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activeTab="0"/>
  </bookViews>
  <sheets>
    <sheet name="RawData" sheetId="1" state="visible" r:id="rId1"/>
    <sheet name="NormalizeData" sheetId="2" state="visible" r:id="rId2"/>
    <sheet name="BinaryData" sheetId="3" state="visible" r:id="rId3"/>
  </sheets>
  <definedNames/>
  <calcPr calcId="124519" fullCalcOnLoad="1"/>
</workbook>
</file>

<file path=xl/sharedStrings.xml><?xml version="1.0" encoding="utf-8"?>
<sst xmlns="http://schemas.openxmlformats.org/spreadsheetml/2006/main" uniqueCount="95">
  <si>
    <t>Experiment ID:1707271418P1_C5_00_D01_6_P1</t>
  </si>
  <si>
    <t>Cell Type</t>
  </si>
  <si>
    <t>22RV1</t>
  </si>
  <si>
    <t>Compound1</t>
  </si>
  <si>
    <t>NegCntl</t>
  </si>
  <si>
    <t>MG132</t>
  </si>
  <si>
    <t>R1881</t>
  </si>
  <si>
    <t>DMSO</t>
  </si>
  <si>
    <t>TP0002000D01</t>
  </si>
  <si>
    <t>TP0002000D02</t>
  </si>
  <si>
    <t>TP0002000D03</t>
  </si>
  <si>
    <t>TP0002000D04</t>
  </si>
  <si>
    <t>TP0002000D05</t>
  </si>
  <si>
    <t>TP0002000D06</t>
  </si>
  <si>
    <t>Conc1</t>
  </si>
  <si>
    <t>2.00uM</t>
  </si>
  <si>
    <t>200.00pM</t>
  </si>
  <si>
    <t>100.00uM</t>
  </si>
  <si>
    <t>25.00uM</t>
  </si>
  <si>
    <t>6.25uM</t>
  </si>
  <si>
    <t>1.56uM</t>
  </si>
  <si>
    <t>0.39uM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</si>
  <si>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</si>
  <si>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</si>
  <si>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</si>
  <si>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</si>
  <si>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</si>
  <si>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</si>
  <si>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</si>
  <si>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</si>
  <si>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</si>
  <si>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</si>
  <si>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</si>
  <si>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</si>
  <si>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</si>
  <si>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</si>
  <si>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</si>
  <si>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</si>
  <si>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</si>
  <si>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</si>
  <si>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</si>
  <si>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</si>
  <si>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</si>
  <si>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</si>
  <si>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</si>
  <si>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</si>
  <si>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</si>
  <si>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</si>
  <si>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</si>
  <si>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</si>
  <si>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</si>
  <si>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</si>
  <si>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</si>
  <si>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</si>
  <si>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</si>
  <si>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</si>
  <si>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</si>
  <si>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</si>
  <si>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</si>
  <si>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</si>
  <si>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</si>
  <si>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</si>
  <si>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</si>
  <si>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</si>
  <si>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</si>
  <si>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</si>
  <si>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</si>
  <si>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</si>
  <si>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</si>
  <si>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E2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</si>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</sst>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>
  <numFmts count="1">
    <numFmt formatCode="yyyy-mm-dd h:mm:ss" numFmtId="164"/>
  </numFmts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borderId="0" fillId="0" fontId="0" numFmtId="0"/>
  </cellStyleXfs>
  <cellXfs count="3">
    <xf borderId="0" fillId="0" fontId="0" numFmtId="0" pivotButton="0" quotePrefix="0" xfId="0"/>
    <xf borderId="0" fillId="0" fontId="0" numFmtId="21" pivotButton="0" quotePrefix="0" xfId="0"/>
    <xf borderId="0" fillId="0" fontId="0" numFmtId="164" pivotButton="0" quotePrefix="0" xfId="0"/>
  </cellXfs>
  <cellStyles count="1">
    <cellStyle builtinId="0" hidden="0" name="Normal" xfId="0"/>
  </cellStyles>
  <dxfs count="1">
    <dxf>
      <font>
        <color rgb="009c0006"/>
      </font>
      <fill>
        <patternFill patternType="solid">
          <fgColor rgb="00ffc7ce"/>
          <bgColor rgb="00ffc7ce"/>
        </patternFill>
      </fill>
    </dxf>
  </dxfs>
  <tableStyles count="0" defaultPivotStyle="PivotStyleLight16" defaultTableStyle="TableStyleMedium9"/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/xl/worksheets/sheet2.xml" Type="http://schemas.openxmlformats.org/officeDocument/2006/relationships/worksheet" /><Relationship Id="rId3" Target="/xl/worksheets/sheet3.xml" Type="http://schemas.openxmlformats.org/officeDocument/2006/relationships/worksheet" /><Relationship Id="rId4" Target="sharedStrings.xml" Type="http://schemas.openxmlformats.org/officeDocument/2006/relationships/sharedStrings" /><Relationship Id="rId5" Target="styles.xml" Type="http://schemas.openxmlformats.org/officeDocument/2006/relationships/styles" /><Relationship Id="rId6" Target="theme/theme1.xml" Type="http://schemas.openxmlformats.org/officeDocument/2006/relationships/theme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0.002778</v>
      </c>
      <c r="B9" s="1" t="n">
        <v>0.0001157407407407407</v>
      </c>
      <c r="C9" t="n">
        <v>-0.000882</v>
      </c>
      <c r="D9" t="n">
        <v>0.002769</v>
      </c>
      <c r="E9" t="n">
        <v>0.002686</v>
      </c>
      <c r="F9" t="n">
        <v>-5.3e-05</v>
      </c>
      <c r="G9" t="n">
        <v>-0.002461</v>
      </c>
      <c r="H9" t="n">
        <v>-0.000502</v>
      </c>
      <c r="I9" t="n">
        <v>9.500000000000001e-05</v>
      </c>
      <c r="J9" t="n">
        <v>-0.001506</v>
      </c>
      <c r="K9" t="n">
        <v>0.001577</v>
      </c>
      <c r="L9" t="n">
        <v>2.9e-05</v>
      </c>
      <c r="M9" t="n">
        <v>0.0009890000000000001</v>
      </c>
      <c r="N9" t="n">
        <v>-0.000727</v>
      </c>
      <c r="O9" t="n">
        <v>0.000952</v>
      </c>
      <c r="P9" t="n">
        <v>0.003381</v>
      </c>
      <c r="Q9" t="n">
        <v>0.000302</v>
      </c>
      <c r="R9" t="n">
        <v>0.001785</v>
      </c>
      <c r="S9" t="n">
        <v>8.4e-05</v>
      </c>
      <c r="T9" t="n">
        <v>-0.001084</v>
      </c>
      <c r="U9" t="n">
        <v>-0.00146</v>
      </c>
      <c r="V9" t="n">
        <v>-0.0009479999999999999</v>
      </c>
      <c r="W9" t="n">
        <v>-0.001874</v>
      </c>
      <c r="X9" t="n">
        <v>0.001307</v>
      </c>
      <c r="Y9" t="n">
        <v>-0.002389</v>
      </c>
      <c r="Z9" t="n">
        <v>0.000242</v>
      </c>
      <c r="AA9" t="n">
        <v>-0.001264</v>
      </c>
      <c r="AB9" t="n">
        <v>-0.000186</v>
      </c>
      <c r="AC9" t="n">
        <v>-0.000585</v>
      </c>
      <c r="AD9" t="n">
        <v>0.000977</v>
      </c>
      <c r="AE9" t="n">
        <v>-0.000169</v>
      </c>
      <c r="AF9" t="n">
        <v>-0.001102</v>
      </c>
      <c r="AG9" t="n">
        <v>-0.000241</v>
      </c>
      <c r="AH9" t="n">
        <v>-0.000197</v>
      </c>
      <c r="AI9" t="n">
        <v>-0.002246</v>
      </c>
      <c r="AJ9" t="n">
        <v>-0.000445</v>
      </c>
      <c r="AK9" t="n">
        <v>-0.000705</v>
      </c>
      <c r="AL9" t="n">
        <v>-0.001141</v>
      </c>
      <c r="AM9" t="n">
        <v>0.001289</v>
      </c>
      <c r="AN9" t="n">
        <v>-0.001237</v>
      </c>
      <c r="AO9" t="n">
        <v>-0.002342</v>
      </c>
      <c r="AP9" t="n">
        <v>-0.003192</v>
      </c>
      <c r="AQ9" t="n">
        <v>-0.001653</v>
      </c>
      <c r="AR9" t="n">
        <v>0.002002</v>
      </c>
      <c r="AS9" t="n">
        <v>-0.001033</v>
      </c>
      <c r="AT9" t="n">
        <v>-0.003653</v>
      </c>
      <c r="AU9" t="n">
        <v>-0.002109</v>
      </c>
      <c r="AV9" t="n">
        <v>-0.000301</v>
      </c>
      <c r="AW9" t="n">
        <v>0.000492</v>
      </c>
      <c r="AX9" t="n">
        <v>-0.0024</v>
      </c>
      <c r="AY9" t="n">
        <v>0.000403</v>
      </c>
      <c r="AZ9" t="n">
        <v>-9.8e-05</v>
      </c>
      <c r="BA9" t="n">
        <v>-0.0009479999999999999</v>
      </c>
      <c r="BB9" t="n">
        <v>-0.000154</v>
      </c>
      <c r="BC9" t="n">
        <v>0.000274</v>
      </c>
      <c r="BD9" t="n">
        <v>-0.001045</v>
      </c>
      <c r="BE9" t="n">
        <v>0.000278</v>
      </c>
      <c r="BF9" t="n">
        <v>-0.001696</v>
      </c>
      <c r="BG9" t="n">
        <v>-0.00193</v>
      </c>
      <c r="BH9" t="n">
        <v>-0.001753</v>
      </c>
      <c r="BI9" t="n">
        <v>-0.001862</v>
      </c>
      <c r="BJ9" t="n">
        <v>-0.000494</v>
      </c>
      <c r="BK9" t="n">
        <v>-0.000924</v>
      </c>
      <c r="BL9" t="n">
        <v>-0.000796</v>
      </c>
      <c r="BM9" t="n">
        <v>0.000369</v>
      </c>
      <c r="BN9" t="n">
        <v>-0.001305</v>
      </c>
    </row>
    <row r="10" spans="1:66">
      <c r="A10" t="n">
        <v>2.4325</v>
      </c>
      <c r="B10" s="1" t="n">
        <v>0.1013541666666667</v>
      </c>
      <c r="C10" t="n">
        <v>0.078232</v>
      </c>
      <c r="D10" t="n">
        <v>0.08476</v>
      </c>
      <c r="E10" t="n">
        <v>0.085505</v>
      </c>
      <c r="F10" t="n">
        <v>0.081579</v>
      </c>
      <c r="G10" t="n">
        <v>0.054425</v>
      </c>
      <c r="H10" t="n">
        <v>0.065924</v>
      </c>
      <c r="I10" t="n">
        <v>0.081261</v>
      </c>
      <c r="J10" t="n">
        <v>0.07369299999999999</v>
      </c>
      <c r="K10" t="n">
        <v>0.065271</v>
      </c>
      <c r="L10" t="n">
        <v>0.06604500000000001</v>
      </c>
      <c r="M10" t="n">
        <v>0.036483</v>
      </c>
      <c r="N10" t="n">
        <v>0.07251299999999999</v>
      </c>
      <c r="O10" t="n">
        <v>0.06683</v>
      </c>
      <c r="P10" t="n">
        <v>0.081028</v>
      </c>
      <c r="Q10" t="n">
        <v>0.075973</v>
      </c>
      <c r="R10" t="n">
        <v>0.07827000000000001</v>
      </c>
      <c r="S10" t="n">
        <v>0.066938</v>
      </c>
      <c r="T10" t="n">
        <v>0.07815</v>
      </c>
      <c r="U10" t="n">
        <v>0.07607800000000001</v>
      </c>
      <c r="V10" t="n">
        <v>0.06846099999999999</v>
      </c>
      <c r="W10" t="n">
        <v>0.051304</v>
      </c>
      <c r="X10" t="n">
        <v>0.06669899999999999</v>
      </c>
      <c r="Y10" t="n">
        <v>0.076248</v>
      </c>
      <c r="Z10" t="n">
        <v>0.051332</v>
      </c>
      <c r="AA10" t="n">
        <v>0.07116699999999999</v>
      </c>
      <c r="AB10" t="n">
        <v>0.077916</v>
      </c>
      <c r="AC10" t="n">
        <v>0.060798</v>
      </c>
      <c r="AD10" t="n">
        <v>0.066251</v>
      </c>
      <c r="AE10" t="n">
        <v>0.046815</v>
      </c>
      <c r="AF10" t="n">
        <v>0.085219</v>
      </c>
      <c r="AG10" t="n">
        <v>0.067083</v>
      </c>
      <c r="AH10" t="n">
        <v>0.071892</v>
      </c>
      <c r="AI10" t="n">
        <v>0.067134</v>
      </c>
      <c r="AJ10" t="n">
        <v>0.062712</v>
      </c>
      <c r="AK10" t="n">
        <v>0.071989</v>
      </c>
      <c r="AL10" t="n">
        <v>0.07036100000000001</v>
      </c>
      <c r="AM10" t="n">
        <v>0.072585</v>
      </c>
      <c r="AN10" t="n">
        <v>0.08142199999999999</v>
      </c>
      <c r="AO10" t="n">
        <v>0.085718</v>
      </c>
      <c r="AP10" t="n">
        <v>0.071898</v>
      </c>
      <c r="AQ10" t="n">
        <v>0.072801</v>
      </c>
      <c r="AR10" t="n">
        <v>0.06911100000000001</v>
      </c>
      <c r="AS10" t="n">
        <v>0.08026</v>
      </c>
      <c r="AT10" t="n">
        <v>0.060586</v>
      </c>
      <c r="AU10" t="n">
        <v>0.067453</v>
      </c>
      <c r="AV10" t="n">
        <v>0.060028</v>
      </c>
      <c r="AW10" t="n">
        <v>0.091433</v>
      </c>
      <c r="AX10" t="n">
        <v>0.068746</v>
      </c>
      <c r="AY10" t="n">
        <v>0.071394</v>
      </c>
      <c r="AZ10" t="n">
        <v>0.07437100000000001</v>
      </c>
      <c r="BA10" t="n">
        <v>0.083588</v>
      </c>
      <c r="BB10" t="n">
        <v>0.059656</v>
      </c>
      <c r="BC10" t="n">
        <v>0.064733</v>
      </c>
      <c r="BD10" t="n">
        <v>0.077486</v>
      </c>
      <c r="BE10" t="n">
        <v>0.07173</v>
      </c>
      <c r="BF10" t="n">
        <v>0.07896599999999999</v>
      </c>
      <c r="BG10" t="n">
        <v>0.083782</v>
      </c>
      <c r="BH10" t="n">
        <v>0.07881299999999999</v>
      </c>
      <c r="BI10" t="n">
        <v>0.08083799999999999</v>
      </c>
      <c r="BJ10" t="n">
        <v>0.069618</v>
      </c>
      <c r="BK10" t="n">
        <v>0.06583600000000001</v>
      </c>
      <c r="BL10" t="n">
        <v>0.07479</v>
      </c>
      <c r="BM10" t="n">
        <v>0.08797000000000001</v>
      </c>
      <c r="BN10" t="n">
        <v>0.070294</v>
      </c>
    </row>
    <row r="11" spans="1:66">
      <c r="A11" t="n">
        <v>3.4325</v>
      </c>
      <c r="B11" s="1" t="n">
        <v>0.1430208333333333</v>
      </c>
      <c r="C11" t="n">
        <v>0.162585</v>
      </c>
      <c r="D11" t="n">
        <v>0.177179</v>
      </c>
      <c r="E11" t="n">
        <v>0.161533</v>
      </c>
      <c r="F11" t="n">
        <v>0.155705</v>
      </c>
      <c r="G11" t="n">
        <v>0.143044</v>
      </c>
      <c r="H11" t="n">
        <v>0.135327</v>
      </c>
      <c r="I11" t="n">
        <v>0.162631</v>
      </c>
      <c r="J11" t="n">
        <v>0.137716</v>
      </c>
      <c r="K11" t="n">
        <v>0.12273</v>
      </c>
      <c r="L11" t="n">
        <v>0.132822</v>
      </c>
      <c r="M11" t="n">
        <v>0.133291</v>
      </c>
      <c r="N11" t="n">
        <v>0.163403</v>
      </c>
      <c r="O11" t="n">
        <v>0.174317</v>
      </c>
      <c r="P11" t="n">
        <v>0.181985</v>
      </c>
      <c r="Q11" t="n">
        <v>0.177177</v>
      </c>
      <c r="R11" t="n">
        <v>0.180721</v>
      </c>
      <c r="S11" t="n">
        <v>0.144101</v>
      </c>
      <c r="T11" t="n">
        <v>0.147485</v>
      </c>
      <c r="U11" t="n">
        <v>0.148184</v>
      </c>
      <c r="V11" t="n">
        <v>0.119631</v>
      </c>
      <c r="W11" t="n">
        <v>0.10593</v>
      </c>
      <c r="X11" t="n">
        <v>0.143588</v>
      </c>
      <c r="Y11" t="n">
        <v>0.13305</v>
      </c>
      <c r="Z11" t="n">
        <v>0.109757</v>
      </c>
      <c r="AA11" t="n">
        <v>0.175559</v>
      </c>
      <c r="AB11" t="n">
        <v>0.144285</v>
      </c>
      <c r="AC11" t="n">
        <v>0.141945</v>
      </c>
      <c r="AD11" t="n">
        <v>0.145281</v>
      </c>
      <c r="AE11" t="n">
        <v>0.112497</v>
      </c>
      <c r="AF11" t="n">
        <v>0.166616</v>
      </c>
      <c r="AG11" t="n">
        <v>0.146365</v>
      </c>
      <c r="AH11" t="n">
        <v>0.158054</v>
      </c>
      <c r="AI11" t="n">
        <v>0.18042</v>
      </c>
      <c r="AJ11" t="n">
        <v>0.13677</v>
      </c>
      <c r="AK11" t="n">
        <v>0.157413</v>
      </c>
      <c r="AL11" t="n">
        <v>0.141618</v>
      </c>
      <c r="AM11" t="n">
        <v>0.159905</v>
      </c>
      <c r="AN11" t="n">
        <v>0.178057</v>
      </c>
      <c r="AO11" t="n">
        <v>0.180846</v>
      </c>
      <c r="AP11" t="n">
        <v>0.17022</v>
      </c>
      <c r="AQ11" t="n">
        <v>0.19221</v>
      </c>
      <c r="AR11" t="n">
        <v>0.161178</v>
      </c>
      <c r="AS11" t="n">
        <v>0.17955</v>
      </c>
      <c r="AT11" t="n">
        <v>0.144295</v>
      </c>
      <c r="AU11" t="n">
        <v>0.162576</v>
      </c>
      <c r="AV11" t="n">
        <v>0.133208</v>
      </c>
      <c r="AW11" t="n">
        <v>0.192308</v>
      </c>
      <c r="AX11" t="n">
        <v>0.161163</v>
      </c>
      <c r="AY11" t="n">
        <v>0.174885</v>
      </c>
      <c r="AZ11" t="n">
        <v>0.161872</v>
      </c>
      <c r="BA11" t="n">
        <v>0.169814</v>
      </c>
      <c r="BB11" t="n">
        <v>0.144484</v>
      </c>
      <c r="BC11" t="n">
        <v>0.146051</v>
      </c>
      <c r="BD11" t="n">
        <v>0.162906</v>
      </c>
      <c r="BE11" t="n">
        <v>0.158824</v>
      </c>
      <c r="BF11" t="n">
        <v>0.150124</v>
      </c>
      <c r="BG11" t="n">
        <v>0.171912</v>
      </c>
      <c r="BH11" t="n">
        <v>0.160175</v>
      </c>
      <c r="BI11" t="n">
        <v>0.162795</v>
      </c>
      <c r="BJ11" t="n">
        <v>0.136828</v>
      </c>
      <c r="BK11" t="n">
        <v>0.12867</v>
      </c>
      <c r="BL11" t="n">
        <v>0.149892</v>
      </c>
      <c r="BM11" t="n">
        <v>0.172873</v>
      </c>
      <c r="BN11" t="n">
        <v>0.141344</v>
      </c>
    </row>
    <row r="12" spans="1:66">
      <c r="A12" t="n">
        <v>4.4325</v>
      </c>
      <c r="B12" s="1" t="n">
        <v>0.1846875</v>
      </c>
      <c r="C12" t="n">
        <v>0.185926</v>
      </c>
      <c r="D12" t="n">
        <v>0.206322</v>
      </c>
      <c r="E12" t="n">
        <v>0.192023</v>
      </c>
      <c r="F12" t="n">
        <v>0.180697</v>
      </c>
      <c r="G12" t="n">
        <v>0.164159</v>
      </c>
      <c r="H12" t="n">
        <v>0.156513</v>
      </c>
      <c r="I12" t="n">
        <v>0.193711</v>
      </c>
      <c r="J12" t="n">
        <v>0.154328</v>
      </c>
      <c r="K12" t="n">
        <v>0.135103</v>
      </c>
      <c r="L12" t="n">
        <v>0.15398</v>
      </c>
      <c r="M12" t="n">
        <v>0.15918</v>
      </c>
      <c r="N12" t="n">
        <v>0.188175</v>
      </c>
      <c r="O12" t="n">
        <v>0.202896</v>
      </c>
      <c r="P12" t="n">
        <v>0.205847</v>
      </c>
      <c r="Q12" t="n">
        <v>0.194499</v>
      </c>
      <c r="R12" t="n">
        <v>0.203955</v>
      </c>
      <c r="S12" t="n">
        <v>0.173761</v>
      </c>
      <c r="T12" t="n">
        <v>0.169602</v>
      </c>
      <c r="U12" t="n">
        <v>0.180063</v>
      </c>
      <c r="V12" t="n">
        <v>0.143374</v>
      </c>
      <c r="W12" t="n">
        <v>0.131966</v>
      </c>
      <c r="X12" t="n">
        <v>0.176459</v>
      </c>
      <c r="Y12" t="n">
        <v>0.151568</v>
      </c>
      <c r="Z12" t="n">
        <v>0.119381</v>
      </c>
      <c r="AA12" t="n">
        <v>0.204145</v>
      </c>
      <c r="AB12" t="n">
        <v>0.165036</v>
      </c>
      <c r="AC12" t="n">
        <v>0.164906</v>
      </c>
      <c r="AD12" t="n">
        <v>0.17281</v>
      </c>
      <c r="AE12" t="n">
        <v>0.130956</v>
      </c>
      <c r="AF12" t="n">
        <v>0.194452</v>
      </c>
      <c r="AG12" t="n">
        <v>0.166718</v>
      </c>
      <c r="AH12" t="n">
        <v>0.178735</v>
      </c>
      <c r="AI12" t="n">
        <v>0.213522</v>
      </c>
      <c r="AJ12" t="n">
        <v>0.148832</v>
      </c>
      <c r="AK12" t="n">
        <v>0.17133</v>
      </c>
      <c r="AL12" t="n">
        <v>0.154435</v>
      </c>
      <c r="AM12" t="n">
        <v>0.179938</v>
      </c>
      <c r="AN12" t="n">
        <v>0.194259</v>
      </c>
      <c r="AO12" t="n">
        <v>0.198788</v>
      </c>
      <c r="AP12" t="n">
        <v>0.187268</v>
      </c>
      <c r="AQ12" t="n">
        <v>0.233327</v>
      </c>
      <c r="AR12" t="n">
        <v>0.168384</v>
      </c>
      <c r="AS12" t="n">
        <v>0.199184</v>
      </c>
      <c r="AT12" t="n">
        <v>0.152609</v>
      </c>
      <c r="AU12" t="n">
        <v>0.181375</v>
      </c>
      <c r="AV12" t="n">
        <v>0.138593</v>
      </c>
      <c r="AW12" t="n">
        <v>0.21383</v>
      </c>
      <c r="AX12" t="n">
        <v>0.176598</v>
      </c>
      <c r="AY12" t="n">
        <v>0.207587</v>
      </c>
      <c r="AZ12" t="n">
        <v>0.182675</v>
      </c>
      <c r="BA12" t="n">
        <v>0.194501</v>
      </c>
      <c r="BB12" t="n">
        <v>0.170767</v>
      </c>
      <c r="BC12" t="n">
        <v>0.170326</v>
      </c>
      <c r="BD12" t="n">
        <v>0.186848</v>
      </c>
      <c r="BE12" t="n">
        <v>0.187162</v>
      </c>
      <c r="BF12" t="n">
        <v>0.162642</v>
      </c>
      <c r="BG12" t="n">
        <v>0.213951</v>
      </c>
      <c r="BH12" t="n">
        <v>0.1941</v>
      </c>
      <c r="BI12" t="n">
        <v>0.189617</v>
      </c>
      <c r="BJ12" t="n">
        <v>0.161215</v>
      </c>
      <c r="BK12" t="n">
        <v>0.151821</v>
      </c>
      <c r="BL12" t="n">
        <v>0.175013</v>
      </c>
      <c r="BM12" t="n">
        <v>0.204382</v>
      </c>
      <c r="BN12" t="n">
        <v>0.167828</v>
      </c>
    </row>
    <row r="13" spans="1:66">
      <c r="A13" t="n">
        <v>5.4325</v>
      </c>
      <c r="B13" s="1" t="n">
        <v>0.2263541666666667</v>
      </c>
      <c r="C13" t="n">
        <v>0.19915</v>
      </c>
      <c r="D13" t="n">
        <v>0.221282</v>
      </c>
      <c r="E13" t="n">
        <v>0.207974</v>
      </c>
      <c r="F13" t="n">
        <v>0.195</v>
      </c>
      <c r="G13" t="n">
        <v>0.175948</v>
      </c>
      <c r="H13" t="n">
        <v>0.167475</v>
      </c>
      <c r="I13" t="n">
        <v>0.209324</v>
      </c>
      <c r="J13" t="n">
        <v>0.164711</v>
      </c>
      <c r="K13" t="n">
        <v>0.147307</v>
      </c>
      <c r="L13" t="n">
        <v>0.170115</v>
      </c>
      <c r="M13" t="n">
        <v>0.174691</v>
      </c>
      <c r="N13" t="n">
        <v>0.202857</v>
      </c>
      <c r="O13" t="n">
        <v>0.218626</v>
      </c>
      <c r="P13" t="n">
        <v>0.212355</v>
      </c>
      <c r="Q13" t="n">
        <v>0.206026</v>
      </c>
      <c r="R13" t="n">
        <v>0.215985</v>
      </c>
      <c r="S13" t="n">
        <v>0.191816</v>
      </c>
      <c r="T13" t="n">
        <v>0.188067</v>
      </c>
      <c r="U13" t="n">
        <v>0.199821</v>
      </c>
      <c r="V13" t="n">
        <v>0.156957</v>
      </c>
      <c r="W13" t="n">
        <v>0.14658</v>
      </c>
      <c r="X13" t="n">
        <v>0.192937</v>
      </c>
      <c r="Y13" t="n">
        <v>0.161023</v>
      </c>
      <c r="Z13" t="n">
        <v>0.142024</v>
      </c>
      <c r="AA13" t="n">
        <v>0.222056</v>
      </c>
      <c r="AB13" t="n">
        <v>0.169227</v>
      </c>
      <c r="AC13" t="n">
        <v>0.173207</v>
      </c>
      <c r="AD13" t="n">
        <v>0.185204</v>
      </c>
      <c r="AE13" t="n">
        <v>0.142922</v>
      </c>
      <c r="AF13" t="n">
        <v>0.205158</v>
      </c>
      <c r="AG13" t="n">
        <v>0.17672</v>
      </c>
      <c r="AH13" t="n">
        <v>0.186713</v>
      </c>
      <c r="AI13" t="n">
        <v>0.226908</v>
      </c>
      <c r="AJ13" t="n">
        <v>0.152431</v>
      </c>
      <c r="AK13" t="n">
        <v>0.176205</v>
      </c>
      <c r="AL13" t="n">
        <v>0.157796</v>
      </c>
      <c r="AM13" t="n">
        <v>0.185975</v>
      </c>
      <c r="AN13" t="n">
        <v>0.198844</v>
      </c>
      <c r="AO13" t="n">
        <v>0.205647</v>
      </c>
      <c r="AP13" t="n">
        <v>0.19501</v>
      </c>
      <c r="AQ13" t="n">
        <v>0.251395</v>
      </c>
      <c r="AR13" t="n">
        <v>0.176043</v>
      </c>
      <c r="AS13" t="n">
        <v>0.207833</v>
      </c>
      <c r="AT13" t="n">
        <v>0.158829</v>
      </c>
      <c r="AU13" t="n">
        <v>0.192688</v>
      </c>
      <c r="AV13" t="n">
        <v>0.137822</v>
      </c>
      <c r="AW13" t="n">
        <v>0.223337</v>
      </c>
      <c r="AX13" t="n">
        <v>0.185363</v>
      </c>
      <c r="AY13" t="n">
        <v>0.226911</v>
      </c>
      <c r="AZ13" t="n">
        <v>0.194855</v>
      </c>
      <c r="BA13" t="n">
        <v>0.203403</v>
      </c>
      <c r="BB13" t="n">
        <v>0.184562</v>
      </c>
      <c r="BC13" t="n">
        <v>0.178182</v>
      </c>
      <c r="BD13" t="n">
        <v>0.200584</v>
      </c>
      <c r="BE13" t="n">
        <v>0.202012</v>
      </c>
      <c r="BF13" t="n">
        <v>0.168302</v>
      </c>
      <c r="BG13" t="n">
        <v>0.237056</v>
      </c>
      <c r="BH13" t="n">
        <v>0.208004</v>
      </c>
      <c r="BI13" t="n">
        <v>0.208848</v>
      </c>
      <c r="BJ13" t="n">
        <v>0.172762</v>
      </c>
      <c r="BK13" t="n">
        <v>0.181188</v>
      </c>
      <c r="BL13" t="n">
        <v>0.189147</v>
      </c>
      <c r="BM13" t="n">
        <v>0.221382</v>
      </c>
      <c r="BN13" t="n">
        <v>0.179986</v>
      </c>
    </row>
    <row r="14" spans="1:66">
      <c r="A14" t="n">
        <v>6.4325</v>
      </c>
      <c r="B14" s="1" t="n">
        <v>0.2680208333333333</v>
      </c>
      <c r="C14" t="n">
        <v>0.212042</v>
      </c>
      <c r="D14" t="n">
        <v>0.230948</v>
      </c>
      <c r="E14" t="n">
        <v>0.219894</v>
      </c>
      <c r="F14" t="n">
        <v>0.208272</v>
      </c>
      <c r="G14" t="n">
        <v>0.180712</v>
      </c>
      <c r="H14" t="n">
        <v>0.178343</v>
      </c>
      <c r="I14" t="n">
        <v>0.219601</v>
      </c>
      <c r="J14" t="n">
        <v>0.173239</v>
      </c>
      <c r="K14" t="n">
        <v>0.158912</v>
      </c>
      <c r="L14" t="n">
        <v>0.181503</v>
      </c>
      <c r="M14" t="n">
        <v>0.189095</v>
      </c>
      <c r="N14" t="n">
        <v>0.210854</v>
      </c>
      <c r="O14" t="n">
        <v>0.229031</v>
      </c>
      <c r="P14" t="n">
        <v>0.221447</v>
      </c>
      <c r="Q14" t="n">
        <v>0.216585</v>
      </c>
      <c r="R14" t="n">
        <v>0.227309</v>
      </c>
      <c r="S14" t="n">
        <v>0.203881</v>
      </c>
      <c r="T14" t="n">
        <v>0.198314</v>
      </c>
      <c r="U14" t="n">
        <v>0.21462</v>
      </c>
      <c r="V14" t="n">
        <v>0.166538</v>
      </c>
      <c r="W14" t="n">
        <v>0.152368</v>
      </c>
      <c r="X14" t="n">
        <v>0.202169</v>
      </c>
      <c r="Y14" t="n">
        <v>0.176539</v>
      </c>
      <c r="Z14" t="n">
        <v>0.148876</v>
      </c>
      <c r="AA14" t="n">
        <v>0.230053</v>
      </c>
      <c r="AB14" t="n">
        <v>0.178169</v>
      </c>
      <c r="AC14" t="n">
        <v>0.186765</v>
      </c>
      <c r="AD14" t="n">
        <v>0.194796</v>
      </c>
      <c r="AE14" t="n">
        <v>0.152844</v>
      </c>
      <c r="AF14" t="n">
        <v>0.220511</v>
      </c>
      <c r="AG14" t="n">
        <v>0.188897</v>
      </c>
      <c r="AH14" t="n">
        <v>0.200611</v>
      </c>
      <c r="AI14" t="n">
        <v>0.236583</v>
      </c>
      <c r="AJ14" t="n">
        <v>0.161685</v>
      </c>
      <c r="AK14" t="n">
        <v>0.187008</v>
      </c>
      <c r="AL14" t="n">
        <v>0.162821</v>
      </c>
      <c r="AM14" t="n">
        <v>0.199658</v>
      </c>
      <c r="AN14" t="n">
        <v>0.208908</v>
      </c>
      <c r="AO14" t="n">
        <v>0.216425</v>
      </c>
      <c r="AP14" t="n">
        <v>0.205282</v>
      </c>
      <c r="AQ14" t="n">
        <v>0.268914</v>
      </c>
      <c r="AR14" t="n">
        <v>0.180675</v>
      </c>
      <c r="AS14" t="n">
        <v>0.21662</v>
      </c>
      <c r="AT14" t="n">
        <v>0.164991</v>
      </c>
      <c r="AU14" t="n">
        <v>0.204015</v>
      </c>
      <c r="AV14" t="n">
        <v>0.142277</v>
      </c>
      <c r="AW14" t="n">
        <v>0.23684</v>
      </c>
      <c r="AX14" t="n">
        <v>0.195533</v>
      </c>
      <c r="AY14" t="n">
        <v>0.232265</v>
      </c>
      <c r="AZ14" t="n">
        <v>0.204997</v>
      </c>
      <c r="BA14" t="n">
        <v>0.213261</v>
      </c>
      <c r="BB14" t="n">
        <v>0.190657</v>
      </c>
      <c r="BC14" t="n">
        <v>0.190247</v>
      </c>
      <c r="BD14" t="n">
        <v>0.209213</v>
      </c>
      <c r="BE14" t="n">
        <v>0.212238</v>
      </c>
      <c r="BF14" t="n">
        <v>0.179709</v>
      </c>
      <c r="BG14" t="n">
        <v>0.251711</v>
      </c>
      <c r="BH14" t="n">
        <v>0.218489</v>
      </c>
      <c r="BI14" t="n">
        <v>0.217269</v>
      </c>
      <c r="BJ14" t="n">
        <v>0.186006</v>
      </c>
      <c r="BK14" t="n">
        <v>0.184165</v>
      </c>
      <c r="BL14" t="n">
        <v>0.198593</v>
      </c>
      <c r="BM14" t="n">
        <v>0.231647</v>
      </c>
      <c r="BN14" t="n">
        <v>0.186991</v>
      </c>
    </row>
    <row r="15" spans="1:66">
      <c r="A15" t="n">
        <v>7.4325</v>
      </c>
      <c r="B15" s="1" t="n">
        <v>0.3096875</v>
      </c>
      <c r="C15" t="n">
        <v>0.222199</v>
      </c>
      <c r="D15" t="n">
        <v>0.242486</v>
      </c>
      <c r="E15" t="n">
        <v>0.229881</v>
      </c>
      <c r="F15" t="n">
        <v>0.219525</v>
      </c>
      <c r="G15" t="n">
        <v>0.190411</v>
      </c>
      <c r="H15" t="n">
        <v>0.186608</v>
      </c>
      <c r="I15" t="n">
        <v>0.233242</v>
      </c>
      <c r="J15" t="n">
        <v>0.182129</v>
      </c>
      <c r="K15" t="n">
        <v>0.169456</v>
      </c>
      <c r="L15" t="n">
        <v>0.192539</v>
      </c>
      <c r="M15" t="n">
        <v>0.198162</v>
      </c>
      <c r="N15" t="n">
        <v>0.221415</v>
      </c>
      <c r="O15" t="n">
        <v>0.237333</v>
      </c>
      <c r="P15" t="n">
        <v>0.231075</v>
      </c>
      <c r="Q15" t="n">
        <v>0.227432</v>
      </c>
      <c r="R15" t="n">
        <v>0.237813</v>
      </c>
      <c r="S15" t="n">
        <v>0.211879</v>
      </c>
      <c r="T15" t="n">
        <v>0.208787</v>
      </c>
      <c r="U15" t="n">
        <v>0.227485</v>
      </c>
      <c r="V15" t="n">
        <v>0.175217</v>
      </c>
      <c r="W15" t="n">
        <v>0.163902</v>
      </c>
      <c r="X15" t="n">
        <v>0.21318</v>
      </c>
      <c r="Y15" t="n">
        <v>0.190348</v>
      </c>
      <c r="Z15" t="n">
        <v>0.161429</v>
      </c>
      <c r="AA15" t="n">
        <v>0.244761</v>
      </c>
      <c r="AB15" t="n">
        <v>0.185197</v>
      </c>
      <c r="AC15" t="n">
        <v>0.196582</v>
      </c>
      <c r="AD15" t="n">
        <v>0.207804</v>
      </c>
      <c r="AE15" t="n">
        <v>0.162712</v>
      </c>
      <c r="AF15" t="n">
        <v>0.230946</v>
      </c>
      <c r="AG15" t="n">
        <v>0.199166</v>
      </c>
      <c r="AH15" t="n">
        <v>0.211037</v>
      </c>
      <c r="AI15" t="n">
        <v>0.245152</v>
      </c>
      <c r="AJ15" t="n">
        <v>0.166255</v>
      </c>
      <c r="AK15" t="n">
        <v>0.198826</v>
      </c>
      <c r="AL15" t="n">
        <v>0.171302</v>
      </c>
      <c r="AM15" t="n">
        <v>0.213192</v>
      </c>
      <c r="AN15" t="n">
        <v>0.218855</v>
      </c>
      <c r="AO15" t="n">
        <v>0.224444</v>
      </c>
      <c r="AP15" t="n">
        <v>0.214047</v>
      </c>
      <c r="AQ15" t="n">
        <v>0.283458</v>
      </c>
      <c r="AR15" t="n">
        <v>0.185873</v>
      </c>
      <c r="AS15" t="n">
        <v>0.229131</v>
      </c>
      <c r="AT15" t="n">
        <v>0.173618</v>
      </c>
      <c r="AU15" t="n">
        <v>0.213203</v>
      </c>
      <c r="AV15" t="n">
        <v>0.148804</v>
      </c>
      <c r="AW15" t="n">
        <v>0.24732</v>
      </c>
      <c r="AX15" t="n">
        <v>0.204957</v>
      </c>
      <c r="AY15" t="n">
        <v>0.244694</v>
      </c>
      <c r="AZ15" t="n">
        <v>0.21431</v>
      </c>
      <c r="BA15" t="n">
        <v>0.228277</v>
      </c>
      <c r="BB15" t="n">
        <v>0.202028</v>
      </c>
      <c r="BC15" t="n">
        <v>0.200274</v>
      </c>
      <c r="BD15" t="n">
        <v>0.220228</v>
      </c>
      <c r="BE15" t="n">
        <v>0.223092</v>
      </c>
      <c r="BF15" t="n">
        <v>0.188055</v>
      </c>
      <c r="BG15" t="n">
        <v>0.266546</v>
      </c>
      <c r="BH15" t="n">
        <v>0.231525</v>
      </c>
      <c r="BI15" t="n">
        <v>0.230234</v>
      </c>
      <c r="BJ15" t="n">
        <v>0.200276</v>
      </c>
      <c r="BK15" t="n">
        <v>0.196164</v>
      </c>
      <c r="BL15" t="n">
        <v>0.209283</v>
      </c>
      <c r="BM15" t="n">
        <v>0.243836</v>
      </c>
      <c r="BN15" t="n">
        <v>0.198922</v>
      </c>
    </row>
    <row r="16" spans="1:66">
      <c r="A16" t="n">
        <v>8.432778000000001</v>
      </c>
      <c r="B16" s="1" t="n">
        <v>0.3513657407407407</v>
      </c>
      <c r="C16" t="n">
        <v>0.236016</v>
      </c>
      <c r="D16" t="n">
        <v>0.256968</v>
      </c>
      <c r="E16" t="n">
        <v>0.242471</v>
      </c>
      <c r="F16" t="n">
        <v>0.233999</v>
      </c>
      <c r="G16" t="n">
        <v>0.200925</v>
      </c>
      <c r="H16" t="n">
        <v>0.197546</v>
      </c>
      <c r="I16" t="n">
        <v>0.247871</v>
      </c>
      <c r="J16" t="n">
        <v>0.189666</v>
      </c>
      <c r="K16" t="n">
        <v>0.180748</v>
      </c>
      <c r="L16" t="n">
        <v>0.204206</v>
      </c>
      <c r="M16" t="n">
        <v>0.209845</v>
      </c>
      <c r="N16" t="n">
        <v>0.233162</v>
      </c>
      <c r="O16" t="n">
        <v>0.247016</v>
      </c>
      <c r="P16" t="n">
        <v>0.241247</v>
      </c>
      <c r="Q16" t="n">
        <v>0.239037</v>
      </c>
      <c r="R16" t="n">
        <v>0.253942</v>
      </c>
      <c r="S16" t="n">
        <v>0.223464</v>
      </c>
      <c r="T16" t="n">
        <v>0.222094</v>
      </c>
      <c r="U16" t="n">
        <v>0.244231</v>
      </c>
      <c r="V16" t="n">
        <v>0.189481</v>
      </c>
      <c r="W16" t="n">
        <v>0.174802</v>
      </c>
      <c r="X16" t="n">
        <v>0.225969</v>
      </c>
      <c r="Y16" t="n">
        <v>0.204316</v>
      </c>
      <c r="Z16" t="n">
        <v>0.174654</v>
      </c>
      <c r="AA16" t="n">
        <v>0.258628</v>
      </c>
      <c r="AB16" t="n">
        <v>0.197244</v>
      </c>
      <c r="AC16" t="n">
        <v>0.207114</v>
      </c>
      <c r="AD16" t="n">
        <v>0.220684</v>
      </c>
      <c r="AE16" t="n">
        <v>0.17332</v>
      </c>
      <c r="AF16" t="n">
        <v>0.245195</v>
      </c>
      <c r="AG16" t="n">
        <v>0.213904</v>
      </c>
      <c r="AH16" t="n">
        <v>0.221431</v>
      </c>
      <c r="AI16" t="n">
        <v>0.258944</v>
      </c>
      <c r="AJ16" t="n">
        <v>0.173372</v>
      </c>
      <c r="AK16" t="n">
        <v>0.207946</v>
      </c>
      <c r="AL16" t="n">
        <v>0.180681</v>
      </c>
      <c r="AM16" t="n">
        <v>0.21969</v>
      </c>
      <c r="AN16" t="n">
        <v>0.225516</v>
      </c>
      <c r="AO16" t="n">
        <v>0.233774</v>
      </c>
      <c r="AP16" t="n">
        <v>0.224271</v>
      </c>
      <c r="AQ16" t="n">
        <v>0.29662</v>
      </c>
      <c r="AR16" t="n">
        <v>0.194099</v>
      </c>
      <c r="AS16" t="n">
        <v>0.238046</v>
      </c>
      <c r="AT16" t="n">
        <v>0.181787</v>
      </c>
      <c r="AU16" t="n">
        <v>0.226847</v>
      </c>
      <c r="AV16" t="n">
        <v>0.154097</v>
      </c>
      <c r="AW16" t="n">
        <v>0.257966</v>
      </c>
      <c r="AX16" t="n">
        <v>0.212604</v>
      </c>
      <c r="AY16" t="n">
        <v>0.258065</v>
      </c>
      <c r="AZ16" t="n">
        <v>0.224539</v>
      </c>
      <c r="BA16" t="n">
        <v>0.239341</v>
      </c>
      <c r="BB16" t="n">
        <v>0.211804</v>
      </c>
      <c r="BC16" t="n">
        <v>0.21139</v>
      </c>
      <c r="BD16" t="n">
        <v>0.231057</v>
      </c>
      <c r="BE16" t="n">
        <v>0.231551</v>
      </c>
      <c r="BF16" t="n">
        <v>0.201103</v>
      </c>
      <c r="BG16" t="n">
        <v>0.282491</v>
      </c>
      <c r="BH16" t="n">
        <v>0.242429</v>
      </c>
      <c r="BI16" t="n">
        <v>0.24247</v>
      </c>
      <c r="BJ16" t="n">
        <v>0.211128</v>
      </c>
      <c r="BK16" t="n">
        <v>0.209368</v>
      </c>
      <c r="BL16" t="n">
        <v>0.217774</v>
      </c>
      <c r="BM16" t="n">
        <v>0.25708</v>
      </c>
      <c r="BN16" t="n">
        <v>0.207972</v>
      </c>
    </row>
    <row r="17" spans="1:66">
      <c r="A17" t="n">
        <v>9.433056000000001</v>
      </c>
      <c r="B17" s="1" t="n">
        <v>0.3930439814814815</v>
      </c>
      <c r="C17" t="n">
        <v>0.250579</v>
      </c>
      <c r="D17" t="n">
        <v>0.270191</v>
      </c>
      <c r="E17" t="n">
        <v>0.257708</v>
      </c>
      <c r="F17" t="n">
        <v>0.249455</v>
      </c>
      <c r="G17" t="n">
        <v>0.210097</v>
      </c>
      <c r="H17" t="n">
        <v>0.213265</v>
      </c>
      <c r="I17" t="n">
        <v>0.264104</v>
      </c>
      <c r="J17" t="n">
        <v>0.203024</v>
      </c>
      <c r="K17" t="n">
        <v>0.192293</v>
      </c>
      <c r="L17" t="n">
        <v>0.219221</v>
      </c>
      <c r="M17" t="n">
        <v>0.216372</v>
      </c>
      <c r="N17" t="n">
        <v>0.24576</v>
      </c>
      <c r="O17" t="n">
        <v>0.26239</v>
      </c>
      <c r="P17" t="n">
        <v>0.255156</v>
      </c>
      <c r="Q17" t="n">
        <v>0.256164</v>
      </c>
      <c r="R17" t="n">
        <v>0.266158</v>
      </c>
      <c r="S17" t="n">
        <v>0.242016</v>
      </c>
      <c r="T17" t="n">
        <v>0.235094</v>
      </c>
      <c r="U17" t="n">
        <v>0.261423</v>
      </c>
      <c r="V17" t="n">
        <v>0.204286</v>
      </c>
      <c r="W17" t="n">
        <v>0.187016</v>
      </c>
      <c r="X17" t="n">
        <v>0.238468</v>
      </c>
      <c r="Y17" t="n">
        <v>0.217736</v>
      </c>
      <c r="Z17" t="n">
        <v>0.188325</v>
      </c>
      <c r="AA17" t="n">
        <v>0.272046</v>
      </c>
      <c r="AB17" t="n">
        <v>0.209866</v>
      </c>
      <c r="AC17" t="n">
        <v>0.223885</v>
      </c>
      <c r="AD17" t="n">
        <v>0.232997</v>
      </c>
      <c r="AE17" t="n">
        <v>0.185066</v>
      </c>
      <c r="AF17" t="n">
        <v>0.257968</v>
      </c>
      <c r="AG17" t="n">
        <v>0.22507</v>
      </c>
      <c r="AH17" t="n">
        <v>0.235823</v>
      </c>
      <c r="AI17" t="n">
        <v>0.274313</v>
      </c>
      <c r="AJ17" t="n">
        <v>0.182007</v>
      </c>
      <c r="AK17" t="n">
        <v>0.221436</v>
      </c>
      <c r="AL17" t="n">
        <v>0.195309</v>
      </c>
      <c r="AM17" t="n">
        <v>0.234046</v>
      </c>
      <c r="AN17" t="n">
        <v>0.240719</v>
      </c>
      <c r="AO17" t="n">
        <v>0.245061</v>
      </c>
      <c r="AP17" t="n">
        <v>0.236424</v>
      </c>
      <c r="AQ17" t="n">
        <v>0.313098</v>
      </c>
      <c r="AR17" t="n">
        <v>0.208384</v>
      </c>
      <c r="AS17" t="n">
        <v>0.249376</v>
      </c>
      <c r="AT17" t="n">
        <v>0.194806</v>
      </c>
      <c r="AU17" t="n">
        <v>0.243542</v>
      </c>
      <c r="AV17" t="n">
        <v>0.162969</v>
      </c>
      <c r="AW17" t="n">
        <v>0.272133</v>
      </c>
      <c r="AX17" t="n">
        <v>0.224121</v>
      </c>
      <c r="AY17" t="n">
        <v>0.274761</v>
      </c>
      <c r="AZ17" t="n">
        <v>0.235921</v>
      </c>
      <c r="BA17" t="n">
        <v>0.25525</v>
      </c>
      <c r="BB17" t="n">
        <v>0.22615</v>
      </c>
      <c r="BC17" t="n">
        <v>0.221916</v>
      </c>
      <c r="BD17" t="n">
        <v>0.244545</v>
      </c>
      <c r="BE17" t="n">
        <v>0.247501</v>
      </c>
      <c r="BF17" t="n">
        <v>0.216733</v>
      </c>
      <c r="BG17" t="n">
        <v>0.300281</v>
      </c>
      <c r="BH17" t="n">
        <v>0.258593</v>
      </c>
      <c r="BI17" t="n">
        <v>0.256659</v>
      </c>
      <c r="BJ17" t="n">
        <v>0.228216</v>
      </c>
      <c r="BK17" t="n">
        <v>0.225014</v>
      </c>
      <c r="BL17" t="n">
        <v>0.226129</v>
      </c>
      <c r="BM17" t="n">
        <v>0.270663</v>
      </c>
      <c r="BN17" t="n">
        <v>0.2237</v>
      </c>
    </row>
    <row r="18" spans="1:66">
      <c r="A18" t="n">
        <v>10.433333</v>
      </c>
      <c r="B18" s="1" t="n">
        <v>0.4347222222222222</v>
      </c>
      <c r="C18" t="n">
        <v>0.271679</v>
      </c>
      <c r="D18" t="n">
        <v>0.286573</v>
      </c>
      <c r="E18" t="n">
        <v>0.274021</v>
      </c>
      <c r="F18" t="n">
        <v>0.266778</v>
      </c>
      <c r="G18" t="n">
        <v>0.225283</v>
      </c>
      <c r="H18" t="n">
        <v>0.228714</v>
      </c>
      <c r="I18" t="n">
        <v>0.276593</v>
      </c>
      <c r="J18" t="n">
        <v>0.219549</v>
      </c>
      <c r="K18" t="n">
        <v>0.207789</v>
      </c>
      <c r="L18" t="n">
        <v>0.236722</v>
      </c>
      <c r="M18" t="n">
        <v>0.233738</v>
      </c>
      <c r="N18" t="n">
        <v>0.263152</v>
      </c>
      <c r="O18" t="n">
        <v>0.27794</v>
      </c>
      <c r="P18" t="n">
        <v>0.270818</v>
      </c>
      <c r="Q18" t="n">
        <v>0.27295</v>
      </c>
      <c r="R18" t="n">
        <v>0.286449</v>
      </c>
      <c r="S18" t="n">
        <v>0.259186</v>
      </c>
      <c r="T18" t="n">
        <v>0.251394</v>
      </c>
      <c r="U18" t="n">
        <v>0.278576</v>
      </c>
      <c r="V18" t="n">
        <v>0.220021</v>
      </c>
      <c r="W18" t="n">
        <v>0.201709</v>
      </c>
      <c r="X18" t="n">
        <v>0.257069</v>
      </c>
      <c r="Y18" t="n">
        <v>0.234222</v>
      </c>
      <c r="Z18" t="n">
        <v>0.201526</v>
      </c>
      <c r="AA18" t="n">
        <v>0.288732</v>
      </c>
      <c r="AB18" t="n">
        <v>0.227024</v>
      </c>
      <c r="AC18" t="n">
        <v>0.238411</v>
      </c>
      <c r="AD18" t="n">
        <v>0.249518</v>
      </c>
      <c r="AE18" t="n">
        <v>0.20463</v>
      </c>
      <c r="AF18" t="n">
        <v>0.2756</v>
      </c>
      <c r="AG18" t="n">
        <v>0.243777</v>
      </c>
      <c r="AH18" t="n">
        <v>0.250975</v>
      </c>
      <c r="AI18" t="n">
        <v>0.289364</v>
      </c>
      <c r="AJ18" t="n">
        <v>0.1981</v>
      </c>
      <c r="AK18" t="n">
        <v>0.24022</v>
      </c>
      <c r="AL18" t="n">
        <v>0.207039</v>
      </c>
      <c r="AM18" t="n">
        <v>0.250672</v>
      </c>
      <c r="AN18" t="n">
        <v>0.252044</v>
      </c>
      <c r="AO18" t="n">
        <v>0.261251</v>
      </c>
      <c r="AP18" t="n">
        <v>0.250739</v>
      </c>
      <c r="AQ18" t="n">
        <v>0.332532</v>
      </c>
      <c r="AR18" t="n">
        <v>0.219718</v>
      </c>
      <c r="AS18" t="n">
        <v>0.26428</v>
      </c>
      <c r="AT18" t="n">
        <v>0.206562</v>
      </c>
      <c r="AU18" t="n">
        <v>0.259539</v>
      </c>
      <c r="AV18" t="n">
        <v>0.174513</v>
      </c>
      <c r="AW18" t="n">
        <v>0.286659</v>
      </c>
      <c r="AX18" t="n">
        <v>0.23727</v>
      </c>
      <c r="AY18" t="n">
        <v>0.290879</v>
      </c>
      <c r="AZ18" t="n">
        <v>0.250605</v>
      </c>
      <c r="BA18" t="n">
        <v>0.272247</v>
      </c>
      <c r="BB18" t="n">
        <v>0.240644</v>
      </c>
      <c r="BC18" t="n">
        <v>0.24181</v>
      </c>
      <c r="BD18" t="n">
        <v>0.258314</v>
      </c>
      <c r="BE18" t="n">
        <v>0.262657</v>
      </c>
      <c r="BF18" t="n">
        <v>0.234521</v>
      </c>
      <c r="BG18" t="n">
        <v>0.319116</v>
      </c>
      <c r="BH18" t="n">
        <v>0.274444</v>
      </c>
      <c r="BI18" t="n">
        <v>0.271207</v>
      </c>
      <c r="BJ18" t="n">
        <v>0.243145</v>
      </c>
      <c r="BK18" t="n">
        <v>0.243698</v>
      </c>
      <c r="BL18" t="n">
        <v>0.242326</v>
      </c>
      <c r="BM18" t="n">
        <v>0.289683</v>
      </c>
      <c r="BN18" t="n">
        <v>0.242169</v>
      </c>
    </row>
    <row r="19" spans="1:66">
      <c r="A19" t="n">
        <v>11.433333</v>
      </c>
      <c r="B19" s="1" t="n">
        <v>0.4763888888888889</v>
      </c>
      <c r="C19" t="n">
        <v>0.293073</v>
      </c>
      <c r="D19" t="n">
        <v>0.30499</v>
      </c>
      <c r="E19" t="n">
        <v>0.293561</v>
      </c>
      <c r="F19" t="n">
        <v>0.28604</v>
      </c>
      <c r="G19" t="n">
        <v>0.244735</v>
      </c>
      <c r="H19" t="n">
        <v>0.244067</v>
      </c>
      <c r="I19" t="n">
        <v>0.291986</v>
      </c>
      <c r="J19" t="n">
        <v>0.233704</v>
      </c>
      <c r="K19" t="n">
        <v>0.224338</v>
      </c>
      <c r="L19" t="n">
        <v>0.254403</v>
      </c>
      <c r="M19" t="n">
        <v>0.249427</v>
      </c>
      <c r="N19" t="n">
        <v>0.282297</v>
      </c>
      <c r="O19" t="n">
        <v>0.292536</v>
      </c>
      <c r="P19" t="n">
        <v>0.289523</v>
      </c>
      <c r="Q19" t="n">
        <v>0.291381</v>
      </c>
      <c r="R19" t="n">
        <v>0.30449</v>
      </c>
      <c r="S19" t="n">
        <v>0.276745</v>
      </c>
      <c r="T19" t="n">
        <v>0.272876</v>
      </c>
      <c r="U19" t="n">
        <v>0.299087</v>
      </c>
      <c r="V19" t="n">
        <v>0.239254</v>
      </c>
      <c r="W19" t="n">
        <v>0.219064</v>
      </c>
      <c r="X19" t="n">
        <v>0.274392</v>
      </c>
      <c r="Y19" t="n">
        <v>0.251166</v>
      </c>
      <c r="Z19" t="n">
        <v>0.219355</v>
      </c>
      <c r="AA19" t="n">
        <v>0.30839</v>
      </c>
      <c r="AB19" t="n">
        <v>0.242395</v>
      </c>
      <c r="AC19" t="n">
        <v>0.255351</v>
      </c>
      <c r="AD19" t="n">
        <v>0.268815</v>
      </c>
      <c r="AE19" t="n">
        <v>0.223039</v>
      </c>
      <c r="AF19" t="n">
        <v>0.294281</v>
      </c>
      <c r="AG19" t="n">
        <v>0.258198</v>
      </c>
      <c r="AH19" t="n">
        <v>0.270137</v>
      </c>
      <c r="AI19" t="n">
        <v>0.304968</v>
      </c>
      <c r="AJ19" t="n">
        <v>0.210273</v>
      </c>
      <c r="AK19" t="n">
        <v>0.258391</v>
      </c>
      <c r="AL19" t="n">
        <v>0.229223</v>
      </c>
      <c r="AM19" t="n">
        <v>0.267672</v>
      </c>
      <c r="AN19" t="n">
        <v>0.270591</v>
      </c>
      <c r="AO19" t="n">
        <v>0.27322</v>
      </c>
      <c r="AP19" t="n">
        <v>0.264854</v>
      </c>
      <c r="AQ19" t="n">
        <v>0.349969</v>
      </c>
      <c r="AR19" t="n">
        <v>0.235906</v>
      </c>
      <c r="AS19" t="n">
        <v>0.282397</v>
      </c>
      <c r="AT19" t="n">
        <v>0.224712</v>
      </c>
      <c r="AU19" t="n">
        <v>0.28002</v>
      </c>
      <c r="AV19" t="n">
        <v>0.189606</v>
      </c>
      <c r="AW19" t="n">
        <v>0.30348</v>
      </c>
      <c r="AX19" t="n">
        <v>0.254021</v>
      </c>
      <c r="AY19" t="n">
        <v>0.312864</v>
      </c>
      <c r="AZ19" t="n">
        <v>0.267607</v>
      </c>
      <c r="BA19" t="n">
        <v>0.290978</v>
      </c>
      <c r="BB19" t="n">
        <v>0.259662</v>
      </c>
      <c r="BC19" t="n">
        <v>0.258566</v>
      </c>
      <c r="BD19" t="n">
        <v>0.274603</v>
      </c>
      <c r="BE19" t="n">
        <v>0.278079</v>
      </c>
      <c r="BF19" t="n">
        <v>0.254214</v>
      </c>
      <c r="BG19" t="n">
        <v>0.340159</v>
      </c>
      <c r="BH19" t="n">
        <v>0.291096</v>
      </c>
      <c r="BI19" t="n">
        <v>0.286783</v>
      </c>
      <c r="BJ19" t="n">
        <v>0.262205</v>
      </c>
      <c r="BK19" t="n">
        <v>0.262314</v>
      </c>
      <c r="BL19" t="n">
        <v>0.261256</v>
      </c>
      <c r="BM19" t="n">
        <v>0.310938</v>
      </c>
      <c r="BN19" t="n">
        <v>0.258426</v>
      </c>
    </row>
    <row r="20" spans="1:66">
      <c r="A20" t="n">
        <v>12.433333</v>
      </c>
      <c r="B20" s="1" t="n">
        <v>0.5180555555555556</v>
      </c>
      <c r="C20" t="n">
        <v>0.313687</v>
      </c>
      <c r="D20" t="n">
        <v>0.324924</v>
      </c>
      <c r="E20" t="n">
        <v>0.315915</v>
      </c>
      <c r="F20" t="n">
        <v>0.30406</v>
      </c>
      <c r="G20" t="n">
        <v>0.260669</v>
      </c>
      <c r="H20" t="n">
        <v>0.264026</v>
      </c>
      <c r="I20" t="n">
        <v>0.310671</v>
      </c>
      <c r="J20" t="n">
        <v>0.252295</v>
      </c>
      <c r="K20" t="n">
        <v>0.237734</v>
      </c>
      <c r="L20" t="n">
        <v>0.271029</v>
      </c>
      <c r="M20" t="n">
        <v>0.272198</v>
      </c>
      <c r="N20" t="n">
        <v>0.300449</v>
      </c>
      <c r="O20" t="n">
        <v>0.315666</v>
      </c>
      <c r="P20" t="n">
        <v>0.310769</v>
      </c>
      <c r="Q20" t="n">
        <v>0.314014</v>
      </c>
      <c r="R20" t="n">
        <v>0.327588</v>
      </c>
      <c r="S20" t="n">
        <v>0.299136</v>
      </c>
      <c r="T20" t="n">
        <v>0.293023</v>
      </c>
      <c r="U20" t="n">
        <v>0.323742</v>
      </c>
      <c r="V20" t="n">
        <v>0.257469</v>
      </c>
      <c r="W20" t="n">
        <v>0.23761</v>
      </c>
      <c r="X20" t="n">
        <v>0.296608</v>
      </c>
      <c r="Y20" t="n">
        <v>0.272251</v>
      </c>
      <c r="Z20" t="n">
        <v>0.23858</v>
      </c>
      <c r="AA20" t="n">
        <v>0.331849</v>
      </c>
      <c r="AB20" t="n">
        <v>0.264588</v>
      </c>
      <c r="AC20" t="n">
        <v>0.277044</v>
      </c>
      <c r="AD20" t="n">
        <v>0.288907</v>
      </c>
      <c r="AE20" t="n">
        <v>0.242914</v>
      </c>
      <c r="AF20" t="n">
        <v>0.313886</v>
      </c>
      <c r="AG20" t="n">
        <v>0.279286</v>
      </c>
      <c r="AH20" t="n">
        <v>0.289695</v>
      </c>
      <c r="AI20" t="n">
        <v>0.324903</v>
      </c>
      <c r="AJ20" t="n">
        <v>0.225409</v>
      </c>
      <c r="AK20" t="n">
        <v>0.275494</v>
      </c>
      <c r="AL20" t="n">
        <v>0.248153</v>
      </c>
      <c r="AM20" t="n">
        <v>0.289129</v>
      </c>
      <c r="AN20" t="n">
        <v>0.289534</v>
      </c>
      <c r="AO20" t="n">
        <v>0.292992</v>
      </c>
      <c r="AP20" t="n">
        <v>0.285043</v>
      </c>
      <c r="AQ20" t="n">
        <v>0.371764</v>
      </c>
      <c r="AR20" t="n">
        <v>0.253928</v>
      </c>
      <c r="AS20" t="n">
        <v>0.300429</v>
      </c>
      <c r="AT20" t="n">
        <v>0.242992</v>
      </c>
      <c r="AU20" t="n">
        <v>0.301084</v>
      </c>
      <c r="AV20" t="n">
        <v>0.20596</v>
      </c>
      <c r="AW20" t="n">
        <v>0.327632</v>
      </c>
      <c r="AX20" t="n">
        <v>0.272162</v>
      </c>
      <c r="AY20" t="n">
        <v>0.335054</v>
      </c>
      <c r="AZ20" t="n">
        <v>0.280823</v>
      </c>
      <c r="BA20" t="n">
        <v>0.310179</v>
      </c>
      <c r="BB20" t="n">
        <v>0.279884</v>
      </c>
      <c r="BC20" t="n">
        <v>0.27495</v>
      </c>
      <c r="BD20" t="n">
        <v>0.293152</v>
      </c>
      <c r="BE20" t="n">
        <v>0.296561</v>
      </c>
      <c r="BF20" t="n">
        <v>0.275599</v>
      </c>
      <c r="BG20" t="n">
        <v>0.362468</v>
      </c>
      <c r="BH20" t="n">
        <v>0.311422</v>
      </c>
      <c r="BI20" t="n">
        <v>0.308519</v>
      </c>
      <c r="BJ20" t="n">
        <v>0.283549</v>
      </c>
      <c r="BK20" t="n">
        <v>0.283994</v>
      </c>
      <c r="BL20" t="n">
        <v>0.279302</v>
      </c>
      <c r="BM20" t="n">
        <v>0.329813</v>
      </c>
      <c r="BN20" t="n">
        <v>0.278664</v>
      </c>
    </row>
    <row r="21" spans="1:66">
      <c r="A21" t="n">
        <v>13.433333</v>
      </c>
      <c r="B21" s="1" t="n">
        <v>0.5597222222222222</v>
      </c>
      <c r="C21" t="n">
        <v>0.33757</v>
      </c>
      <c r="D21" t="n">
        <v>0.341486</v>
      </c>
      <c r="E21" t="n">
        <v>0.335292</v>
      </c>
      <c r="F21" t="n">
        <v>0.327883</v>
      </c>
      <c r="G21" t="n">
        <v>0.282793</v>
      </c>
      <c r="H21" t="n">
        <v>0.285274</v>
      </c>
      <c r="I21" t="n">
        <v>0.331496</v>
      </c>
      <c r="J21" t="n">
        <v>0.272488</v>
      </c>
      <c r="K21" t="n">
        <v>0.258946</v>
      </c>
      <c r="L21" t="n">
        <v>0.290547</v>
      </c>
      <c r="M21" t="n">
        <v>0.293572</v>
      </c>
      <c r="N21" t="n">
        <v>0.319144</v>
      </c>
      <c r="O21" t="n">
        <v>0.333616</v>
      </c>
      <c r="P21" t="n">
        <v>0.331365</v>
      </c>
      <c r="Q21" t="n">
        <v>0.332272</v>
      </c>
      <c r="R21" t="n">
        <v>0.349305</v>
      </c>
      <c r="S21" t="n">
        <v>0.321753</v>
      </c>
      <c r="T21" t="n">
        <v>0.313571</v>
      </c>
      <c r="U21" t="n">
        <v>0.344332</v>
      </c>
      <c r="V21" t="n">
        <v>0.278099</v>
      </c>
      <c r="W21" t="n">
        <v>0.256222</v>
      </c>
      <c r="X21" t="n">
        <v>0.317133</v>
      </c>
      <c r="Y21" t="n">
        <v>0.293155</v>
      </c>
      <c r="Z21" t="n">
        <v>0.260511</v>
      </c>
      <c r="AA21" t="n">
        <v>0.35145</v>
      </c>
      <c r="AB21" t="n">
        <v>0.286941</v>
      </c>
      <c r="AC21" t="n">
        <v>0.299644</v>
      </c>
      <c r="AD21" t="n">
        <v>0.309336</v>
      </c>
      <c r="AE21" t="n">
        <v>0.26314</v>
      </c>
      <c r="AF21" t="n">
        <v>0.335238</v>
      </c>
      <c r="AG21" t="n">
        <v>0.303196</v>
      </c>
      <c r="AH21" t="n">
        <v>0.307941</v>
      </c>
      <c r="AI21" t="n">
        <v>0.344805</v>
      </c>
      <c r="AJ21" t="n">
        <v>0.245042</v>
      </c>
      <c r="AK21" t="n">
        <v>0.295701</v>
      </c>
      <c r="AL21" t="n">
        <v>0.26868</v>
      </c>
      <c r="AM21" t="n">
        <v>0.308543</v>
      </c>
      <c r="AN21" t="n">
        <v>0.309991</v>
      </c>
      <c r="AO21" t="n">
        <v>0.31204</v>
      </c>
      <c r="AP21" t="n">
        <v>0.303455</v>
      </c>
      <c r="AQ21" t="n">
        <v>0.394552</v>
      </c>
      <c r="AR21" t="n">
        <v>0.273769</v>
      </c>
      <c r="AS21" t="n">
        <v>0.319946</v>
      </c>
      <c r="AT21" t="n">
        <v>0.263284</v>
      </c>
      <c r="AU21" t="n">
        <v>0.325351</v>
      </c>
      <c r="AV21" t="n">
        <v>0.224946</v>
      </c>
      <c r="AW21" t="n">
        <v>0.348216</v>
      </c>
      <c r="AX21" t="n">
        <v>0.293097</v>
      </c>
      <c r="AY21" t="n">
        <v>0.354392</v>
      </c>
      <c r="AZ21" t="n">
        <v>0.302105</v>
      </c>
      <c r="BA21" t="n">
        <v>0.334622</v>
      </c>
      <c r="BB21" t="n">
        <v>0.300817</v>
      </c>
      <c r="BC21" t="n">
        <v>0.296244</v>
      </c>
      <c r="BD21" t="n">
        <v>0.313053</v>
      </c>
      <c r="BE21" t="n">
        <v>0.317936</v>
      </c>
      <c r="BF21" t="n">
        <v>0.296995</v>
      </c>
      <c r="BG21" t="n">
        <v>0.386083</v>
      </c>
      <c r="BH21" t="n">
        <v>0.334149</v>
      </c>
      <c r="BI21" t="n">
        <v>0.33089</v>
      </c>
      <c r="BJ21" t="n">
        <v>0.305309</v>
      </c>
      <c r="BK21" t="n">
        <v>0.30667</v>
      </c>
      <c r="BL21" t="n">
        <v>0.301408</v>
      </c>
      <c r="BM21" t="n">
        <v>0.354457</v>
      </c>
      <c r="BN21" t="n">
        <v>0.300422</v>
      </c>
    </row>
    <row r="22" spans="1:66">
      <c r="A22" t="n">
        <v>14.433333</v>
      </c>
      <c r="B22" s="1" t="n">
        <v>0.6013888888888889</v>
      </c>
      <c r="C22" t="n">
        <v>0.358432</v>
      </c>
      <c r="D22" t="n">
        <v>0.361643</v>
      </c>
      <c r="E22" t="n">
        <v>0.357664</v>
      </c>
      <c r="F22" t="n">
        <v>0.348647</v>
      </c>
      <c r="G22" t="n">
        <v>0.303193</v>
      </c>
      <c r="H22" t="n">
        <v>0.30505</v>
      </c>
      <c r="I22" t="n">
        <v>0.352711</v>
      </c>
      <c r="J22" t="n">
        <v>0.289848</v>
      </c>
      <c r="K22" t="n">
        <v>0.278477</v>
      </c>
      <c r="L22" t="n">
        <v>0.310661</v>
      </c>
      <c r="M22" t="n">
        <v>0.312733</v>
      </c>
      <c r="N22" t="n">
        <v>0.339</v>
      </c>
      <c r="O22" t="n">
        <v>0.351872</v>
      </c>
      <c r="P22" t="n">
        <v>0.351072</v>
      </c>
      <c r="Q22" t="n">
        <v>0.353106</v>
      </c>
      <c r="R22" t="n">
        <v>0.36736</v>
      </c>
      <c r="S22" t="n">
        <v>0.344907</v>
      </c>
      <c r="T22" t="n">
        <v>0.333915</v>
      </c>
      <c r="U22" t="n">
        <v>0.36686</v>
      </c>
      <c r="V22" t="n">
        <v>0.29625</v>
      </c>
      <c r="W22" t="n">
        <v>0.273955</v>
      </c>
      <c r="X22" t="n">
        <v>0.339222</v>
      </c>
      <c r="Y22" t="n">
        <v>0.313041</v>
      </c>
      <c r="Z22" t="n">
        <v>0.278223</v>
      </c>
      <c r="AA22" t="n">
        <v>0.375435</v>
      </c>
      <c r="AB22" t="n">
        <v>0.307675</v>
      </c>
      <c r="AC22" t="n">
        <v>0.319523</v>
      </c>
      <c r="AD22" t="n">
        <v>0.330298</v>
      </c>
      <c r="AE22" t="n">
        <v>0.284957</v>
      </c>
      <c r="AF22" t="n">
        <v>0.353856</v>
      </c>
      <c r="AG22" t="n">
        <v>0.322888</v>
      </c>
      <c r="AH22" t="n">
        <v>0.32871</v>
      </c>
      <c r="AI22" t="n">
        <v>0.364627</v>
      </c>
      <c r="AJ22" t="n">
        <v>0.263046</v>
      </c>
      <c r="AK22" t="n">
        <v>0.315548</v>
      </c>
      <c r="AL22" t="n">
        <v>0.290077</v>
      </c>
      <c r="AM22" t="n">
        <v>0.330506</v>
      </c>
      <c r="AN22" t="n">
        <v>0.330469</v>
      </c>
      <c r="AO22" t="n">
        <v>0.331352</v>
      </c>
      <c r="AP22" t="n">
        <v>0.320451</v>
      </c>
      <c r="AQ22" t="n">
        <v>0.416851</v>
      </c>
      <c r="AR22" t="n">
        <v>0.292091</v>
      </c>
      <c r="AS22" t="n">
        <v>0.338409</v>
      </c>
      <c r="AT22" t="n">
        <v>0.278459</v>
      </c>
      <c r="AU22" t="n">
        <v>0.345992</v>
      </c>
      <c r="AV22" t="n">
        <v>0.240231</v>
      </c>
      <c r="AW22" t="n">
        <v>0.368564</v>
      </c>
      <c r="AX22" t="n">
        <v>0.311033</v>
      </c>
      <c r="AY22" t="n">
        <v>0.378763</v>
      </c>
      <c r="AZ22" t="n">
        <v>0.321229</v>
      </c>
      <c r="BA22" t="n">
        <v>0.354301</v>
      </c>
      <c r="BB22" t="n">
        <v>0.321484</v>
      </c>
      <c r="BC22" t="n">
        <v>0.312875</v>
      </c>
      <c r="BD22" t="n">
        <v>0.33273</v>
      </c>
      <c r="BE22" t="n">
        <v>0.3357</v>
      </c>
      <c r="BF22" t="n">
        <v>0.320002</v>
      </c>
      <c r="BG22" t="n">
        <v>0.407648</v>
      </c>
      <c r="BH22" t="n">
        <v>0.356464</v>
      </c>
      <c r="BI22" t="n">
        <v>0.351998</v>
      </c>
      <c r="BJ22" t="n">
        <v>0.327144</v>
      </c>
      <c r="BK22" t="n">
        <v>0.328484</v>
      </c>
      <c r="BL22" t="n">
        <v>0.320734</v>
      </c>
      <c r="BM22" t="n">
        <v>0.374895</v>
      </c>
      <c r="BN22" t="n">
        <v>0.322022</v>
      </c>
    </row>
    <row r="23" spans="1:66">
      <c r="A23" t="n">
        <v>15.433611</v>
      </c>
      <c r="B23" s="1" t="n">
        <v>0.6430671296296296</v>
      </c>
      <c r="C23" t="n">
        <v>0.381938</v>
      </c>
      <c r="D23" t="n">
        <v>0.382656</v>
      </c>
      <c r="E23" t="n">
        <v>0.37981</v>
      </c>
      <c r="F23" t="n">
        <v>0.37181</v>
      </c>
      <c r="G23" t="n">
        <v>0.324031</v>
      </c>
      <c r="H23" t="n">
        <v>0.32612</v>
      </c>
      <c r="I23" t="n">
        <v>0.370187</v>
      </c>
      <c r="J23" t="n">
        <v>0.310309</v>
      </c>
      <c r="K23" t="n">
        <v>0.296898</v>
      </c>
      <c r="L23" t="n">
        <v>0.330292</v>
      </c>
      <c r="M23" t="n">
        <v>0.332581</v>
      </c>
      <c r="N23" t="n">
        <v>0.357888</v>
      </c>
      <c r="O23" t="n">
        <v>0.370048</v>
      </c>
      <c r="P23" t="n">
        <v>0.368952</v>
      </c>
      <c r="Q23" t="n">
        <v>0.375554</v>
      </c>
      <c r="R23" t="n">
        <v>0.387105</v>
      </c>
      <c r="S23" t="n">
        <v>0.366597</v>
      </c>
      <c r="T23" t="n">
        <v>0.357035</v>
      </c>
      <c r="U23" t="n">
        <v>0.389835</v>
      </c>
      <c r="V23" t="n">
        <v>0.315168</v>
      </c>
      <c r="W23" t="n">
        <v>0.294241</v>
      </c>
      <c r="X23" t="n">
        <v>0.359112</v>
      </c>
      <c r="Y23" t="n">
        <v>0.335134</v>
      </c>
      <c r="Z23" t="n">
        <v>0.298713</v>
      </c>
      <c r="AA23" t="n">
        <v>0.399224</v>
      </c>
      <c r="AB23" t="n">
        <v>0.326423</v>
      </c>
      <c r="AC23" t="n">
        <v>0.338747</v>
      </c>
      <c r="AD23" t="n">
        <v>0.350752</v>
      </c>
      <c r="AE23" t="n">
        <v>0.307031</v>
      </c>
      <c r="AF23" t="n">
        <v>0.377481</v>
      </c>
      <c r="AG23" t="n">
        <v>0.345833</v>
      </c>
      <c r="AH23" t="n">
        <v>0.352898</v>
      </c>
      <c r="AI23" t="n">
        <v>0.385074</v>
      </c>
      <c r="AJ23" t="n">
        <v>0.281301</v>
      </c>
      <c r="AK23" t="n">
        <v>0.335534</v>
      </c>
      <c r="AL23" t="n">
        <v>0.309359</v>
      </c>
      <c r="AM23" t="n">
        <v>0.352361</v>
      </c>
      <c r="AN23" t="n">
        <v>0.348583</v>
      </c>
      <c r="AO23" t="n">
        <v>0.349977</v>
      </c>
      <c r="AP23" t="n">
        <v>0.341758</v>
      </c>
      <c r="AQ23" t="n">
        <v>0.436662</v>
      </c>
      <c r="AR23" t="n">
        <v>0.310287</v>
      </c>
      <c r="AS23" t="n">
        <v>0.359617</v>
      </c>
      <c r="AT23" t="n">
        <v>0.298561</v>
      </c>
      <c r="AU23" t="n">
        <v>0.368273</v>
      </c>
      <c r="AV23" t="n">
        <v>0.254866</v>
      </c>
      <c r="AW23" t="n">
        <v>0.386452</v>
      </c>
      <c r="AX23" t="n">
        <v>0.329221</v>
      </c>
      <c r="AY23" t="n">
        <v>0.401642</v>
      </c>
      <c r="AZ23" t="n">
        <v>0.339395</v>
      </c>
      <c r="BA23" t="n">
        <v>0.375118</v>
      </c>
      <c r="BB23" t="n">
        <v>0.34217</v>
      </c>
      <c r="BC23" t="n">
        <v>0.333036</v>
      </c>
      <c r="BD23" t="n">
        <v>0.351137</v>
      </c>
      <c r="BE23" t="n">
        <v>0.351637</v>
      </c>
      <c r="BF23" t="n">
        <v>0.342123</v>
      </c>
      <c r="BG23" t="n">
        <v>0.43027</v>
      </c>
      <c r="BH23" t="n">
        <v>0.379128</v>
      </c>
      <c r="BI23" t="n">
        <v>0.374419</v>
      </c>
      <c r="BJ23" t="n">
        <v>0.350032</v>
      </c>
      <c r="BK23" t="n">
        <v>0.352213</v>
      </c>
      <c r="BL23" t="n">
        <v>0.341748</v>
      </c>
      <c r="BM23" t="n">
        <v>0.396118</v>
      </c>
      <c r="BN23" t="n">
        <v>0.344232</v>
      </c>
    </row>
    <row r="24" spans="1:66">
      <c r="A24" t="n">
        <v>16.433611</v>
      </c>
      <c r="B24" s="1" t="n">
        <v>0.6847337962962963</v>
      </c>
      <c r="C24" t="n">
        <v>0.400327</v>
      </c>
      <c r="D24" t="n">
        <v>0.399373</v>
      </c>
      <c r="E24" t="n">
        <v>0.4031</v>
      </c>
      <c r="F24" t="n">
        <v>0.395539</v>
      </c>
      <c r="G24" t="n">
        <v>0.34617</v>
      </c>
      <c r="H24" t="n">
        <v>0.350592</v>
      </c>
      <c r="I24" t="n">
        <v>0.393885</v>
      </c>
      <c r="J24" t="n">
        <v>0.331386</v>
      </c>
      <c r="K24" t="n">
        <v>0.314168</v>
      </c>
      <c r="L24" t="n">
        <v>0.351851</v>
      </c>
      <c r="M24" t="n">
        <v>0.354033</v>
      </c>
      <c r="N24" t="n">
        <v>0.37926</v>
      </c>
      <c r="O24" t="n">
        <v>0.390781</v>
      </c>
      <c r="P24" t="n">
        <v>0.390842</v>
      </c>
      <c r="Q24" t="n">
        <v>0.400779</v>
      </c>
      <c r="R24" t="n">
        <v>0.408487</v>
      </c>
      <c r="S24" t="n">
        <v>0.388518</v>
      </c>
      <c r="T24" t="n">
        <v>0.376925</v>
      </c>
      <c r="U24" t="n">
        <v>0.413947</v>
      </c>
      <c r="V24" t="n">
        <v>0.335913</v>
      </c>
      <c r="W24" t="n">
        <v>0.313296</v>
      </c>
      <c r="X24" t="n">
        <v>0.379326</v>
      </c>
      <c r="Y24" t="n">
        <v>0.360819</v>
      </c>
      <c r="Z24" t="n">
        <v>0.317061</v>
      </c>
      <c r="AA24" t="n">
        <v>0.421883</v>
      </c>
      <c r="AB24" t="n">
        <v>0.349197</v>
      </c>
      <c r="AC24" t="n">
        <v>0.362383</v>
      </c>
      <c r="AD24" t="n">
        <v>0.370855</v>
      </c>
      <c r="AE24" t="n">
        <v>0.331698</v>
      </c>
      <c r="AF24" t="n">
        <v>0.396506</v>
      </c>
      <c r="AG24" t="n">
        <v>0.37074</v>
      </c>
      <c r="AH24" t="n">
        <v>0.374587</v>
      </c>
      <c r="AI24" t="n">
        <v>0.40475</v>
      </c>
      <c r="AJ24" t="n">
        <v>0.298869</v>
      </c>
      <c r="AK24" t="n">
        <v>0.354107</v>
      </c>
      <c r="AL24" t="n">
        <v>0.329043</v>
      </c>
      <c r="AM24" t="n">
        <v>0.373942</v>
      </c>
      <c r="AN24" t="n">
        <v>0.367679</v>
      </c>
      <c r="AO24" t="n">
        <v>0.370013</v>
      </c>
      <c r="AP24" t="n">
        <v>0.360065</v>
      </c>
      <c r="AQ24" t="n">
        <v>0.45839</v>
      </c>
      <c r="AR24" t="n">
        <v>0.332901</v>
      </c>
      <c r="AS24" t="n">
        <v>0.378707</v>
      </c>
      <c r="AT24" t="n">
        <v>0.315944</v>
      </c>
      <c r="AU24" t="n">
        <v>0.392102</v>
      </c>
      <c r="AV24" t="n">
        <v>0.275438</v>
      </c>
      <c r="AW24" t="n">
        <v>0.410195</v>
      </c>
      <c r="AX24" t="n">
        <v>0.350246</v>
      </c>
      <c r="AY24" t="n">
        <v>0.423311</v>
      </c>
      <c r="AZ24" t="n">
        <v>0.362725</v>
      </c>
      <c r="BA24" t="n">
        <v>0.395338</v>
      </c>
      <c r="BB24" t="n">
        <v>0.364721</v>
      </c>
      <c r="BC24" t="n">
        <v>0.354237</v>
      </c>
      <c r="BD24" t="n">
        <v>0.37081</v>
      </c>
      <c r="BE24" t="n">
        <v>0.369084</v>
      </c>
      <c r="BF24" t="n">
        <v>0.364434</v>
      </c>
      <c r="BG24" t="n">
        <v>0.454935</v>
      </c>
      <c r="BH24" t="n">
        <v>0.397017</v>
      </c>
      <c r="BI24" t="n">
        <v>0.396662</v>
      </c>
      <c r="BJ24" t="n">
        <v>0.370807</v>
      </c>
      <c r="BK24" t="n">
        <v>0.375709</v>
      </c>
      <c r="BL24" t="n">
        <v>0.36272</v>
      </c>
      <c r="BM24" t="n">
        <v>0.416353</v>
      </c>
      <c r="BN24" t="n">
        <v>0.367553</v>
      </c>
    </row>
    <row r="25" spans="1:66">
      <c r="A25" t="n">
        <v>17.433611</v>
      </c>
      <c r="B25" s="1" t="n">
        <v>0.726400462962963</v>
      </c>
      <c r="C25" t="n">
        <v>0.422812</v>
      </c>
      <c r="D25" t="n">
        <v>0.420762</v>
      </c>
      <c r="E25" t="n">
        <v>0.424256</v>
      </c>
      <c r="F25" t="n">
        <v>0.415822</v>
      </c>
      <c r="G25" t="n">
        <v>0.36829</v>
      </c>
      <c r="H25" t="n">
        <v>0.37428</v>
      </c>
      <c r="I25" t="n">
        <v>0.417009</v>
      </c>
      <c r="J25" t="n">
        <v>0.354431</v>
      </c>
      <c r="K25" t="n">
        <v>0.335304</v>
      </c>
      <c r="L25" t="n">
        <v>0.373043</v>
      </c>
      <c r="M25" t="n">
        <v>0.3768</v>
      </c>
      <c r="N25" t="n">
        <v>0.402247</v>
      </c>
      <c r="O25" t="n">
        <v>0.414226</v>
      </c>
      <c r="P25" t="n">
        <v>0.413095</v>
      </c>
      <c r="Q25" t="n">
        <v>0.422359</v>
      </c>
      <c r="R25" t="n">
        <v>0.434401</v>
      </c>
      <c r="S25" t="n">
        <v>0.411159</v>
      </c>
      <c r="T25" t="n">
        <v>0.400775</v>
      </c>
      <c r="U25" t="n">
        <v>0.441568</v>
      </c>
      <c r="V25" t="n">
        <v>0.358964</v>
      </c>
      <c r="W25" t="n">
        <v>0.333631</v>
      </c>
      <c r="X25" t="n">
        <v>0.401207</v>
      </c>
      <c r="Y25" t="n">
        <v>0.384951</v>
      </c>
      <c r="Z25" t="n">
        <v>0.340253</v>
      </c>
      <c r="AA25" t="n">
        <v>0.445149</v>
      </c>
      <c r="AB25" t="n">
        <v>0.370912</v>
      </c>
      <c r="AC25" t="n">
        <v>0.384852</v>
      </c>
      <c r="AD25" t="n">
        <v>0.391866</v>
      </c>
      <c r="AE25" t="n">
        <v>0.351752</v>
      </c>
      <c r="AF25" t="n">
        <v>0.418928</v>
      </c>
      <c r="AG25" t="n">
        <v>0.396307</v>
      </c>
      <c r="AH25" t="n">
        <v>0.392905</v>
      </c>
      <c r="AI25" t="n">
        <v>0.42777</v>
      </c>
      <c r="AJ25" t="n">
        <v>0.316514</v>
      </c>
      <c r="AK25" t="n">
        <v>0.374028</v>
      </c>
      <c r="AL25" t="n">
        <v>0.352696</v>
      </c>
      <c r="AM25" t="n">
        <v>0.393529</v>
      </c>
      <c r="AN25" t="n">
        <v>0.391489</v>
      </c>
      <c r="AO25" t="n">
        <v>0.388759</v>
      </c>
      <c r="AP25" t="n">
        <v>0.381178</v>
      </c>
      <c r="AQ25" t="n">
        <v>0.478695</v>
      </c>
      <c r="AR25" t="n">
        <v>0.351898</v>
      </c>
      <c r="AS25" t="n">
        <v>0.403545</v>
      </c>
      <c r="AT25" t="n">
        <v>0.335886</v>
      </c>
      <c r="AU25" t="n">
        <v>0.415788</v>
      </c>
      <c r="AV25" t="n">
        <v>0.292641</v>
      </c>
      <c r="AW25" t="n">
        <v>0.432236</v>
      </c>
      <c r="AX25" t="n">
        <v>0.370976</v>
      </c>
      <c r="AY25" t="n">
        <v>0.446273</v>
      </c>
      <c r="AZ25" t="n">
        <v>0.383737</v>
      </c>
      <c r="BA25" t="n">
        <v>0.419571</v>
      </c>
      <c r="BB25" t="n">
        <v>0.390163</v>
      </c>
      <c r="BC25" t="n">
        <v>0.377946</v>
      </c>
      <c r="BD25" t="n">
        <v>0.392413</v>
      </c>
      <c r="BE25" t="n">
        <v>0.389843</v>
      </c>
      <c r="BF25" t="n">
        <v>0.388994</v>
      </c>
      <c r="BG25" t="n">
        <v>0.478327</v>
      </c>
      <c r="BH25" t="n">
        <v>0.41932</v>
      </c>
      <c r="BI25" t="n">
        <v>0.421218</v>
      </c>
      <c r="BJ25" t="n">
        <v>0.396369</v>
      </c>
      <c r="BK25" t="n">
        <v>0.397003</v>
      </c>
      <c r="BL25" t="n">
        <v>0.384297</v>
      </c>
      <c r="BM25" t="n">
        <v>0.441833</v>
      </c>
      <c r="BN25" t="n">
        <v>0.394415</v>
      </c>
    </row>
    <row r="26" spans="1:66">
      <c r="A26" t="n">
        <v>18.433611</v>
      </c>
      <c r="B26" s="1" t="n">
        <v>0.7680671296296296</v>
      </c>
      <c r="C26" t="n">
        <v>0.444646</v>
      </c>
      <c r="D26" t="n">
        <v>0.441958</v>
      </c>
      <c r="E26" t="n">
        <v>0.450084</v>
      </c>
      <c r="F26" t="n">
        <v>0.441487</v>
      </c>
      <c r="G26" t="n">
        <v>0.391754</v>
      </c>
      <c r="H26" t="n">
        <v>0.398414</v>
      </c>
      <c r="I26" t="n">
        <v>0.441426</v>
      </c>
      <c r="J26" t="n">
        <v>0.377014</v>
      </c>
      <c r="K26" t="n">
        <v>0.35944</v>
      </c>
      <c r="L26" t="n">
        <v>0.395434</v>
      </c>
      <c r="M26" t="n">
        <v>0.399541</v>
      </c>
      <c r="N26" t="n">
        <v>0.425513</v>
      </c>
      <c r="O26" t="n">
        <v>0.438735</v>
      </c>
      <c r="P26" t="n">
        <v>0.435526</v>
      </c>
      <c r="Q26" t="n">
        <v>0.444809</v>
      </c>
      <c r="R26" t="n">
        <v>0.455731</v>
      </c>
      <c r="S26" t="n">
        <v>0.434974</v>
      </c>
      <c r="T26" t="n">
        <v>0.424071</v>
      </c>
      <c r="U26" t="n">
        <v>0.467608</v>
      </c>
      <c r="V26" t="n">
        <v>0.378405</v>
      </c>
      <c r="W26" t="n">
        <v>0.35579</v>
      </c>
      <c r="X26" t="n">
        <v>0.422458</v>
      </c>
      <c r="Y26" t="n">
        <v>0.410092</v>
      </c>
      <c r="Z26" t="n">
        <v>0.361344</v>
      </c>
      <c r="AA26" t="n">
        <v>0.470617</v>
      </c>
      <c r="AB26" t="n">
        <v>0.393779</v>
      </c>
      <c r="AC26" t="n">
        <v>0.406455</v>
      </c>
      <c r="AD26" t="n">
        <v>0.416663</v>
      </c>
      <c r="AE26" t="n">
        <v>0.373999</v>
      </c>
      <c r="AF26" t="n">
        <v>0.443799</v>
      </c>
      <c r="AG26" t="n">
        <v>0.421699</v>
      </c>
      <c r="AH26" t="n">
        <v>0.415473</v>
      </c>
      <c r="AI26" t="n">
        <v>0.453857</v>
      </c>
      <c r="AJ26" t="n">
        <v>0.33711</v>
      </c>
      <c r="AK26" t="n">
        <v>0.392162</v>
      </c>
      <c r="AL26" t="n">
        <v>0.373799</v>
      </c>
      <c r="AM26" t="n">
        <v>0.416606</v>
      </c>
      <c r="AN26" t="n">
        <v>0.412849</v>
      </c>
      <c r="AO26" t="n">
        <v>0.40654</v>
      </c>
      <c r="AP26" t="n">
        <v>0.402974</v>
      </c>
      <c r="AQ26" t="n">
        <v>0.504393</v>
      </c>
      <c r="AR26" t="n">
        <v>0.373519</v>
      </c>
      <c r="AS26" t="n">
        <v>0.430273</v>
      </c>
      <c r="AT26" t="n">
        <v>0.361011</v>
      </c>
      <c r="AU26" t="n">
        <v>0.439196</v>
      </c>
      <c r="AV26" t="n">
        <v>0.308972</v>
      </c>
      <c r="AW26" t="n">
        <v>0.452068</v>
      </c>
      <c r="AX26" t="n">
        <v>0.394029</v>
      </c>
      <c r="AY26" t="n">
        <v>0.469256</v>
      </c>
      <c r="AZ26" t="n">
        <v>0.405117</v>
      </c>
      <c r="BA26" t="n">
        <v>0.442572</v>
      </c>
      <c r="BB26" t="n">
        <v>0.416845</v>
      </c>
      <c r="BC26" t="n">
        <v>0.401019</v>
      </c>
      <c r="BD26" t="n">
        <v>0.416833</v>
      </c>
      <c r="BE26" t="n">
        <v>0.411825</v>
      </c>
      <c r="BF26" t="n">
        <v>0.410978</v>
      </c>
      <c r="BG26" t="n">
        <v>0.504078</v>
      </c>
      <c r="BH26" t="n">
        <v>0.44463</v>
      </c>
      <c r="BI26" t="n">
        <v>0.445932</v>
      </c>
      <c r="BJ26" t="n">
        <v>0.415296</v>
      </c>
      <c r="BK26" t="n">
        <v>0.420686</v>
      </c>
      <c r="BL26" t="n">
        <v>0.407975</v>
      </c>
      <c r="BM26" t="n">
        <v>0.468531</v>
      </c>
      <c r="BN26" t="n">
        <v>0.415133</v>
      </c>
    </row>
    <row r="27" spans="1:66">
      <c r="A27" t="n">
        <v>19.433611</v>
      </c>
      <c r="B27" s="1" t="n">
        <v>0.8097337962962963</v>
      </c>
      <c r="C27" t="n">
        <v>0.476291</v>
      </c>
      <c r="D27" t="n">
        <v>0.465106</v>
      </c>
      <c r="E27" t="n">
        <v>0.474755</v>
      </c>
      <c r="F27" t="n">
        <v>0.465881</v>
      </c>
      <c r="G27" t="n">
        <v>0.415089</v>
      </c>
      <c r="H27" t="n">
        <v>0.425211</v>
      </c>
      <c r="I27" t="n">
        <v>0.4645</v>
      </c>
      <c r="J27" t="n">
        <v>0.40173</v>
      </c>
      <c r="K27" t="n">
        <v>0.381337</v>
      </c>
      <c r="L27" t="n">
        <v>0.423715</v>
      </c>
      <c r="M27" t="n">
        <v>0.424678</v>
      </c>
      <c r="N27" t="n">
        <v>0.448464</v>
      </c>
      <c r="O27" t="n">
        <v>0.467173</v>
      </c>
      <c r="P27" t="n">
        <v>0.457106</v>
      </c>
      <c r="Q27" t="n">
        <v>0.469392</v>
      </c>
      <c r="R27" t="n">
        <v>0.479725</v>
      </c>
      <c r="S27" t="n">
        <v>0.462058</v>
      </c>
      <c r="T27" t="n">
        <v>0.450578</v>
      </c>
      <c r="U27" t="n">
        <v>0.49309</v>
      </c>
      <c r="V27" t="n">
        <v>0.402258</v>
      </c>
      <c r="W27" t="n">
        <v>0.380232</v>
      </c>
      <c r="X27" t="n">
        <v>0.448433</v>
      </c>
      <c r="Y27" t="n">
        <v>0.437041</v>
      </c>
      <c r="Z27" t="n">
        <v>0.385498</v>
      </c>
      <c r="AA27" t="n">
        <v>0.499783</v>
      </c>
      <c r="AB27" t="n">
        <v>0.420208</v>
      </c>
      <c r="AC27" t="n">
        <v>0.434395</v>
      </c>
      <c r="AD27" t="n">
        <v>0.442505</v>
      </c>
      <c r="AE27" t="n">
        <v>0.401269</v>
      </c>
      <c r="AF27" t="n">
        <v>0.466735</v>
      </c>
      <c r="AG27" t="n">
        <v>0.4491</v>
      </c>
      <c r="AH27" t="n">
        <v>0.441917</v>
      </c>
      <c r="AI27" t="n">
        <v>0.485458</v>
      </c>
      <c r="AJ27" t="n">
        <v>0.362076</v>
      </c>
      <c r="AK27" t="n">
        <v>0.416185</v>
      </c>
      <c r="AL27" t="n">
        <v>0.397138</v>
      </c>
      <c r="AM27" t="n">
        <v>0.437731</v>
      </c>
      <c r="AN27" t="n">
        <v>0.43475</v>
      </c>
      <c r="AO27" t="n">
        <v>0.431424</v>
      </c>
      <c r="AP27" t="n">
        <v>0.424954</v>
      </c>
      <c r="AQ27" t="n">
        <v>0.530062</v>
      </c>
      <c r="AR27" t="n">
        <v>0.396561</v>
      </c>
      <c r="AS27" t="n">
        <v>0.452682</v>
      </c>
      <c r="AT27" t="n">
        <v>0.38724</v>
      </c>
      <c r="AU27" t="n">
        <v>0.466674</v>
      </c>
      <c r="AV27" t="n">
        <v>0.330477</v>
      </c>
      <c r="AW27" t="n">
        <v>0.481558</v>
      </c>
      <c r="AX27" t="n">
        <v>0.418</v>
      </c>
      <c r="AY27" t="n">
        <v>0.496412</v>
      </c>
      <c r="AZ27" t="n">
        <v>0.427848</v>
      </c>
      <c r="BA27" t="n">
        <v>0.468897</v>
      </c>
      <c r="BB27" t="n">
        <v>0.439667</v>
      </c>
      <c r="BC27" t="n">
        <v>0.428624</v>
      </c>
      <c r="BD27" t="n">
        <v>0.441243</v>
      </c>
      <c r="BE27" t="n">
        <v>0.437523</v>
      </c>
      <c r="BF27" t="n">
        <v>0.442733</v>
      </c>
      <c r="BG27" t="n">
        <v>0.5334100000000001</v>
      </c>
      <c r="BH27" t="n">
        <v>0.468653</v>
      </c>
      <c r="BI27" t="n">
        <v>0.471798</v>
      </c>
      <c r="BJ27" t="n">
        <v>0.438462</v>
      </c>
      <c r="BK27" t="n">
        <v>0.449252</v>
      </c>
      <c r="BL27" t="n">
        <v>0.433366</v>
      </c>
      <c r="BM27" t="n">
        <v>0.493953</v>
      </c>
      <c r="BN27" t="n">
        <v>0.444262</v>
      </c>
    </row>
    <row r="28" spans="1:66">
      <c r="A28" t="n">
        <v>20.433611</v>
      </c>
      <c r="B28" s="1" t="n">
        <v>0.851400462962963</v>
      </c>
      <c r="C28" t="n">
        <v>0.504423</v>
      </c>
      <c r="D28" t="n">
        <v>0.490827</v>
      </c>
      <c r="E28" t="n">
        <v>0.504219</v>
      </c>
      <c r="F28" t="n">
        <v>0.494427</v>
      </c>
      <c r="G28" t="n">
        <v>0.441317</v>
      </c>
      <c r="H28" t="n">
        <v>0.455827</v>
      </c>
      <c r="I28" t="n">
        <v>0.48968</v>
      </c>
      <c r="J28" t="n">
        <v>0.417771</v>
      </c>
      <c r="K28" t="n">
        <v>0.409737</v>
      </c>
      <c r="L28" t="n">
        <v>0.449523</v>
      </c>
      <c r="M28" t="n">
        <v>0.449294</v>
      </c>
      <c r="N28" t="n">
        <v>0.473788</v>
      </c>
      <c r="O28" t="n">
        <v>0.493773</v>
      </c>
      <c r="P28" t="n">
        <v>0.484355</v>
      </c>
      <c r="Q28" t="n">
        <v>0.493587</v>
      </c>
      <c r="R28" t="n">
        <v>0.503324</v>
      </c>
      <c r="S28" t="n">
        <v>0.490291</v>
      </c>
      <c r="T28" t="n">
        <v>0.475357</v>
      </c>
      <c r="U28" t="n">
        <v>0.5194879999999999</v>
      </c>
      <c r="V28" t="n">
        <v>0.429015</v>
      </c>
      <c r="W28" t="n">
        <v>0.402372</v>
      </c>
      <c r="X28" t="n">
        <v>0.483301</v>
      </c>
      <c r="Y28" t="n">
        <v>0.464921</v>
      </c>
      <c r="Z28" t="n">
        <v>0.413486</v>
      </c>
      <c r="AA28" t="n">
        <v>0.528397</v>
      </c>
      <c r="AB28" t="n">
        <v>0.448579</v>
      </c>
      <c r="AC28" t="n">
        <v>0.463019</v>
      </c>
      <c r="AD28" t="n">
        <v>0.467533</v>
      </c>
      <c r="AE28" t="n">
        <v>0.427793</v>
      </c>
      <c r="AF28" t="n">
        <v>0.497267</v>
      </c>
      <c r="AG28" t="n">
        <v>0.48142</v>
      </c>
      <c r="AH28" t="n">
        <v>0.469622</v>
      </c>
      <c r="AI28" t="n">
        <v>0.510433</v>
      </c>
      <c r="AJ28" t="n">
        <v>0.383555</v>
      </c>
      <c r="AK28" t="n">
        <v>0.440883</v>
      </c>
      <c r="AL28" t="n">
        <v>0.42477</v>
      </c>
      <c r="AM28" t="n">
        <v>0.461302</v>
      </c>
      <c r="AN28" t="n">
        <v>0.460772</v>
      </c>
      <c r="AO28" t="n">
        <v>0.458286</v>
      </c>
      <c r="AP28" t="n">
        <v>0.448295</v>
      </c>
      <c r="AQ28" t="n">
        <v>0.56106</v>
      </c>
      <c r="AR28" t="n">
        <v>0.427239</v>
      </c>
      <c r="AS28" t="n">
        <v>0.482077</v>
      </c>
      <c r="AT28" t="n">
        <v>0.408921</v>
      </c>
      <c r="AU28" t="n">
        <v>0.496535</v>
      </c>
      <c r="AV28" t="n">
        <v>0.354715</v>
      </c>
      <c r="AW28" t="n">
        <v>0.506654</v>
      </c>
      <c r="AX28" t="n">
        <v>0.443342</v>
      </c>
      <c r="AY28" t="n">
        <v>0.5278389999999999</v>
      </c>
      <c r="AZ28" t="n">
        <v>0.455967</v>
      </c>
      <c r="BA28" t="n">
        <v>0.497691</v>
      </c>
      <c r="BB28" t="n">
        <v>0.466437</v>
      </c>
      <c r="BC28" t="n">
        <v>0.452572</v>
      </c>
      <c r="BD28" t="n">
        <v>0.46674</v>
      </c>
      <c r="BE28" t="n">
        <v>0.459912</v>
      </c>
      <c r="BF28" t="n">
        <v>0.463959</v>
      </c>
      <c r="BG28" t="n">
        <v>0.559291</v>
      </c>
      <c r="BH28" t="n">
        <v>0.49759</v>
      </c>
      <c r="BI28" t="n">
        <v>0.506307</v>
      </c>
      <c r="BJ28" t="n">
        <v>0.467436</v>
      </c>
      <c r="BK28" t="n">
        <v>0.479206</v>
      </c>
      <c r="BL28" t="n">
        <v>0.4596</v>
      </c>
      <c r="BM28" t="n">
        <v>0.519791</v>
      </c>
      <c r="BN28" t="n">
        <v>0.471129</v>
      </c>
    </row>
    <row r="29" spans="1:66">
      <c r="A29" t="n">
        <v>21.433611</v>
      </c>
      <c r="B29" s="1" t="n">
        <v>0.8930671296296296</v>
      </c>
      <c r="C29" t="n">
        <v>0.529996</v>
      </c>
      <c r="D29" t="n">
        <v>0.520685</v>
      </c>
      <c r="E29" t="n">
        <v>0.534092</v>
      </c>
      <c r="F29" t="n">
        <v>0.524944</v>
      </c>
      <c r="G29" t="n">
        <v>0.469482</v>
      </c>
      <c r="H29" t="n">
        <v>0.489056</v>
      </c>
      <c r="I29" t="n">
        <v>0.514867</v>
      </c>
      <c r="J29" t="n">
        <v>0.444866</v>
      </c>
      <c r="K29" t="n">
        <v>0.434357</v>
      </c>
      <c r="L29" t="n">
        <v>0.47632</v>
      </c>
      <c r="M29" t="n">
        <v>0.478493</v>
      </c>
      <c r="N29" t="n">
        <v>0.501296</v>
      </c>
      <c r="O29" t="n">
        <v>0.521158</v>
      </c>
      <c r="P29" t="n">
        <v>0.514667</v>
      </c>
      <c r="Q29" t="n">
        <v>0.526266</v>
      </c>
      <c r="R29" t="n">
        <v>0.531084</v>
      </c>
      <c r="S29" t="n">
        <v>0.517343</v>
      </c>
      <c r="T29" t="n">
        <v>0.504531</v>
      </c>
      <c r="U29" t="n">
        <v>0.548654</v>
      </c>
      <c r="V29" t="n">
        <v>0.457105</v>
      </c>
      <c r="W29" t="n">
        <v>0.429704</v>
      </c>
      <c r="X29" t="n">
        <v>0.5127080000000001</v>
      </c>
      <c r="Y29" t="n">
        <v>0.493675</v>
      </c>
      <c r="Z29" t="n">
        <v>0.44087</v>
      </c>
      <c r="AA29" t="n">
        <v>0.554833</v>
      </c>
      <c r="AB29" t="n">
        <v>0.476528</v>
      </c>
      <c r="AC29" t="n">
        <v>0.494615</v>
      </c>
      <c r="AD29" t="n">
        <v>0.495446</v>
      </c>
      <c r="AE29" t="n">
        <v>0.456902</v>
      </c>
      <c r="AF29" t="n">
        <v>0.522132</v>
      </c>
      <c r="AG29" t="n">
        <v>0.512321</v>
      </c>
      <c r="AH29" t="n">
        <v>0.496731</v>
      </c>
      <c r="AI29" t="n">
        <v>0.537125</v>
      </c>
      <c r="AJ29" t="n">
        <v>0.407642</v>
      </c>
      <c r="AK29" t="n">
        <v>0.468502</v>
      </c>
      <c r="AL29" t="n">
        <v>0.453859</v>
      </c>
      <c r="AM29" t="n">
        <v>0.487375</v>
      </c>
      <c r="AN29" t="n">
        <v>0.487358</v>
      </c>
      <c r="AO29" t="n">
        <v>0.485592</v>
      </c>
      <c r="AP29" t="n">
        <v>0.47789</v>
      </c>
      <c r="AQ29" t="n">
        <v>0.587765</v>
      </c>
      <c r="AR29" t="n">
        <v>0.450339</v>
      </c>
      <c r="AS29" t="n">
        <v>0.507244</v>
      </c>
      <c r="AT29" t="n">
        <v>0.440641</v>
      </c>
      <c r="AU29" t="n">
        <v>0.523221</v>
      </c>
      <c r="AV29" t="n">
        <v>0.379172</v>
      </c>
      <c r="AW29" t="n">
        <v>0.535857</v>
      </c>
      <c r="AX29" t="n">
        <v>0.470454</v>
      </c>
      <c r="AY29" t="n">
        <v>0.551861</v>
      </c>
      <c r="AZ29" t="n">
        <v>0.483198</v>
      </c>
      <c r="BA29" t="n">
        <v>0.523631</v>
      </c>
      <c r="BB29" t="n">
        <v>0.49465</v>
      </c>
      <c r="BC29" t="n">
        <v>0.482449</v>
      </c>
      <c r="BD29" t="n">
        <v>0.493582</v>
      </c>
      <c r="BE29" t="n">
        <v>0.491365</v>
      </c>
      <c r="BF29" t="n">
        <v>0.496586</v>
      </c>
      <c r="BG29" t="n">
        <v>0.587019</v>
      </c>
      <c r="BH29" t="n">
        <v>0.525858</v>
      </c>
      <c r="BI29" t="n">
        <v>0.539758</v>
      </c>
      <c r="BJ29" t="n">
        <v>0.496586</v>
      </c>
      <c r="BK29" t="n">
        <v>0.50644</v>
      </c>
      <c r="BL29" t="n">
        <v>0.487461</v>
      </c>
      <c r="BM29" t="n">
        <v>0.5475449999999999</v>
      </c>
      <c r="BN29" t="n">
        <v>0.5001949999999999</v>
      </c>
    </row>
    <row r="30" spans="1:66">
      <c r="A30" t="n">
        <v>22.433611</v>
      </c>
      <c r="B30" s="1" t="n">
        <v>0.9347337962962963</v>
      </c>
      <c r="C30" t="n">
        <v>0.561148</v>
      </c>
      <c r="D30" t="n">
        <v>0.547033</v>
      </c>
      <c r="E30" t="n">
        <v>0.564126</v>
      </c>
      <c r="F30" t="n">
        <v>0.552785</v>
      </c>
      <c r="G30" t="n">
        <v>0.500262</v>
      </c>
      <c r="H30" t="n">
        <v>0.5235649999999999</v>
      </c>
      <c r="I30" t="n">
        <v>0.543511</v>
      </c>
      <c r="J30" t="n">
        <v>0.472907</v>
      </c>
      <c r="K30" t="n">
        <v>0.464382</v>
      </c>
      <c r="L30" t="n">
        <v>0.505279</v>
      </c>
      <c r="M30" t="n">
        <v>0.5084920000000001</v>
      </c>
      <c r="N30" t="n">
        <v>0.529629</v>
      </c>
      <c r="O30" t="n">
        <v>0.5504019999999999</v>
      </c>
      <c r="P30" t="n">
        <v>0.548387</v>
      </c>
      <c r="Q30" t="n">
        <v>0.55633</v>
      </c>
      <c r="R30" t="n">
        <v>0.560485</v>
      </c>
      <c r="S30" t="n">
        <v>0.545396</v>
      </c>
      <c r="T30" t="n">
        <v>0.534915</v>
      </c>
      <c r="U30" t="n">
        <v>0.581931</v>
      </c>
      <c r="V30" t="n">
        <v>0.485017</v>
      </c>
      <c r="W30" t="n">
        <v>0.459952</v>
      </c>
      <c r="X30" t="n">
        <v>0.542872</v>
      </c>
      <c r="Y30" t="n">
        <v>0.520957</v>
      </c>
      <c r="Z30" t="n">
        <v>0.470656</v>
      </c>
      <c r="AA30" t="n">
        <v>0.587958</v>
      </c>
      <c r="AB30" t="n">
        <v>0.512369</v>
      </c>
      <c r="AC30" t="n">
        <v>0.525082</v>
      </c>
      <c r="AD30" t="n">
        <v>0.525985</v>
      </c>
      <c r="AE30" t="n">
        <v>0.485606</v>
      </c>
      <c r="AF30" t="n">
        <v>0.551909</v>
      </c>
      <c r="AG30" t="n">
        <v>0.546726</v>
      </c>
      <c r="AH30" t="n">
        <v>0.525456</v>
      </c>
      <c r="AI30" t="n">
        <v>0.570912</v>
      </c>
      <c r="AJ30" t="n">
        <v>0.431819</v>
      </c>
      <c r="AK30" t="n">
        <v>0.498035</v>
      </c>
      <c r="AL30" t="n">
        <v>0.482648</v>
      </c>
      <c r="AM30" t="n">
        <v>0.516875</v>
      </c>
      <c r="AN30" t="n">
        <v>0.516651</v>
      </c>
      <c r="AO30" t="n">
        <v>0.510333</v>
      </c>
      <c r="AP30" t="n">
        <v>0.507445</v>
      </c>
      <c r="AQ30" t="n">
        <v>0.615778</v>
      </c>
      <c r="AR30" t="n">
        <v>0.478313</v>
      </c>
      <c r="AS30" t="n">
        <v>0.539532</v>
      </c>
      <c r="AT30" t="n">
        <v>0.467509</v>
      </c>
      <c r="AU30" t="n">
        <v>0.552382</v>
      </c>
      <c r="AV30" t="n">
        <v>0.404819</v>
      </c>
      <c r="AW30" t="n">
        <v>0.571727</v>
      </c>
      <c r="AX30" t="n">
        <v>0.497651</v>
      </c>
      <c r="AY30" t="n">
        <v>0.579882</v>
      </c>
      <c r="AZ30" t="n">
        <v>0.514005</v>
      </c>
      <c r="BA30" t="n">
        <v>0.556654</v>
      </c>
      <c r="BB30" t="n">
        <v>0.5273870000000001</v>
      </c>
      <c r="BC30" t="n">
        <v>0.5113529999999999</v>
      </c>
      <c r="BD30" t="n">
        <v>0.521759</v>
      </c>
      <c r="BE30" t="n">
        <v>0.518827</v>
      </c>
      <c r="BF30" t="n">
        <v>0.523813</v>
      </c>
      <c r="BG30" t="n">
        <v>0.617353</v>
      </c>
      <c r="BH30" t="n">
        <v>0.555736</v>
      </c>
      <c r="BI30" t="n">
        <v>0.573456</v>
      </c>
      <c r="BJ30" t="n">
        <v>0.5252329999999999</v>
      </c>
      <c r="BK30" t="n">
        <v>0.53732</v>
      </c>
      <c r="BL30" t="n">
        <v>0.517045</v>
      </c>
      <c r="BM30" t="n">
        <v>0.575028</v>
      </c>
      <c r="BN30" t="n">
        <v>0.527624</v>
      </c>
    </row>
    <row r="31" spans="1:66">
      <c r="A31" t="n">
        <v>23.433611</v>
      </c>
      <c r="B31" s="1" t="n">
        <v>0.976400462962963</v>
      </c>
      <c r="C31" t="n">
        <v>0.594471</v>
      </c>
      <c r="D31" t="n">
        <v>0.578007</v>
      </c>
      <c r="E31" t="n">
        <v>0.595886</v>
      </c>
      <c r="F31" t="n">
        <v>0.586105</v>
      </c>
      <c r="G31" t="n">
        <v>0.525217</v>
      </c>
      <c r="H31" t="n">
        <v>0.561381</v>
      </c>
      <c r="I31" t="n">
        <v>0.572031</v>
      </c>
      <c r="J31" t="n">
        <v>0.5003030000000001</v>
      </c>
      <c r="K31" t="n">
        <v>0.493532</v>
      </c>
      <c r="L31" t="n">
        <v>0.531353</v>
      </c>
      <c r="M31" t="n">
        <v>0.540366</v>
      </c>
      <c r="N31" t="n">
        <v>0.561954</v>
      </c>
      <c r="O31" t="n">
        <v>0.5776</v>
      </c>
      <c r="P31" t="n">
        <v>0.57633</v>
      </c>
      <c r="Q31" t="n">
        <v>0.58462</v>
      </c>
      <c r="R31" t="n">
        <v>0.590595</v>
      </c>
      <c r="S31" t="n">
        <v>0.577499</v>
      </c>
      <c r="T31" t="n">
        <v>0.566783</v>
      </c>
      <c r="U31" t="n">
        <v>0.61211</v>
      </c>
      <c r="V31" t="n">
        <v>0.5140439999999999</v>
      </c>
      <c r="W31" t="n">
        <v>0.489038</v>
      </c>
      <c r="X31" t="n">
        <v>0.574589</v>
      </c>
      <c r="Y31" t="n">
        <v>0.555701</v>
      </c>
      <c r="Z31" t="n">
        <v>0.504121</v>
      </c>
      <c r="AA31" t="n">
        <v>0.6191759999999999</v>
      </c>
      <c r="AB31" t="n">
        <v>0.541251</v>
      </c>
      <c r="AC31" t="n">
        <v>0.55449</v>
      </c>
      <c r="AD31" t="n">
        <v>0.55771</v>
      </c>
      <c r="AE31" t="n">
        <v>0.514937</v>
      </c>
      <c r="AF31" t="n">
        <v>0.583207</v>
      </c>
      <c r="AG31" t="n">
        <v>0.580423</v>
      </c>
      <c r="AH31" t="n">
        <v>0.55468</v>
      </c>
      <c r="AI31" t="n">
        <v>0.601486</v>
      </c>
      <c r="AJ31" t="n">
        <v>0.459914</v>
      </c>
      <c r="AK31" t="n">
        <v>0.526474</v>
      </c>
      <c r="AL31" t="n">
        <v>0.513485</v>
      </c>
      <c r="AM31" t="n">
        <v>0.545955</v>
      </c>
      <c r="AN31" t="n">
        <v>0.547341</v>
      </c>
      <c r="AO31" t="n">
        <v>0.538403</v>
      </c>
      <c r="AP31" t="n">
        <v>0.537863</v>
      </c>
      <c r="AQ31" t="n">
        <v>0.648919</v>
      </c>
      <c r="AR31" t="n">
        <v>0.505742</v>
      </c>
      <c r="AS31" t="n">
        <v>0.567115</v>
      </c>
      <c r="AT31" t="n">
        <v>0.496287</v>
      </c>
      <c r="AU31" t="n">
        <v>0.5856170000000001</v>
      </c>
      <c r="AV31" t="n">
        <v>0.427623</v>
      </c>
      <c r="AW31" t="n">
        <v>0.604288</v>
      </c>
      <c r="AX31" t="n">
        <v>0.522406</v>
      </c>
      <c r="AY31" t="n">
        <v>0.61351</v>
      </c>
      <c r="AZ31" t="n">
        <v>0.545839</v>
      </c>
      <c r="BA31" t="n">
        <v>0.585009</v>
      </c>
      <c r="BB31" t="n">
        <v>0.559318</v>
      </c>
      <c r="BC31" t="n">
        <v>0.54296</v>
      </c>
      <c r="BD31" t="n">
        <v>0.555214</v>
      </c>
      <c r="BE31" t="n">
        <v>0.550772</v>
      </c>
      <c r="BF31" t="n">
        <v>0.558017</v>
      </c>
      <c r="BG31" t="n">
        <v>0.6447929999999999</v>
      </c>
      <c r="BH31" t="n">
        <v>0.584824</v>
      </c>
      <c r="BI31" t="n">
        <v>0.602716</v>
      </c>
      <c r="BJ31" t="n">
        <v>0.559818</v>
      </c>
      <c r="BK31" t="n">
        <v>0.56764</v>
      </c>
      <c r="BL31" t="n">
        <v>0.548736</v>
      </c>
      <c r="BM31" t="n">
        <v>0.60622</v>
      </c>
      <c r="BN31" t="n">
        <v>0.5618570000000001</v>
      </c>
    </row>
    <row r="32" spans="1:66">
      <c r="A32" t="n">
        <v>24.433611</v>
      </c>
      <c r="B32" s="2" t="n">
        <v>1.01806712962963</v>
      </c>
      <c r="C32" t="n">
        <v>0.630114</v>
      </c>
      <c r="D32" t="n">
        <v>0.610424</v>
      </c>
      <c r="E32" t="n">
        <v>0.626999</v>
      </c>
      <c r="F32" t="n">
        <v>0.616888</v>
      </c>
      <c r="G32" t="n">
        <v>0.559987</v>
      </c>
      <c r="H32" t="n">
        <v>0.594992</v>
      </c>
      <c r="I32" t="n">
        <v>0.597799</v>
      </c>
      <c r="J32" t="n">
        <v>0.52866</v>
      </c>
      <c r="K32" t="n">
        <v>0.524392</v>
      </c>
      <c r="L32" t="n">
        <v>0.56453</v>
      </c>
      <c r="M32" t="n">
        <v>0.571622</v>
      </c>
      <c r="N32" t="n">
        <v>0.590318</v>
      </c>
      <c r="O32" t="n">
        <v>0.609948</v>
      </c>
      <c r="P32" t="n">
        <v>0.607568</v>
      </c>
      <c r="Q32" t="n">
        <v>0.615521</v>
      </c>
      <c r="R32" t="n">
        <v>0.621476</v>
      </c>
      <c r="S32" t="n">
        <v>0.6079059999999999</v>
      </c>
      <c r="T32" t="n">
        <v>0.598168</v>
      </c>
      <c r="U32" t="n">
        <v>0.646389</v>
      </c>
      <c r="V32" t="n">
        <v>0.544971</v>
      </c>
      <c r="W32" t="n">
        <v>0.52052</v>
      </c>
      <c r="X32" t="n">
        <v>0.6127899999999999</v>
      </c>
      <c r="Y32" t="n">
        <v>0.589472</v>
      </c>
      <c r="Z32" t="n">
        <v>0.533106</v>
      </c>
      <c r="AA32" t="n">
        <v>0.653586</v>
      </c>
      <c r="AB32" t="n">
        <v>0.576562</v>
      </c>
      <c r="AC32" t="n">
        <v>0.584192</v>
      </c>
      <c r="AD32" t="n">
        <v>0.591473</v>
      </c>
      <c r="AE32" t="n">
        <v>0.543964</v>
      </c>
      <c r="AF32" t="n">
        <v>0.6152609999999999</v>
      </c>
      <c r="AG32" t="n">
        <v>0.616182</v>
      </c>
      <c r="AH32" t="n">
        <v>0.588726</v>
      </c>
      <c r="AI32" t="n">
        <v>0.631313</v>
      </c>
      <c r="AJ32" t="n">
        <v>0.489035</v>
      </c>
      <c r="AK32" t="n">
        <v>0.559454</v>
      </c>
      <c r="AL32" t="n">
        <v>0.54482</v>
      </c>
      <c r="AM32" t="n">
        <v>0.579423</v>
      </c>
      <c r="AN32" t="n">
        <v>0.577279</v>
      </c>
      <c r="AO32" t="n">
        <v>0.570296</v>
      </c>
      <c r="AP32" t="n">
        <v>0.566458</v>
      </c>
      <c r="AQ32" t="n">
        <v>0.672851</v>
      </c>
      <c r="AR32" t="n">
        <v>0.533603</v>
      </c>
      <c r="AS32" t="n">
        <v>0.597222</v>
      </c>
      <c r="AT32" t="n">
        <v>0.524898</v>
      </c>
      <c r="AU32" t="n">
        <v>0.617308</v>
      </c>
      <c r="AV32" t="n">
        <v>0.455539</v>
      </c>
      <c r="AW32" t="n">
        <v>0.6369050000000001</v>
      </c>
      <c r="AX32" t="n">
        <v>0.549727</v>
      </c>
      <c r="AY32" t="n">
        <v>0.647073</v>
      </c>
      <c r="AZ32" t="n">
        <v>0.5764899999999999</v>
      </c>
      <c r="BA32" t="n">
        <v>0.612803</v>
      </c>
      <c r="BB32" t="n">
        <v>0.591626</v>
      </c>
      <c r="BC32" t="n">
        <v>0.573394</v>
      </c>
      <c r="BD32" t="n">
        <v>0.586332</v>
      </c>
      <c r="BE32" t="n">
        <v>0.580399</v>
      </c>
      <c r="BF32" t="n">
        <v>0.592863</v>
      </c>
      <c r="BG32" t="n">
        <v>0.673912</v>
      </c>
      <c r="BH32" t="n">
        <v>0.6141489999999999</v>
      </c>
      <c r="BI32" t="n">
        <v>0.6362449999999999</v>
      </c>
      <c r="BJ32" t="n">
        <v>0.586114</v>
      </c>
      <c r="BK32" t="n">
        <v>0.602129</v>
      </c>
      <c r="BL32" t="n">
        <v>0.579149</v>
      </c>
      <c r="BM32" t="n">
        <v>0.640188</v>
      </c>
      <c r="BN32" t="n">
        <v>0.5911650000000001</v>
      </c>
    </row>
    <row r="33" spans="1:66">
      <c r="A33" t="n">
        <v>25.433611</v>
      </c>
      <c r="B33" s="2" t="n">
        <v>1.059733796296296</v>
      </c>
      <c r="C33" t="n">
        <v>0.662062</v>
      </c>
      <c r="D33" t="n">
        <v>0.639545</v>
      </c>
      <c r="E33" t="n">
        <v>0.658737</v>
      </c>
      <c r="F33" t="n">
        <v>0.643161</v>
      </c>
      <c r="G33" t="n">
        <v>0.591028</v>
      </c>
      <c r="H33" t="n">
        <v>0.633877</v>
      </c>
      <c r="I33" t="n">
        <v>0.624883</v>
      </c>
      <c r="J33" t="n">
        <v>0.561686</v>
      </c>
      <c r="K33" t="n">
        <v>0.5539269999999999</v>
      </c>
      <c r="L33" t="n">
        <v>0.593638</v>
      </c>
      <c r="M33" t="n">
        <v>0.604407</v>
      </c>
      <c r="N33" t="n">
        <v>0.618034</v>
      </c>
      <c r="O33" t="n">
        <v>0.644139</v>
      </c>
      <c r="P33" t="n">
        <v>0.636853</v>
      </c>
      <c r="Q33" t="n">
        <v>0.650243</v>
      </c>
      <c r="R33" t="n">
        <v>0.649725</v>
      </c>
      <c r="S33" t="n">
        <v>0.63822</v>
      </c>
      <c r="T33" t="n">
        <v>0.630499</v>
      </c>
      <c r="U33" t="n">
        <v>0.680382</v>
      </c>
      <c r="V33" t="n">
        <v>0.577485</v>
      </c>
      <c r="W33" t="n">
        <v>0.553197</v>
      </c>
      <c r="X33" t="n">
        <v>0.642161</v>
      </c>
      <c r="Y33" t="n">
        <v>0.618875</v>
      </c>
      <c r="Z33" t="n">
        <v>0.5628379999999999</v>
      </c>
      <c r="AA33" t="n">
        <v>0.689666</v>
      </c>
      <c r="AB33" t="n">
        <v>0.609685</v>
      </c>
      <c r="AC33" t="n">
        <v>0.620378</v>
      </c>
      <c r="AD33" t="n">
        <v>0.62069</v>
      </c>
      <c r="AE33" t="n">
        <v>0.572581</v>
      </c>
      <c r="AF33" t="n">
        <v>0.6412060000000001</v>
      </c>
      <c r="AG33" t="n">
        <v>0.653481</v>
      </c>
      <c r="AH33" t="n">
        <v>0.621379</v>
      </c>
      <c r="AI33" t="n">
        <v>0.663354</v>
      </c>
      <c r="AJ33" t="n">
        <v>0.52054</v>
      </c>
      <c r="AK33" t="n">
        <v>0.591523</v>
      </c>
      <c r="AL33" t="n">
        <v>0.573366</v>
      </c>
      <c r="AM33" t="n">
        <v>0.609619</v>
      </c>
      <c r="AN33" t="n">
        <v>0.608066</v>
      </c>
      <c r="AO33" t="n">
        <v>0.5972460000000001</v>
      </c>
      <c r="AP33" t="n">
        <v>0.597373</v>
      </c>
      <c r="AQ33" t="n">
        <v>0.706779</v>
      </c>
      <c r="AR33" t="n">
        <v>0.563101</v>
      </c>
      <c r="AS33" t="n">
        <v>0.628784</v>
      </c>
      <c r="AT33" t="n">
        <v>0.557559</v>
      </c>
      <c r="AU33" t="n">
        <v>0.649041</v>
      </c>
      <c r="AV33" t="n">
        <v>0.481326</v>
      </c>
      <c r="AW33" t="n">
        <v>0.6711780000000001</v>
      </c>
      <c r="AX33" t="n">
        <v>0.579501</v>
      </c>
      <c r="AY33" t="n">
        <v>0.6790079999999999</v>
      </c>
      <c r="AZ33" t="n">
        <v>0.608339</v>
      </c>
      <c r="BA33" t="n">
        <v>0.649916</v>
      </c>
      <c r="BB33" t="n">
        <v>0.623891</v>
      </c>
      <c r="BC33" t="n">
        <v>0.605232</v>
      </c>
      <c r="BD33" t="n">
        <v>0.612613</v>
      </c>
      <c r="BE33" t="n">
        <v>0.608988</v>
      </c>
      <c r="BF33" t="n">
        <v>0.624657</v>
      </c>
      <c r="BG33" t="n">
        <v>0.705427</v>
      </c>
      <c r="BH33" t="n">
        <v>0.649011</v>
      </c>
      <c r="BI33" t="n">
        <v>0.672822</v>
      </c>
      <c r="BJ33" t="n">
        <v>0.622034</v>
      </c>
      <c r="BK33" t="n">
        <v>0.629506</v>
      </c>
      <c r="BL33" t="n">
        <v>0.61303</v>
      </c>
      <c r="BM33" t="n">
        <v>0.678318</v>
      </c>
      <c r="BN33" t="n">
        <v>0.626982</v>
      </c>
    </row>
    <row r="34" spans="1:66">
      <c r="A34" t="n">
        <v>25.561944</v>
      </c>
      <c r="B34" s="2" t="n">
        <v>1.065081018518518</v>
      </c>
      <c r="C34" t="n">
        <v>0.6664330000000001</v>
      </c>
      <c r="D34" t="n">
        <v>0.64112</v>
      </c>
      <c r="E34" t="n">
        <v>0.667465</v>
      </c>
      <c r="F34" t="n">
        <v>0.647721</v>
      </c>
      <c r="G34" t="n">
        <v>0.59527</v>
      </c>
      <c r="H34" t="n">
        <v>0.638499</v>
      </c>
      <c r="I34" t="n">
        <v>0.628941</v>
      </c>
      <c r="J34" t="n">
        <v>0.567405</v>
      </c>
      <c r="K34" t="n">
        <v>0.559595</v>
      </c>
      <c r="L34" t="n">
        <v>0.597607</v>
      </c>
      <c r="M34" t="n">
        <v>0.607629</v>
      </c>
      <c r="N34" t="n">
        <v>0.621931</v>
      </c>
      <c r="O34" t="n">
        <v>0.647769</v>
      </c>
      <c r="P34" t="n">
        <v>0.6415999999999999</v>
      </c>
      <c r="Q34" t="n">
        <v>0.653257</v>
      </c>
      <c r="R34" t="n">
        <v>0.652124</v>
      </c>
      <c r="S34" t="n">
        <v>0.644085</v>
      </c>
      <c r="T34" t="n">
        <v>0.634525</v>
      </c>
      <c r="U34" t="n">
        <v>0.68481</v>
      </c>
      <c r="V34" t="n">
        <v>0.582221</v>
      </c>
      <c r="W34" t="n">
        <v>0.555686</v>
      </c>
      <c r="X34" t="n">
        <v>0.647468</v>
      </c>
      <c r="Y34" t="n">
        <v>0.623359</v>
      </c>
      <c r="Z34" t="n">
        <v>0.567438</v>
      </c>
      <c r="AA34" t="n">
        <v>0.693867</v>
      </c>
      <c r="AB34" t="n">
        <v>0.612984</v>
      </c>
      <c r="AC34" t="n">
        <v>0.623759</v>
      </c>
      <c r="AD34" t="n">
        <v>0.622632</v>
      </c>
      <c r="AE34" t="n">
        <v>0.575623</v>
      </c>
      <c r="AF34" t="n">
        <v>0.647795</v>
      </c>
      <c r="AG34" t="n">
        <v>0.657481</v>
      </c>
      <c r="AH34" t="n">
        <v>0.627163</v>
      </c>
      <c r="AI34" t="n">
        <v>0.666166</v>
      </c>
      <c r="AJ34" t="n">
        <v>0.523624</v>
      </c>
      <c r="AK34" t="n">
        <v>0.592998</v>
      </c>
      <c r="AL34" t="n">
        <v>0.575806</v>
      </c>
      <c r="AM34" t="n">
        <v>0.614805</v>
      </c>
      <c r="AN34" t="n">
        <v>0.612751</v>
      </c>
      <c r="AO34" t="n">
        <v>0.60032</v>
      </c>
      <c r="AP34" t="n">
        <v>0.606165</v>
      </c>
      <c r="AQ34" t="n">
        <v>0.709331</v>
      </c>
      <c r="AR34" t="n">
        <v>0.567605</v>
      </c>
      <c r="AS34" t="n">
        <v>0.634172</v>
      </c>
      <c r="AT34" t="n">
        <v>0.561898</v>
      </c>
      <c r="AU34" t="n">
        <v>0.6526650000000001</v>
      </c>
      <c r="AV34" t="n">
        <v>0.484706</v>
      </c>
      <c r="AW34" t="n">
        <v>0.673724</v>
      </c>
      <c r="AX34" t="n">
        <v>0.58638</v>
      </c>
      <c r="AY34" t="n">
        <v>0.6828959999999999</v>
      </c>
      <c r="AZ34" t="n">
        <v>0.612937</v>
      </c>
      <c r="BA34" t="n">
        <v>0.65406</v>
      </c>
      <c r="BB34" t="n">
        <v>0.6293069999999999</v>
      </c>
      <c r="BC34" t="n">
        <v>0.610171</v>
      </c>
      <c r="BD34" t="n">
        <v>0.6177510000000001</v>
      </c>
      <c r="BE34" t="n">
        <v>0.612104</v>
      </c>
      <c r="BF34" t="n">
        <v>0.630105</v>
      </c>
      <c r="BG34" t="n">
        <v>0.709796</v>
      </c>
      <c r="BH34" t="n">
        <v>0.653292</v>
      </c>
      <c r="BI34" t="n">
        <v>0.676466</v>
      </c>
      <c r="BJ34" t="n">
        <v>0.624518</v>
      </c>
      <c r="BK34" t="n">
        <v>0.635601</v>
      </c>
      <c r="BL34" t="n">
        <v>0.6167049999999999</v>
      </c>
      <c r="BM34" t="n">
        <v>0.682867</v>
      </c>
      <c r="BN34" t="n">
        <v>0.629968</v>
      </c>
    </row>
    <row r="35" spans="1:66">
      <c r="A35" t="n">
        <v>25.687778</v>
      </c>
      <c r="B35" s="2" t="n">
        <v>1.070324074074074</v>
      </c>
      <c r="C35" t="n">
        <v>0.679786</v>
      </c>
      <c r="D35" t="n">
        <v>0.643487</v>
      </c>
      <c r="E35" t="n">
        <v>0.683247</v>
      </c>
      <c r="F35" t="n">
        <v>0.659092</v>
      </c>
      <c r="G35" t="n">
        <v>0.589096</v>
      </c>
      <c r="H35" t="n">
        <v>0.6320480000000001</v>
      </c>
      <c r="I35" t="n">
        <v>0.627835</v>
      </c>
      <c r="J35" t="n">
        <v>0.559572</v>
      </c>
      <c r="K35" t="n">
        <v>0.569144</v>
      </c>
      <c r="L35" t="n">
        <v>0.609324</v>
      </c>
      <c r="M35" t="n">
        <v>0.614144</v>
      </c>
      <c r="N35" t="n">
        <v>0.630748</v>
      </c>
      <c r="O35" t="n">
        <v>0.670778</v>
      </c>
      <c r="P35" t="n">
        <v>0.666561</v>
      </c>
      <c r="Q35" t="n">
        <v>0.6206739999999999</v>
      </c>
      <c r="R35" t="n">
        <v>0.615317</v>
      </c>
      <c r="S35" t="n">
        <v>0.108601</v>
      </c>
      <c r="T35" t="n">
        <v>0.30024</v>
      </c>
      <c r="U35" t="n">
        <v>0.631651</v>
      </c>
      <c r="V35" t="n">
        <v>0.580163</v>
      </c>
      <c r="W35" t="n">
        <v>0.559324</v>
      </c>
      <c r="X35" t="n">
        <v>0.653901</v>
      </c>
      <c r="Y35" t="n">
        <v>0.631861</v>
      </c>
      <c r="Z35" t="n">
        <v>0.580484</v>
      </c>
      <c r="AA35" t="n">
        <v>0.7120030000000001</v>
      </c>
      <c r="AB35" t="n">
        <v>0.576875</v>
      </c>
      <c r="AC35" t="n">
        <v>0.599951</v>
      </c>
      <c r="AD35" t="n">
        <v>0.627584</v>
      </c>
      <c r="AE35" t="n">
        <v>0.587211</v>
      </c>
      <c r="AF35" t="n">
        <v>0.656668</v>
      </c>
      <c r="AG35" t="n">
        <v>0.665056</v>
      </c>
      <c r="AH35" t="n">
        <v>0.6346309999999999</v>
      </c>
      <c r="AI35" t="n">
        <v>0.933419</v>
      </c>
      <c r="AJ35" t="n">
        <v>0.528247</v>
      </c>
      <c r="AK35" t="n">
        <v>0.661824</v>
      </c>
      <c r="AL35" t="n">
        <v>0.615622</v>
      </c>
      <c r="AM35" t="n">
        <v>0.635827</v>
      </c>
      <c r="AN35" t="n">
        <v>0.61916</v>
      </c>
      <c r="AO35" t="n">
        <v>0.605563</v>
      </c>
      <c r="AP35" t="n">
        <v>0.6048249999999999</v>
      </c>
      <c r="AQ35" t="n">
        <v>0.7009</v>
      </c>
      <c r="AR35" t="n">
        <v>0.515725</v>
      </c>
      <c r="AS35" t="n">
        <v>0.602334</v>
      </c>
      <c r="AT35" t="n">
        <v>0.552906</v>
      </c>
      <c r="AU35" t="n">
        <v>0.6508389999999999</v>
      </c>
      <c r="AV35" t="n">
        <v>0.485203</v>
      </c>
      <c r="AW35" t="n">
        <v>0.677427</v>
      </c>
      <c r="AX35" t="n">
        <v>0.5869450000000001</v>
      </c>
      <c r="AY35" t="n">
        <v>0.696106</v>
      </c>
      <c r="AZ35" t="n">
        <v>0.578101</v>
      </c>
      <c r="BA35" t="n">
        <v>0.627694</v>
      </c>
      <c r="BB35" t="n">
        <v>0.628856</v>
      </c>
      <c r="BC35" t="n">
        <v>0.611652</v>
      </c>
      <c r="BD35" t="n">
        <v>0.617243</v>
      </c>
      <c r="BE35" t="n">
        <v>0.615904</v>
      </c>
      <c r="BF35" t="n">
        <v>0.63487</v>
      </c>
      <c r="BG35" t="n">
        <v>0.720301</v>
      </c>
      <c r="BH35" t="n">
        <v>0.609884</v>
      </c>
      <c r="BI35" t="n">
        <v>0.643467</v>
      </c>
      <c r="BJ35" t="n">
        <v>0.625061</v>
      </c>
      <c r="BK35" t="n">
        <v>0.638915</v>
      </c>
      <c r="BL35" t="n">
        <v>0.629073</v>
      </c>
      <c r="BM35" t="n">
        <v>0.685235</v>
      </c>
      <c r="BN35" t="n">
        <v>0.641799</v>
      </c>
    </row>
    <row r="36" spans="1:66">
      <c r="A36" t="n">
        <v>25.938056</v>
      </c>
      <c r="B36" s="2" t="n">
        <v>1.080752314814815</v>
      </c>
      <c r="C36" t="n">
        <v>0.680052</v>
      </c>
      <c r="D36" t="n">
        <v>0.652586</v>
      </c>
      <c r="E36" t="n">
        <v>0.680801</v>
      </c>
      <c r="F36" t="n">
        <v>0.658758</v>
      </c>
      <c r="G36" t="n">
        <v>0.599707</v>
      </c>
      <c r="H36" t="n">
        <v>0.637893</v>
      </c>
      <c r="I36" t="n">
        <v>0.639665</v>
      </c>
      <c r="J36" t="n">
        <v>0.572408</v>
      </c>
      <c r="K36" t="n">
        <v>0.576129</v>
      </c>
      <c r="L36" t="n">
        <v>0.613446</v>
      </c>
      <c r="M36" t="n">
        <v>0.625374</v>
      </c>
      <c r="N36" t="n">
        <v>0.63363</v>
      </c>
      <c r="O36" t="n">
        <v>0.602437</v>
      </c>
      <c r="P36" t="n">
        <v>0.598985</v>
      </c>
      <c r="Q36" t="n">
        <v>0.633734</v>
      </c>
      <c r="R36" t="n">
        <v>0.627771</v>
      </c>
      <c r="S36" t="n">
        <v>0.021373</v>
      </c>
      <c r="T36" t="n">
        <v>0.276084</v>
      </c>
      <c r="U36" t="n">
        <v>0.664261</v>
      </c>
      <c r="V36" t="n">
        <v>0.589299</v>
      </c>
      <c r="W36" t="n">
        <v>0.567771</v>
      </c>
      <c r="X36" t="n">
        <v>0.659693</v>
      </c>
      <c r="Y36" t="n">
        <v>0.639398</v>
      </c>
      <c r="Z36" t="n">
        <v>0.5927</v>
      </c>
      <c r="AA36" t="n">
        <v>0.642342</v>
      </c>
      <c r="AB36" t="n">
        <v>0.58914</v>
      </c>
      <c r="AC36" t="n">
        <v>0.631789</v>
      </c>
      <c r="AD36" t="n">
        <v>0.6439009999999999</v>
      </c>
      <c r="AE36" t="n">
        <v>0.600074</v>
      </c>
      <c r="AF36" t="n">
        <v>0.669021</v>
      </c>
      <c r="AG36" t="n">
        <v>0.674059</v>
      </c>
      <c r="AH36" t="n">
        <v>0.647016</v>
      </c>
      <c r="AI36" t="n">
        <v>0.7929310000000001</v>
      </c>
      <c r="AJ36" t="n">
        <v>0.326314</v>
      </c>
      <c r="AK36" t="n">
        <v>0.707643</v>
      </c>
      <c r="AL36" t="n">
        <v>0.621568</v>
      </c>
      <c r="AM36" t="n">
        <v>0.645962</v>
      </c>
      <c r="AN36" t="n">
        <v>0.631931</v>
      </c>
      <c r="AO36" t="n">
        <v>0.6191990000000001</v>
      </c>
      <c r="AP36" t="n">
        <v>0.618273</v>
      </c>
      <c r="AQ36" t="n">
        <v>0.650434</v>
      </c>
      <c r="AR36" t="n">
        <v>0.533636</v>
      </c>
      <c r="AS36" t="n">
        <v>0.642709</v>
      </c>
      <c r="AT36" t="n">
        <v>0.574922</v>
      </c>
      <c r="AU36" t="n">
        <v>0.67126</v>
      </c>
      <c r="AV36" t="n">
        <v>0.492802</v>
      </c>
      <c r="AW36" t="n">
        <v>0.6849460000000001</v>
      </c>
      <c r="AX36" t="n">
        <v>0.597015</v>
      </c>
      <c r="AY36" t="n">
        <v>0.629587</v>
      </c>
      <c r="AZ36" t="n">
        <v>0.589211</v>
      </c>
      <c r="BA36" t="n">
        <v>0.669279</v>
      </c>
      <c r="BB36" t="n">
        <v>0.643088</v>
      </c>
      <c r="BC36" t="n">
        <v>0.616729</v>
      </c>
      <c r="BD36" t="n">
        <v>0.616668</v>
      </c>
      <c r="BE36" t="n">
        <v>0.62516</v>
      </c>
      <c r="BF36" t="n">
        <v>0.645412</v>
      </c>
      <c r="BG36" t="n">
        <v>0.658976</v>
      </c>
      <c r="BH36" t="n">
        <v>0.615663</v>
      </c>
      <c r="BI36" t="n">
        <v>0.682472</v>
      </c>
      <c r="BJ36" t="n">
        <v>0.635634</v>
      </c>
      <c r="BK36" t="n">
        <v>0.6399550000000001</v>
      </c>
      <c r="BL36" t="n">
        <v>0.6306040000000001</v>
      </c>
      <c r="BM36" t="n">
        <v>0.691923</v>
      </c>
      <c r="BN36" t="n">
        <v>0.645024</v>
      </c>
    </row>
    <row r="37" spans="1:66">
      <c r="A37" t="n">
        <v>26.188056</v>
      </c>
      <c r="B37" s="2" t="n">
        <v>1.091168981481482</v>
      </c>
      <c r="C37" t="n">
        <v>0.66365</v>
      </c>
      <c r="D37" t="n">
        <v>0.631348</v>
      </c>
      <c r="E37" t="n">
        <v>0.675211</v>
      </c>
      <c r="F37" t="n">
        <v>0.64534</v>
      </c>
      <c r="G37" t="n">
        <v>0.616314</v>
      </c>
      <c r="H37" t="n">
        <v>0.649046</v>
      </c>
      <c r="I37" t="n">
        <v>0.647353</v>
      </c>
      <c r="J37" t="n">
        <v>0.582362</v>
      </c>
      <c r="K37" t="n">
        <v>0.5620309999999999</v>
      </c>
      <c r="L37" t="n">
        <v>0.598715</v>
      </c>
      <c r="M37" t="n">
        <v>0.606423</v>
      </c>
      <c r="N37" t="n">
        <v>0.617356</v>
      </c>
      <c r="O37" t="n">
        <v>0.576925</v>
      </c>
      <c r="P37" t="n">
        <v>0.573681</v>
      </c>
      <c r="Q37" t="n">
        <v>0.6260869999999999</v>
      </c>
      <c r="R37" t="n">
        <v>0.614472</v>
      </c>
      <c r="S37" t="n">
        <v>0.006698</v>
      </c>
      <c r="T37" t="n">
        <v>0.286771</v>
      </c>
      <c r="U37" t="n">
        <v>0.653493</v>
      </c>
      <c r="V37" t="n">
        <v>0.581105</v>
      </c>
      <c r="W37" t="n">
        <v>0.557176</v>
      </c>
      <c r="X37" t="n">
        <v>0.651881</v>
      </c>
      <c r="Y37" t="n">
        <v>0.629659</v>
      </c>
      <c r="Z37" t="n">
        <v>0.58097</v>
      </c>
      <c r="AA37" t="n">
        <v>0.618869</v>
      </c>
      <c r="AB37" t="n">
        <v>0.580158</v>
      </c>
      <c r="AC37" t="n">
        <v>0.62256</v>
      </c>
      <c r="AD37" t="n">
        <v>0.62708</v>
      </c>
      <c r="AE37" t="n">
        <v>0.580631</v>
      </c>
      <c r="AF37" t="n">
        <v>0.645539</v>
      </c>
      <c r="AG37" t="n">
        <v>0.657884</v>
      </c>
      <c r="AH37" t="n">
        <v>0.628091</v>
      </c>
      <c r="AI37" t="n">
        <v>0.7190839999999999</v>
      </c>
      <c r="AJ37" t="n">
        <v>0.287597</v>
      </c>
      <c r="AK37" t="n">
        <v>0.653842</v>
      </c>
      <c r="AL37" t="n">
        <v>0.580214</v>
      </c>
      <c r="AM37" t="n">
        <v>0.620232</v>
      </c>
      <c r="AN37" t="n">
        <v>0.61315</v>
      </c>
      <c r="AO37" t="n">
        <v>0.598448</v>
      </c>
      <c r="AP37" t="n">
        <v>0.602447</v>
      </c>
      <c r="AQ37" t="n">
        <v>0.638033</v>
      </c>
      <c r="AR37" t="n">
        <v>0.5366610000000001</v>
      </c>
      <c r="AS37" t="n">
        <v>0.6316850000000001</v>
      </c>
      <c r="AT37" t="n">
        <v>0.558853</v>
      </c>
      <c r="AU37" t="n">
        <v>0.647772</v>
      </c>
      <c r="AV37" t="n">
        <v>0.479899</v>
      </c>
      <c r="AW37" t="n">
        <v>0.668163</v>
      </c>
      <c r="AX37" t="n">
        <v>0.574885</v>
      </c>
      <c r="AY37" t="n">
        <v>0.604392</v>
      </c>
      <c r="AZ37" t="n">
        <v>0.580229</v>
      </c>
      <c r="BA37" t="n">
        <v>0.652962</v>
      </c>
      <c r="BB37" t="n">
        <v>0.626077</v>
      </c>
      <c r="BC37" t="n">
        <v>0.605506</v>
      </c>
      <c r="BD37" t="n">
        <v>0.6044079999999999</v>
      </c>
      <c r="BE37" t="n">
        <v>0.608331</v>
      </c>
      <c r="BF37" t="n">
        <v>0.624901</v>
      </c>
      <c r="BG37" t="n">
        <v>0.6351250000000001</v>
      </c>
      <c r="BH37" t="n">
        <v>0.612914</v>
      </c>
      <c r="BI37" t="n">
        <v>0.668539</v>
      </c>
      <c r="BJ37" t="n">
        <v>0.624866</v>
      </c>
      <c r="BK37" t="n">
        <v>0.638462</v>
      </c>
      <c r="BL37" t="n">
        <v>0.624359</v>
      </c>
      <c r="BM37" t="n">
        <v>0.687923</v>
      </c>
      <c r="BN37" t="n">
        <v>0.635273</v>
      </c>
    </row>
    <row r="38" spans="1:66">
      <c r="A38" t="n">
        <v>26.437778</v>
      </c>
      <c r="B38" s="2" t="n">
        <v>1.101574074074074</v>
      </c>
      <c r="C38" t="n">
        <v>0.661944</v>
      </c>
      <c r="D38" t="n">
        <v>0.634373</v>
      </c>
      <c r="E38" t="n">
        <v>0.671351</v>
      </c>
      <c r="F38" t="n">
        <v>0.638042</v>
      </c>
      <c r="G38" t="n">
        <v>0.634182</v>
      </c>
      <c r="H38" t="n">
        <v>0.6763940000000001</v>
      </c>
      <c r="I38" t="n">
        <v>0.671525</v>
      </c>
      <c r="J38" t="n">
        <v>0.597933</v>
      </c>
      <c r="K38" t="n">
        <v>0.556458</v>
      </c>
      <c r="L38" t="n">
        <v>0.594339</v>
      </c>
      <c r="M38" t="n">
        <v>0.599394</v>
      </c>
      <c r="N38" t="n">
        <v>0.613317</v>
      </c>
      <c r="O38" t="n">
        <v>0.564985</v>
      </c>
      <c r="P38" t="n">
        <v>0.561445</v>
      </c>
      <c r="Q38" t="n">
        <v>0.628948</v>
      </c>
      <c r="R38" t="n">
        <v>0.618721</v>
      </c>
      <c r="S38" t="n">
        <v>0.002566</v>
      </c>
      <c r="T38" t="n">
        <v>0.317118</v>
      </c>
      <c r="U38" t="n">
        <v>0.65357</v>
      </c>
      <c r="V38" t="n">
        <v>0.570137</v>
      </c>
      <c r="W38" t="n">
        <v>0.55516</v>
      </c>
      <c r="X38" t="n">
        <v>0.6491440000000001</v>
      </c>
      <c r="Y38" t="n">
        <v>0.621842</v>
      </c>
      <c r="Z38" t="n">
        <v>0.57281</v>
      </c>
      <c r="AA38" t="n">
        <v>0.604102</v>
      </c>
      <c r="AB38" t="n">
        <v>0.5764320000000001</v>
      </c>
      <c r="AC38" t="n">
        <v>0.618105</v>
      </c>
      <c r="AD38" t="n">
        <v>0.622519</v>
      </c>
      <c r="AE38" t="n">
        <v>0.574179</v>
      </c>
      <c r="AF38" t="n">
        <v>0.6379050000000001</v>
      </c>
      <c r="AG38" t="n">
        <v>0.649523</v>
      </c>
      <c r="AH38" t="n">
        <v>0.62014</v>
      </c>
      <c r="AI38" t="n">
        <v>0.6620509999999999</v>
      </c>
      <c r="AJ38" t="n">
        <v>0.277855</v>
      </c>
      <c r="AK38" t="n">
        <v>0.599001</v>
      </c>
      <c r="AL38" t="n">
        <v>0.561292</v>
      </c>
      <c r="AM38" t="n">
        <v>0.605695</v>
      </c>
      <c r="AN38" t="n">
        <v>0.604868</v>
      </c>
      <c r="AO38" t="n">
        <v>0.5910840000000001</v>
      </c>
      <c r="AP38" t="n">
        <v>0.595211</v>
      </c>
      <c r="AQ38" t="n">
        <v>0.632485</v>
      </c>
      <c r="AR38" t="n">
        <v>0.537733</v>
      </c>
      <c r="AS38" t="n">
        <v>0.626175</v>
      </c>
      <c r="AT38" t="n">
        <v>0.550634</v>
      </c>
      <c r="AU38" t="n">
        <v>0.647133</v>
      </c>
      <c r="AV38" t="n">
        <v>0.476503</v>
      </c>
      <c r="AW38" t="n">
        <v>0.6589159999999999</v>
      </c>
      <c r="AX38" t="n">
        <v>0.569341</v>
      </c>
      <c r="AY38" t="n">
        <v>0.588722</v>
      </c>
      <c r="AZ38" t="n">
        <v>0.581308</v>
      </c>
      <c r="BA38" t="n">
        <v>0.645723</v>
      </c>
      <c r="BB38" t="n">
        <v>0.6205079999999999</v>
      </c>
      <c r="BC38" t="n">
        <v>0.602322</v>
      </c>
      <c r="BD38" t="n">
        <v>0.60666</v>
      </c>
      <c r="BE38" t="n">
        <v>0.606177</v>
      </c>
      <c r="BF38" t="n">
        <v>0.623346</v>
      </c>
      <c r="BG38" t="n">
        <v>0.6188900000000001</v>
      </c>
      <c r="BH38" t="n">
        <v>0.619851</v>
      </c>
      <c r="BI38" t="n">
        <v>0.660214</v>
      </c>
      <c r="BJ38" t="n">
        <v>0.617607</v>
      </c>
      <c r="BK38" t="n">
        <v>0.636336</v>
      </c>
      <c r="BL38" t="n">
        <v>0.618829</v>
      </c>
      <c r="BM38" t="n">
        <v>0.684947</v>
      </c>
      <c r="BN38" t="n">
        <v>0.636121</v>
      </c>
    </row>
    <row r="39" spans="1:66">
      <c r="A39" t="n">
        <v>26.687778</v>
      </c>
      <c r="B39" s="2" t="n">
        <v>1.111990740740741</v>
      </c>
      <c r="C39" t="n">
        <v>0.65749</v>
      </c>
      <c r="D39" t="n">
        <v>0.626787</v>
      </c>
      <c r="E39" t="n">
        <v>0.665002</v>
      </c>
      <c r="F39" t="n">
        <v>0.638975</v>
      </c>
      <c r="G39" t="n">
        <v>0.648281</v>
      </c>
      <c r="H39" t="n">
        <v>0.695882</v>
      </c>
      <c r="I39" t="n">
        <v>0.69088</v>
      </c>
      <c r="J39" t="n">
        <v>0.618071</v>
      </c>
      <c r="K39" t="n">
        <v>0.552337</v>
      </c>
      <c r="L39" t="n">
        <v>0.586845</v>
      </c>
      <c r="M39" t="n">
        <v>0.5955780000000001</v>
      </c>
      <c r="N39" t="n">
        <v>0.608423</v>
      </c>
      <c r="O39" t="n">
        <v>0.557612</v>
      </c>
      <c r="P39" t="n">
        <v>0.560364</v>
      </c>
      <c r="Q39" t="n">
        <v>0.625755</v>
      </c>
      <c r="R39" t="n">
        <v>0.623516</v>
      </c>
      <c r="S39" t="n">
        <v>-0.002007</v>
      </c>
      <c r="T39" t="n">
        <v>0.359715</v>
      </c>
      <c r="U39" t="n">
        <v>0.657984</v>
      </c>
      <c r="V39" t="n">
        <v>0.567748</v>
      </c>
      <c r="W39" t="n">
        <v>0.5494560000000001</v>
      </c>
      <c r="X39" t="n">
        <v>0.644744</v>
      </c>
      <c r="Y39" t="n">
        <v>0.615727</v>
      </c>
      <c r="Z39" t="n">
        <v>0.569342</v>
      </c>
      <c r="AA39" t="n">
        <v>0.600723</v>
      </c>
      <c r="AB39" t="n">
        <v>0.58329</v>
      </c>
      <c r="AC39" t="n">
        <v>0.623502</v>
      </c>
      <c r="AD39" t="n">
        <v>0.61908</v>
      </c>
      <c r="AE39" t="n">
        <v>0.5705</v>
      </c>
      <c r="AF39" t="n">
        <v>0.636037</v>
      </c>
      <c r="AG39" t="n">
        <v>0.64323</v>
      </c>
      <c r="AH39" t="n">
        <v>0.613147</v>
      </c>
      <c r="AI39" t="n">
        <v>0.611785</v>
      </c>
      <c r="AJ39" t="n">
        <v>0.276569</v>
      </c>
      <c r="AK39" t="n">
        <v>0.567973</v>
      </c>
      <c r="AL39" t="n">
        <v>0.552816</v>
      </c>
      <c r="AM39" t="n">
        <v>0.601221</v>
      </c>
      <c r="AN39" t="n">
        <v>0.601223</v>
      </c>
      <c r="AO39" t="n">
        <v>0.586154</v>
      </c>
      <c r="AP39" t="n">
        <v>0.592645</v>
      </c>
      <c r="AQ39" t="n">
        <v>0.632889</v>
      </c>
      <c r="AR39" t="n">
        <v>0.539582</v>
      </c>
      <c r="AS39" t="n">
        <v>0.623445</v>
      </c>
      <c r="AT39" t="n">
        <v>0.54631</v>
      </c>
      <c r="AU39" t="n">
        <v>0.6398</v>
      </c>
      <c r="AV39" t="n">
        <v>0.473922</v>
      </c>
      <c r="AW39" t="n">
        <v>0.655776</v>
      </c>
      <c r="AX39" t="n">
        <v>0.5643359999999999</v>
      </c>
      <c r="AY39" t="n">
        <v>0.584041</v>
      </c>
      <c r="AZ39" t="n">
        <v>0.580052</v>
      </c>
      <c r="BA39" t="n">
        <v>0.643943</v>
      </c>
      <c r="BB39" t="n">
        <v>0.61883</v>
      </c>
      <c r="BC39" t="n">
        <v>0.5970259999999999</v>
      </c>
      <c r="BD39" t="n">
        <v>0.6035199999999999</v>
      </c>
      <c r="BE39" t="n">
        <v>0.600301</v>
      </c>
      <c r="BF39" t="n">
        <v>0.619143</v>
      </c>
      <c r="BG39" t="n">
        <v>0.619154</v>
      </c>
      <c r="BH39" t="n">
        <v>0.62484</v>
      </c>
      <c r="BI39" t="n">
        <v>0.6560510000000001</v>
      </c>
      <c r="BJ39" t="n">
        <v>0.6146740000000001</v>
      </c>
      <c r="BK39" t="n">
        <v>0.632705</v>
      </c>
      <c r="BL39" t="n">
        <v>0.613464</v>
      </c>
      <c r="BM39" t="n">
        <v>0.677822</v>
      </c>
      <c r="BN39" t="n">
        <v>0.631644</v>
      </c>
    </row>
    <row r="40" spans="1:66">
      <c r="A40" t="n">
        <v>26.937778</v>
      </c>
      <c r="B40" t="n">
        <v>1.122407407407408</v>
      </c>
      <c r="C40" t="n">
        <v>0.6529</v>
      </c>
      <c r="D40" t="n">
        <v>0.619065</v>
      </c>
      <c r="E40" t="n">
        <v>0.661157</v>
      </c>
      <c r="F40" t="n">
        <v>0.643684</v>
      </c>
      <c r="G40" t="n">
        <v>0.662667</v>
      </c>
      <c r="H40" t="n">
        <v>0.709808</v>
      </c>
      <c r="I40" t="n">
        <v>0.7012429999999999</v>
      </c>
      <c r="J40" t="n">
        <v>0.631944</v>
      </c>
      <c r="K40" t="n">
        <v>0.5451780000000001</v>
      </c>
      <c r="L40" t="n">
        <v>0.578877</v>
      </c>
      <c r="M40" t="n">
        <v>0.590218</v>
      </c>
      <c r="N40" t="n">
        <v>0.602788</v>
      </c>
      <c r="O40" t="n">
        <v>0.559927</v>
      </c>
      <c r="P40" t="n">
        <v>0.564231</v>
      </c>
      <c r="Q40" t="n">
        <v>0.627464</v>
      </c>
      <c r="R40" t="n">
        <v>0.6262180000000001</v>
      </c>
      <c r="S40" t="n">
        <v>-0.002525</v>
      </c>
      <c r="T40" t="n">
        <v>0.401053</v>
      </c>
      <c r="U40" t="n">
        <v>0.660083</v>
      </c>
      <c r="V40" t="n">
        <v>0.561886</v>
      </c>
      <c r="W40" t="n">
        <v>0.541582</v>
      </c>
      <c r="X40" t="n">
        <v>0.638188</v>
      </c>
      <c r="Y40" t="n">
        <v>0.610758</v>
      </c>
      <c r="Z40" t="n">
        <v>0.562096</v>
      </c>
      <c r="AA40" t="n">
        <v>0.603407</v>
      </c>
      <c r="AB40" t="n">
        <v>0.583921</v>
      </c>
      <c r="AC40" t="n">
        <v>0.6209710000000001</v>
      </c>
      <c r="AD40" t="n">
        <v>0.61358</v>
      </c>
      <c r="AE40" t="n">
        <v>0.56341</v>
      </c>
      <c r="AF40" t="n">
        <v>0.630946</v>
      </c>
      <c r="AG40" t="n">
        <v>0.639791</v>
      </c>
      <c r="AH40" t="n">
        <v>0.607465</v>
      </c>
      <c r="AI40" t="n">
        <v>0.571118</v>
      </c>
      <c r="AJ40" t="n">
        <v>0.275151</v>
      </c>
      <c r="AK40" t="n">
        <v>0.549782</v>
      </c>
      <c r="AL40" t="n">
        <v>0.547672</v>
      </c>
      <c r="AM40" t="n">
        <v>0.595266</v>
      </c>
      <c r="AN40" t="n">
        <v>0.595773</v>
      </c>
      <c r="AO40" t="n">
        <v>0.582282</v>
      </c>
      <c r="AP40" t="n">
        <v>0.590325</v>
      </c>
      <c r="AQ40" t="n">
        <v>0.642301</v>
      </c>
      <c r="AR40" t="n">
        <v>0.54367</v>
      </c>
      <c r="AS40" t="n">
        <v>0.622333</v>
      </c>
      <c r="AT40" t="n">
        <v>0.544365</v>
      </c>
      <c r="AU40" t="n">
        <v>0.63672</v>
      </c>
      <c r="AV40" t="n">
        <v>0.468481</v>
      </c>
      <c r="AW40" t="n">
        <v>0.653116</v>
      </c>
      <c r="AX40" t="n">
        <v>0.562813</v>
      </c>
      <c r="AY40" t="n">
        <v>0.5882540000000001</v>
      </c>
      <c r="AZ40" t="n">
        <v>0.583238</v>
      </c>
      <c r="BA40" t="n">
        <v>0.637333</v>
      </c>
      <c r="BB40" t="n">
        <v>0.616154</v>
      </c>
      <c r="BC40" t="n">
        <v>0.592058</v>
      </c>
      <c r="BD40" t="n">
        <v>0.595952</v>
      </c>
      <c r="BE40" t="n">
        <v>0.5958</v>
      </c>
      <c r="BF40" t="n">
        <v>0.6135</v>
      </c>
      <c r="BG40" t="n">
        <v>0.624206</v>
      </c>
      <c r="BH40" t="n">
        <v>0.624864</v>
      </c>
      <c r="BI40" t="n">
        <v>0.650858</v>
      </c>
      <c r="BJ40" t="n">
        <v>0.607819</v>
      </c>
      <c r="BK40" t="n">
        <v>0.630209</v>
      </c>
      <c r="BL40" t="n">
        <v>0.610425</v>
      </c>
      <c r="BM40" t="n">
        <v>0.669216</v>
      </c>
      <c r="BN40" t="n">
        <v>0.626894</v>
      </c>
    </row>
    <row r="41" spans="1:66">
      <c r="A41" t="n">
        <v>27.187778</v>
      </c>
      <c r="B41" t="n">
        <v>1.132824074074074</v>
      </c>
      <c r="C41" t="n">
        <v>0.652312</v>
      </c>
      <c r="D41" t="n">
        <v>0.618132</v>
      </c>
      <c r="E41" t="n">
        <v>0.658741</v>
      </c>
      <c r="F41" t="n">
        <v>0.638763</v>
      </c>
      <c r="G41" t="n">
        <v>0.6840309999999999</v>
      </c>
      <c r="H41" t="n">
        <v>0.718017</v>
      </c>
      <c r="I41" t="n">
        <v>0.709889</v>
      </c>
      <c r="J41" t="n">
        <v>0.641753</v>
      </c>
      <c r="K41" t="n">
        <v>0.53875</v>
      </c>
      <c r="L41" t="n">
        <v>0.576275</v>
      </c>
      <c r="M41" t="n">
        <v>0.588657</v>
      </c>
      <c r="N41" t="n">
        <v>0.601966</v>
      </c>
      <c r="O41" t="n">
        <v>0.571549</v>
      </c>
      <c r="P41" t="n">
        <v>0.572273</v>
      </c>
      <c r="Q41" t="n">
        <v>0.635372</v>
      </c>
      <c r="R41" t="n">
        <v>0.629724</v>
      </c>
      <c r="S41" t="n">
        <v>-0.01348</v>
      </c>
      <c r="T41" t="n">
        <v>0.430777</v>
      </c>
      <c r="U41" t="n">
        <v>0.663901</v>
      </c>
      <c r="V41" t="n">
        <v>0.562487</v>
      </c>
      <c r="W41" t="n">
        <v>0.544982</v>
      </c>
      <c r="X41" t="n">
        <v>0.638551</v>
      </c>
      <c r="Y41" t="n">
        <v>0.60948</v>
      </c>
      <c r="Z41" t="n">
        <v>0.562678</v>
      </c>
      <c r="AA41" t="n">
        <v>0.616642</v>
      </c>
      <c r="AB41" t="n">
        <v>0.5870300000000001</v>
      </c>
      <c r="AC41" t="n">
        <v>0.618354</v>
      </c>
      <c r="AD41" t="n">
        <v>0.612574</v>
      </c>
      <c r="AE41" t="n">
        <v>0.5643010000000001</v>
      </c>
      <c r="AF41" t="n">
        <v>0.631165</v>
      </c>
      <c r="AG41" t="n">
        <v>0.63946</v>
      </c>
      <c r="AH41" t="n">
        <v>0.607979</v>
      </c>
      <c r="AI41" t="n">
        <v>0.538333</v>
      </c>
      <c r="AJ41" t="n">
        <v>0.276778</v>
      </c>
      <c r="AK41" t="n">
        <v>0.539614</v>
      </c>
      <c r="AL41" t="n">
        <v>0.5481279999999999</v>
      </c>
      <c r="AM41" t="n">
        <v>0.595898</v>
      </c>
      <c r="AN41" t="n">
        <v>0.597038</v>
      </c>
      <c r="AO41" t="n">
        <v>0.583871</v>
      </c>
      <c r="AP41" t="n">
        <v>0.591125</v>
      </c>
      <c r="AQ41" t="n">
        <v>0.653461</v>
      </c>
      <c r="AR41" t="n">
        <v>0.556602</v>
      </c>
      <c r="AS41" t="n">
        <v>0.621841</v>
      </c>
      <c r="AT41" t="n">
        <v>0.5475</v>
      </c>
      <c r="AU41" t="n">
        <v>0.635578</v>
      </c>
      <c r="AV41" t="n">
        <v>0.468524</v>
      </c>
      <c r="AW41" t="n">
        <v>0.652871</v>
      </c>
      <c r="AX41" t="n">
        <v>0.565192</v>
      </c>
      <c r="AY41" t="n">
        <v>0.602522</v>
      </c>
      <c r="AZ41" t="n">
        <v>0.588685</v>
      </c>
      <c r="BA41" t="n">
        <v>0.637613</v>
      </c>
      <c r="BB41" t="n">
        <v>0.617715</v>
      </c>
      <c r="BC41" t="n">
        <v>0.59221</v>
      </c>
      <c r="BD41" t="n">
        <v>0.598679</v>
      </c>
      <c r="BE41" t="n">
        <v>0.595865</v>
      </c>
      <c r="BF41" t="n">
        <v>0.612583</v>
      </c>
      <c r="BG41" t="n">
        <v>0.633491</v>
      </c>
      <c r="BH41" t="n">
        <v>0.62922</v>
      </c>
      <c r="BI41" t="n">
        <v>0.649683</v>
      </c>
      <c r="BJ41" t="n">
        <v>0.606505</v>
      </c>
      <c r="BK41" t="n">
        <v>0.625876</v>
      </c>
      <c r="BL41" t="n">
        <v>0.609969</v>
      </c>
      <c r="BM41" t="n">
        <v>0.668175</v>
      </c>
      <c r="BN41" t="n">
        <v>0.6242529999999999</v>
      </c>
    </row>
    <row r="42" spans="1:66">
      <c r="A42" t="n">
        <v>27.438056</v>
      </c>
      <c r="B42" t="n">
        <v>1.143252314814815</v>
      </c>
      <c r="C42" t="n">
        <v>0.656474</v>
      </c>
      <c r="D42" t="n">
        <v>0.629183</v>
      </c>
      <c r="E42" t="n">
        <v>0.664665</v>
      </c>
      <c r="F42" t="n">
        <v>0.6411210000000001</v>
      </c>
      <c r="G42" t="n">
        <v>0.702338</v>
      </c>
      <c r="H42" t="n">
        <v>0.741156</v>
      </c>
      <c r="I42" t="n">
        <v>0.725395</v>
      </c>
      <c r="J42" t="n">
        <v>0.662034</v>
      </c>
      <c r="K42" t="n">
        <v>0.541637</v>
      </c>
      <c r="L42" t="n">
        <v>0.579727</v>
      </c>
      <c r="M42" t="n">
        <v>0.591812</v>
      </c>
      <c r="N42" t="n">
        <v>0.602383</v>
      </c>
      <c r="O42" t="n">
        <v>0.590118</v>
      </c>
      <c r="P42" t="n">
        <v>0.588322</v>
      </c>
      <c r="Q42" t="n">
        <v>0.647312</v>
      </c>
      <c r="R42" t="n">
        <v>0.634387</v>
      </c>
      <c r="S42" t="n">
        <v>-0.011262</v>
      </c>
      <c r="T42" t="n">
        <v>0.456749</v>
      </c>
      <c r="U42" t="n">
        <v>0.66635</v>
      </c>
      <c r="V42" t="n">
        <v>0.567412</v>
      </c>
      <c r="W42" t="n">
        <v>0.54874</v>
      </c>
      <c r="X42" t="n">
        <v>0.64134</v>
      </c>
      <c r="Y42" t="n">
        <v>0.610395</v>
      </c>
      <c r="Z42" t="n">
        <v>0.562991</v>
      </c>
      <c r="AA42" t="n">
        <v>0.631752</v>
      </c>
      <c r="AB42" t="n">
        <v>0.592957</v>
      </c>
      <c r="AC42" t="n">
        <v>0.6187859999999999</v>
      </c>
      <c r="AD42" t="n">
        <v>0.618293</v>
      </c>
      <c r="AE42" t="n">
        <v>0.56902</v>
      </c>
      <c r="AF42" t="n">
        <v>0.63584</v>
      </c>
      <c r="AG42" t="n">
        <v>0.641271</v>
      </c>
      <c r="AH42" t="n">
        <v>0.609165</v>
      </c>
      <c r="AI42" t="n">
        <v>0.512799</v>
      </c>
      <c r="AJ42" t="n">
        <v>0.271696</v>
      </c>
      <c r="AK42" t="n">
        <v>0.541436</v>
      </c>
      <c r="AL42" t="n">
        <v>0.553239</v>
      </c>
      <c r="AM42" t="n">
        <v>0.600011</v>
      </c>
      <c r="AN42" t="n">
        <v>0.60044</v>
      </c>
      <c r="AO42" t="n">
        <v>0.588024</v>
      </c>
      <c r="AP42" t="n">
        <v>0.591188</v>
      </c>
      <c r="AQ42" t="n">
        <v>0.668351</v>
      </c>
      <c r="AR42" t="n">
        <v>0.571625</v>
      </c>
      <c r="AS42" t="n">
        <v>0.626766</v>
      </c>
      <c r="AT42" t="n">
        <v>0.548543</v>
      </c>
      <c r="AU42" t="n">
        <v>0.637346</v>
      </c>
      <c r="AV42" t="n">
        <v>0.473431</v>
      </c>
      <c r="AW42" t="n">
        <v>0.65857</v>
      </c>
      <c r="AX42" t="n">
        <v>0.5707100000000001</v>
      </c>
      <c r="AY42" t="n">
        <v>0.619174</v>
      </c>
      <c r="AZ42" t="n">
        <v>0.598875</v>
      </c>
      <c r="BA42" t="n">
        <v>0.6383490000000001</v>
      </c>
      <c r="BB42" t="n">
        <v>0.61942</v>
      </c>
      <c r="BC42" t="n">
        <v>0.59421</v>
      </c>
      <c r="BD42" t="n">
        <v>0.602379</v>
      </c>
      <c r="BE42" t="n">
        <v>0.600913</v>
      </c>
      <c r="BF42" t="n">
        <v>0.614964</v>
      </c>
      <c r="BG42" t="n">
        <v>0.651024</v>
      </c>
      <c r="BH42" t="n">
        <v>0.6348240000000001</v>
      </c>
      <c r="BI42" t="n">
        <v>0.6509239999999999</v>
      </c>
      <c r="BJ42" t="n">
        <v>0.6094000000000001</v>
      </c>
      <c r="BK42" t="n">
        <v>0.62668</v>
      </c>
      <c r="BL42" t="n">
        <v>0.613137</v>
      </c>
      <c r="BM42" t="n">
        <v>0.670609</v>
      </c>
      <c r="BN42" t="n">
        <v>0.626051</v>
      </c>
    </row>
    <row r="43" spans="1:66">
      <c r="A43" t="n">
        <v>27.688056</v>
      </c>
      <c r="B43" t="n">
        <v>1.153668981481481</v>
      </c>
      <c r="C43" t="n">
        <v>0.660045</v>
      </c>
      <c r="D43" t="n">
        <v>0.640612</v>
      </c>
      <c r="E43" t="n">
        <v>0.678057</v>
      </c>
      <c r="F43" t="n">
        <v>0.64655</v>
      </c>
      <c r="G43" t="n">
        <v>0.7137019999999999</v>
      </c>
      <c r="H43" t="n">
        <v>0.767234</v>
      </c>
      <c r="I43" t="n">
        <v>0.741026</v>
      </c>
      <c r="J43" t="n">
        <v>0.678579</v>
      </c>
      <c r="K43" t="n">
        <v>0.542974</v>
      </c>
      <c r="L43" t="n">
        <v>0.584075</v>
      </c>
      <c r="M43" t="n">
        <v>0.592674</v>
      </c>
      <c r="N43" t="n">
        <v>0.6058210000000001</v>
      </c>
      <c r="O43" t="n">
        <v>0.606219</v>
      </c>
      <c r="P43" t="n">
        <v>0.608623</v>
      </c>
      <c r="Q43" t="n">
        <v>0.663102</v>
      </c>
      <c r="R43" t="n">
        <v>0.643061</v>
      </c>
      <c r="S43" t="n">
        <v>-0.008517</v>
      </c>
      <c r="T43" t="n">
        <v>0.477141</v>
      </c>
      <c r="U43" t="n">
        <v>0.6731510000000001</v>
      </c>
      <c r="V43" t="n">
        <v>0.57233</v>
      </c>
      <c r="W43" t="n">
        <v>0.553633</v>
      </c>
      <c r="X43" t="n">
        <v>0.645666</v>
      </c>
      <c r="Y43" t="n">
        <v>0.613557</v>
      </c>
      <c r="Z43" t="n">
        <v>0.565865</v>
      </c>
      <c r="AA43" t="n">
        <v>0.644777</v>
      </c>
      <c r="AB43" t="n">
        <v>0.599268</v>
      </c>
      <c r="AC43" t="n">
        <v>0.6208360000000001</v>
      </c>
      <c r="AD43" t="n">
        <v>0.620449</v>
      </c>
      <c r="AE43" t="n">
        <v>0.573487</v>
      </c>
      <c r="AF43" t="n">
        <v>0.641867</v>
      </c>
      <c r="AG43" t="n">
        <v>0.645792</v>
      </c>
      <c r="AH43" t="n">
        <v>0.616009</v>
      </c>
      <c r="AI43" t="n">
        <v>0.495568</v>
      </c>
      <c r="AJ43" t="n">
        <v>0.266701</v>
      </c>
      <c r="AK43" t="n">
        <v>0.544409</v>
      </c>
      <c r="AL43" t="n">
        <v>0.562034</v>
      </c>
      <c r="AM43" t="n">
        <v>0.606525</v>
      </c>
      <c r="AN43" t="n">
        <v>0.604781</v>
      </c>
      <c r="AO43" t="n">
        <v>0.5914779999999999</v>
      </c>
      <c r="AP43" t="n">
        <v>0.599199</v>
      </c>
      <c r="AQ43" t="n">
        <v>0.684118</v>
      </c>
      <c r="AR43" t="n">
        <v>0.585579</v>
      </c>
      <c r="AS43" t="n">
        <v>0.629514</v>
      </c>
      <c r="AT43" t="n">
        <v>0.553765</v>
      </c>
      <c r="AU43" t="n">
        <v>0.643576</v>
      </c>
      <c r="AV43" t="n">
        <v>0.477139</v>
      </c>
      <c r="AW43" t="n">
        <v>0.6637380000000001</v>
      </c>
      <c r="AX43" t="n">
        <v>0.575226</v>
      </c>
      <c r="AY43" t="n">
        <v>0.637418</v>
      </c>
      <c r="AZ43" t="n">
        <v>0.609405</v>
      </c>
      <c r="BA43" t="n">
        <v>0.645414</v>
      </c>
      <c r="BB43" t="n">
        <v>0.621723</v>
      </c>
      <c r="BC43" t="n">
        <v>0.600631</v>
      </c>
      <c r="BD43" t="n">
        <v>0.607249</v>
      </c>
      <c r="BE43" t="n">
        <v>0.6037940000000001</v>
      </c>
      <c r="BF43" t="n">
        <v>0.61748</v>
      </c>
      <c r="BG43" t="n">
        <v>0.666942</v>
      </c>
      <c r="BH43" t="n">
        <v>0.647639</v>
      </c>
      <c r="BI43" t="n">
        <v>0.654945</v>
      </c>
      <c r="BJ43" t="n">
        <v>0.615772</v>
      </c>
      <c r="BK43" t="n">
        <v>0.63188</v>
      </c>
      <c r="BL43" t="n">
        <v>0.624171</v>
      </c>
      <c r="BM43" t="n">
        <v>0.674146</v>
      </c>
      <c r="BN43" t="n">
        <v>0.630108</v>
      </c>
    </row>
    <row r="44" spans="1:66">
      <c r="A44" t="n">
        <v>27.938056</v>
      </c>
      <c r="B44" t="n">
        <v>1.164085648148148</v>
      </c>
      <c r="C44" t="n">
        <v>0.665448</v>
      </c>
      <c r="D44" t="n">
        <v>0.652141</v>
      </c>
      <c r="E44" t="n">
        <v>0.689006</v>
      </c>
      <c r="F44" t="n">
        <v>0.655299</v>
      </c>
      <c r="G44" t="n">
        <v>0.747107</v>
      </c>
      <c r="H44" t="n">
        <v>0.789286</v>
      </c>
      <c r="I44" t="n">
        <v>0.770532</v>
      </c>
      <c r="J44" t="n">
        <v>0.697928</v>
      </c>
      <c r="K44" t="n">
        <v>0.541278</v>
      </c>
      <c r="L44" t="n">
        <v>0.58839</v>
      </c>
      <c r="M44" t="n">
        <v>0.594143</v>
      </c>
      <c r="N44" t="n">
        <v>0.608572</v>
      </c>
      <c r="O44" t="n">
        <v>0.630767</v>
      </c>
      <c r="P44" t="n">
        <v>0.631622</v>
      </c>
      <c r="Q44" t="n">
        <v>0.674374</v>
      </c>
      <c r="R44" t="n">
        <v>0.656376</v>
      </c>
      <c r="S44" t="n">
        <v>-0.007248</v>
      </c>
      <c r="T44" t="n">
        <v>0.492233</v>
      </c>
      <c r="U44" t="n">
        <v>0.678381</v>
      </c>
      <c r="V44" t="n">
        <v>0.577964</v>
      </c>
      <c r="W44" t="n">
        <v>0.557607</v>
      </c>
      <c r="X44" t="n">
        <v>0.64864</v>
      </c>
      <c r="Y44" t="n">
        <v>0.615658</v>
      </c>
      <c r="Z44" t="n">
        <v>0.570198</v>
      </c>
      <c r="AA44" t="n">
        <v>0.6666530000000001</v>
      </c>
      <c r="AB44" t="n">
        <v>0.607638</v>
      </c>
      <c r="AC44" t="n">
        <v>0.627725</v>
      </c>
      <c r="AD44" t="n">
        <v>0.62643</v>
      </c>
      <c r="AE44" t="n">
        <v>0.579453</v>
      </c>
      <c r="AF44" t="n">
        <v>0.644773</v>
      </c>
      <c r="AG44" t="n">
        <v>0.648797</v>
      </c>
      <c r="AH44" t="n">
        <v>0.618662</v>
      </c>
      <c r="AI44" t="n">
        <v>0.477472</v>
      </c>
      <c r="AJ44" t="n">
        <v>0.261049</v>
      </c>
      <c r="AK44" t="n">
        <v>0.5529770000000001</v>
      </c>
      <c r="AL44" t="n">
        <v>0.568395</v>
      </c>
      <c r="AM44" t="n">
        <v>0.611008</v>
      </c>
      <c r="AN44" t="n">
        <v>0.608697</v>
      </c>
      <c r="AO44" t="n">
        <v>0.597805</v>
      </c>
      <c r="AP44" t="n">
        <v>0.602927</v>
      </c>
      <c r="AQ44" t="n">
        <v>0.706133</v>
      </c>
      <c r="AR44" t="n">
        <v>0.591838</v>
      </c>
      <c r="AS44" t="n">
        <v>0.635207</v>
      </c>
      <c r="AT44" t="n">
        <v>0.563584</v>
      </c>
      <c r="AU44" t="n">
        <v>0.649633</v>
      </c>
      <c r="AV44" t="n">
        <v>0.481016</v>
      </c>
      <c r="AW44" t="n">
        <v>0.6707340000000001</v>
      </c>
      <c r="AX44" t="n">
        <v>0.579681</v>
      </c>
      <c r="AY44" t="n">
        <v>0.662946</v>
      </c>
      <c r="AZ44" t="n">
        <v>0.624684</v>
      </c>
      <c r="BA44" t="n">
        <v>0.6545029999999999</v>
      </c>
      <c r="BB44" t="n">
        <v>0.627684</v>
      </c>
      <c r="BC44" t="n">
        <v>0.608446</v>
      </c>
      <c r="BD44" t="n">
        <v>0.610154</v>
      </c>
      <c r="BE44" t="n">
        <v>0.607093</v>
      </c>
      <c r="BF44" t="n">
        <v>0.620105</v>
      </c>
      <c r="BG44" t="n">
        <v>0.686264</v>
      </c>
      <c r="BH44" t="n">
        <v>0.6604719999999999</v>
      </c>
      <c r="BI44" t="n">
        <v>0.661729</v>
      </c>
      <c r="BJ44" t="n">
        <v>0.620377</v>
      </c>
      <c r="BK44" t="n">
        <v>0.63467</v>
      </c>
      <c r="BL44" t="n">
        <v>0.631618</v>
      </c>
      <c r="BM44" t="n">
        <v>0.680181</v>
      </c>
      <c r="BN44" t="n">
        <v>0.635236</v>
      </c>
    </row>
    <row r="45" spans="1:66">
      <c r="A45" t="n">
        <v>28.188056</v>
      </c>
      <c r="B45" t="n">
        <v>1.174502314814815</v>
      </c>
      <c r="C45" t="n">
        <v>0.672218</v>
      </c>
      <c r="D45" t="n">
        <v>0.659829</v>
      </c>
      <c r="E45" t="n">
        <v>0.7009</v>
      </c>
      <c r="F45" t="n">
        <v>0.6647110000000001</v>
      </c>
      <c r="G45" t="n">
        <v>0.779851</v>
      </c>
      <c r="H45" t="n">
        <v>0.817844</v>
      </c>
      <c r="I45" t="n">
        <v>0.8010389999999999</v>
      </c>
      <c r="J45" t="n">
        <v>0.724774</v>
      </c>
      <c r="K45" t="n">
        <v>0.546442</v>
      </c>
      <c r="L45" t="n">
        <v>0.590684</v>
      </c>
      <c r="M45" t="n">
        <v>0.598741</v>
      </c>
      <c r="N45" t="n">
        <v>0.613237</v>
      </c>
      <c r="O45" t="n">
        <v>0.660578</v>
      </c>
      <c r="P45" t="n">
        <v>0.66115</v>
      </c>
      <c r="Q45" t="n">
        <v>0.6812319999999999</v>
      </c>
      <c r="R45" t="n">
        <v>0.671916</v>
      </c>
      <c r="S45" t="n">
        <v>-0.005592</v>
      </c>
      <c r="T45" t="n">
        <v>0.501204</v>
      </c>
      <c r="U45" t="n">
        <v>0.687715</v>
      </c>
      <c r="V45" t="n">
        <v>0.586128</v>
      </c>
      <c r="W45" t="n">
        <v>0.559222</v>
      </c>
      <c r="X45" t="n">
        <v>0.6565800000000001</v>
      </c>
      <c r="Y45" t="n">
        <v>0.61995</v>
      </c>
      <c r="Z45" t="n">
        <v>0.5806750000000001</v>
      </c>
      <c r="AA45" t="n">
        <v>0.695042</v>
      </c>
      <c r="AB45" t="n">
        <v>0.61636</v>
      </c>
      <c r="AC45" t="n">
        <v>0.6330249999999999</v>
      </c>
      <c r="AD45" t="n">
        <v>0.633117</v>
      </c>
      <c r="AE45" t="n">
        <v>0.586587</v>
      </c>
      <c r="AF45" t="n">
        <v>0.651151</v>
      </c>
      <c r="AG45" t="n">
        <v>0.656793</v>
      </c>
      <c r="AH45" t="n">
        <v>0.626528</v>
      </c>
      <c r="AI45" t="n">
        <v>0.46511</v>
      </c>
      <c r="AJ45" t="n">
        <v>0.257971</v>
      </c>
      <c r="AK45" t="n">
        <v>0.560893</v>
      </c>
      <c r="AL45" t="n">
        <v>0.576756</v>
      </c>
      <c r="AM45" t="n">
        <v>0.6176469999999999</v>
      </c>
      <c r="AN45" t="n">
        <v>0.613537</v>
      </c>
      <c r="AO45" t="n">
        <v>0.602012</v>
      </c>
      <c r="AP45" t="n">
        <v>0.611534</v>
      </c>
      <c r="AQ45" t="n">
        <v>0.726623</v>
      </c>
      <c r="AR45" t="n">
        <v>0.59765</v>
      </c>
      <c r="AS45" t="n">
        <v>0.6444299999999999</v>
      </c>
      <c r="AT45" t="n">
        <v>0.569744</v>
      </c>
      <c r="AU45" t="n">
        <v>0.65638</v>
      </c>
      <c r="AV45" t="n">
        <v>0.489572</v>
      </c>
      <c r="AW45" t="n">
        <v>0.675132</v>
      </c>
      <c r="AX45" t="n">
        <v>0.585593</v>
      </c>
      <c r="AY45" t="n">
        <v>0.68935</v>
      </c>
      <c r="AZ45" t="n">
        <v>0.637651</v>
      </c>
      <c r="BA45" t="n">
        <v>0.659397</v>
      </c>
      <c r="BB45" t="n">
        <v>0.634159</v>
      </c>
      <c r="BC45" t="n">
        <v>0.61627</v>
      </c>
      <c r="BD45" t="n">
        <v>0.619703</v>
      </c>
      <c r="BE45" t="n">
        <v>0.6131219999999999</v>
      </c>
      <c r="BF45" t="n">
        <v>0.627445</v>
      </c>
      <c r="BG45" t="n">
        <v>0.709495</v>
      </c>
      <c r="BH45" t="n">
        <v>0.675167</v>
      </c>
      <c r="BI45" t="n">
        <v>0.669432</v>
      </c>
      <c r="BJ45" t="n">
        <v>0.62692</v>
      </c>
      <c r="BK45" t="n">
        <v>0.640299</v>
      </c>
      <c r="BL45" t="n">
        <v>0.639346</v>
      </c>
      <c r="BM45" t="n">
        <v>0.684694</v>
      </c>
      <c r="BN45" t="n">
        <v>0.642945</v>
      </c>
    </row>
    <row r="46" spans="1:66">
      <c r="A46" t="n">
        <v>28.438056</v>
      </c>
      <c r="B46" t="n">
        <v>1.184918981481481</v>
      </c>
      <c r="C46" t="n">
        <v>0.678051</v>
      </c>
      <c r="D46" t="n">
        <v>0.66455</v>
      </c>
      <c r="E46" t="n">
        <v>0.704964</v>
      </c>
      <c r="F46" t="n">
        <v>0.691751</v>
      </c>
      <c r="G46" t="n">
        <v>0.811155</v>
      </c>
      <c r="H46" t="n">
        <v>0.860017</v>
      </c>
      <c r="I46" t="n">
        <v>0.83026</v>
      </c>
      <c r="J46" t="n">
        <v>0.753526</v>
      </c>
      <c r="K46" t="n">
        <v>0.553069</v>
      </c>
      <c r="L46" t="n">
        <v>0.6013810000000001</v>
      </c>
      <c r="M46" t="n">
        <v>0.604677</v>
      </c>
      <c r="N46" t="n">
        <v>0.621533</v>
      </c>
      <c r="O46" t="n">
        <v>0.687396</v>
      </c>
      <c r="P46" t="n">
        <v>0.68708</v>
      </c>
      <c r="Q46" t="n">
        <v>0.689939</v>
      </c>
      <c r="R46" t="n">
        <v>0.688047</v>
      </c>
      <c r="S46" t="n">
        <v>-0.005888</v>
      </c>
      <c r="T46" t="n">
        <v>0.510059</v>
      </c>
      <c r="U46" t="n">
        <v>0.695227</v>
      </c>
      <c r="V46" t="n">
        <v>0.593194</v>
      </c>
      <c r="W46" t="n">
        <v>0.5683589999999999</v>
      </c>
      <c r="X46" t="n">
        <v>0.666458</v>
      </c>
      <c r="Y46" t="n">
        <v>0.627738</v>
      </c>
      <c r="Z46" t="n">
        <v>0.588628</v>
      </c>
      <c r="AA46" t="n">
        <v>0.718426</v>
      </c>
      <c r="AB46" t="n">
        <v>0.632732</v>
      </c>
      <c r="AC46" t="n">
        <v>0.63927</v>
      </c>
      <c r="AD46" t="n">
        <v>0.640207</v>
      </c>
      <c r="AE46" t="n">
        <v>0.5913659999999999</v>
      </c>
      <c r="AF46" t="n">
        <v>0.66062</v>
      </c>
      <c r="AG46" t="n">
        <v>0.665601</v>
      </c>
      <c r="AH46" t="n">
        <v>0.63463</v>
      </c>
      <c r="AI46" t="n">
        <v>0.455193</v>
      </c>
      <c r="AJ46" t="n">
        <v>0.255491</v>
      </c>
      <c r="AK46" t="n">
        <v>0.571391</v>
      </c>
      <c r="AL46" t="n">
        <v>0.5839490000000001</v>
      </c>
      <c r="AM46" t="n">
        <v>0.626022</v>
      </c>
      <c r="AN46" t="n">
        <v>0.620318</v>
      </c>
      <c r="AO46" t="n">
        <v>0.613269</v>
      </c>
      <c r="AP46" t="n">
        <v>0.618102</v>
      </c>
      <c r="AQ46" t="n">
        <v>0.746717</v>
      </c>
      <c r="AR46" t="n">
        <v>0.610263</v>
      </c>
      <c r="AS46" t="n">
        <v>0.64757</v>
      </c>
      <c r="AT46" t="n">
        <v>0.574931</v>
      </c>
      <c r="AU46" t="n">
        <v>0.6639699999999999</v>
      </c>
      <c r="AV46" t="n">
        <v>0.495502</v>
      </c>
      <c r="AW46" t="n">
        <v>0.686042</v>
      </c>
      <c r="AX46" t="n">
        <v>0.592677</v>
      </c>
      <c r="AY46" t="n">
        <v>0.711897</v>
      </c>
      <c r="AZ46" t="n">
        <v>0.64652</v>
      </c>
      <c r="BA46" t="n">
        <v>0.6689889999999999</v>
      </c>
      <c r="BB46" t="n">
        <v>0.642128</v>
      </c>
      <c r="BC46" t="n">
        <v>0.625854</v>
      </c>
      <c r="BD46" t="n">
        <v>0.627502</v>
      </c>
      <c r="BE46" t="n">
        <v>0.621445</v>
      </c>
      <c r="BF46" t="n">
        <v>0.633158</v>
      </c>
      <c r="BG46" t="n">
        <v>0.733594</v>
      </c>
      <c r="BH46" t="n">
        <v>0.689167</v>
      </c>
      <c r="BI46" t="n">
        <v>0.6747069999999999</v>
      </c>
      <c r="BJ46" t="n">
        <v>0.635225</v>
      </c>
      <c r="BK46" t="n">
        <v>0.647502</v>
      </c>
      <c r="BL46" t="n">
        <v>0.652607</v>
      </c>
      <c r="BM46" t="n">
        <v>0.693619</v>
      </c>
      <c r="BN46" t="n">
        <v>0.651498</v>
      </c>
    </row>
    <row r="47" spans="1:66">
      <c r="A47" t="n">
        <v>28.688056</v>
      </c>
      <c r="B47" t="n">
        <v>1.195335648148148</v>
      </c>
      <c r="C47" t="n">
        <v>0.688666</v>
      </c>
      <c r="D47" t="n">
        <v>0.671004</v>
      </c>
      <c r="E47" t="n">
        <v>0.708036</v>
      </c>
      <c r="F47" t="n">
        <v>0.707408</v>
      </c>
      <c r="G47" t="n">
        <v>0.84394</v>
      </c>
      <c r="H47" t="n">
        <v>0.893138</v>
      </c>
      <c r="I47" t="n">
        <v>0.857262</v>
      </c>
      <c r="J47" t="n">
        <v>0.777084</v>
      </c>
      <c r="K47" t="n">
        <v>0.560584</v>
      </c>
      <c r="L47" t="n">
        <v>0.618791</v>
      </c>
      <c r="M47" t="n">
        <v>0.61271</v>
      </c>
      <c r="N47" t="n">
        <v>0.626565</v>
      </c>
      <c r="O47" t="n">
        <v>0.70134</v>
      </c>
      <c r="P47" t="n">
        <v>0.699529</v>
      </c>
      <c r="Q47" t="n">
        <v>0.7048219999999999</v>
      </c>
      <c r="R47" t="n">
        <v>0.7038720000000001</v>
      </c>
      <c r="S47" t="n">
        <v>-0.00221</v>
      </c>
      <c r="T47" t="n">
        <v>0.513961</v>
      </c>
      <c r="U47" t="n">
        <v>0.699302</v>
      </c>
      <c r="V47" t="n">
        <v>0.603361</v>
      </c>
      <c r="W47" t="n">
        <v>0.582545</v>
      </c>
      <c r="X47" t="n">
        <v>0.684057</v>
      </c>
      <c r="Y47" t="n">
        <v>0.6352989999999999</v>
      </c>
      <c r="Z47" t="n">
        <v>0.600649</v>
      </c>
      <c r="AA47" t="n">
        <v>0.731315</v>
      </c>
      <c r="AB47" t="n">
        <v>0.655362</v>
      </c>
      <c r="AC47" t="n">
        <v>0.647191</v>
      </c>
      <c r="AD47" t="n">
        <v>0.64883</v>
      </c>
      <c r="AE47" t="n">
        <v>0.601171</v>
      </c>
      <c r="AF47" t="n">
        <v>0.666845</v>
      </c>
      <c r="AG47" t="n">
        <v>0.673296</v>
      </c>
      <c r="AH47" t="n">
        <v>0.64238</v>
      </c>
      <c r="AI47" t="n">
        <v>0.446749</v>
      </c>
      <c r="AJ47" t="n">
        <v>0.252729</v>
      </c>
      <c r="AK47" t="n">
        <v>0.577322</v>
      </c>
      <c r="AL47" t="n">
        <v>0.591553</v>
      </c>
      <c r="AM47" t="n">
        <v>0.634736</v>
      </c>
      <c r="AN47" t="n">
        <v>0.628086</v>
      </c>
      <c r="AO47" t="n">
        <v>0.622615</v>
      </c>
      <c r="AP47" t="n">
        <v>0.628846</v>
      </c>
      <c r="AQ47" t="n">
        <v>0.7594610000000001</v>
      </c>
      <c r="AR47" t="n">
        <v>0.624654</v>
      </c>
      <c r="AS47" t="n">
        <v>0.656259</v>
      </c>
      <c r="AT47" t="n">
        <v>0.58505</v>
      </c>
      <c r="AU47" t="n">
        <v>0.6727070000000001</v>
      </c>
      <c r="AV47" t="n">
        <v>0.502203</v>
      </c>
      <c r="AW47" t="n">
        <v>0.691835</v>
      </c>
      <c r="AX47" t="n">
        <v>0.599478</v>
      </c>
      <c r="AY47" t="n">
        <v>0.72525</v>
      </c>
      <c r="AZ47" t="n">
        <v>0.6559160000000001</v>
      </c>
      <c r="BA47" t="n">
        <v>0.67964</v>
      </c>
      <c r="BB47" t="n">
        <v>0.6503989999999999</v>
      </c>
      <c r="BC47" t="n">
        <v>0.631684</v>
      </c>
      <c r="BD47" t="n">
        <v>0.6339399999999999</v>
      </c>
      <c r="BE47" t="n">
        <v>0.630956</v>
      </c>
      <c r="BF47" t="n">
        <v>0.642056</v>
      </c>
      <c r="BG47" t="n">
        <v>0.752614</v>
      </c>
      <c r="BH47" t="n">
        <v>0.7018</v>
      </c>
      <c r="BI47" t="n">
        <v>0.6822549999999999</v>
      </c>
      <c r="BJ47" t="n">
        <v>0.644782</v>
      </c>
      <c r="BK47" t="n">
        <v>0.66104</v>
      </c>
      <c r="BL47" t="n">
        <v>0.661374</v>
      </c>
      <c r="BM47" t="n">
        <v>0.704653</v>
      </c>
      <c r="BN47" t="n">
        <v>0.65957</v>
      </c>
    </row>
    <row r="48" spans="1:66">
      <c r="A48" t="n">
        <v>28.938056</v>
      </c>
      <c r="B48" t="n">
        <v>1.205752314814815</v>
      </c>
      <c r="C48" t="n">
        <v>0.696693</v>
      </c>
      <c r="D48" t="n">
        <v>0.67716</v>
      </c>
      <c r="E48" t="n">
        <v>0.725174</v>
      </c>
      <c r="F48" t="n">
        <v>0.718954</v>
      </c>
      <c r="G48" t="n">
        <v>0.872371</v>
      </c>
      <c r="H48" t="n">
        <v>0.924523</v>
      </c>
      <c r="I48" t="n">
        <v>0.886757</v>
      </c>
      <c r="J48" t="n">
        <v>0.803735</v>
      </c>
      <c r="K48" t="n">
        <v>0.566206</v>
      </c>
      <c r="L48" t="n">
        <v>0.633484</v>
      </c>
      <c r="M48" t="n">
        <v>0.617848</v>
      </c>
      <c r="N48" t="n">
        <v>0.634669</v>
      </c>
      <c r="O48" t="n">
        <v>0.703409</v>
      </c>
      <c r="P48" t="n">
        <v>0.7069029999999999</v>
      </c>
      <c r="Q48" t="n">
        <v>0.7212769999999999</v>
      </c>
      <c r="R48" t="n">
        <v>0.727116</v>
      </c>
      <c r="S48" t="n">
        <v>0.001548</v>
      </c>
      <c r="T48" t="n">
        <v>0.52423</v>
      </c>
      <c r="U48" t="n">
        <v>0.710078</v>
      </c>
      <c r="V48" t="n">
        <v>0.617543</v>
      </c>
      <c r="W48" t="n">
        <v>0.599754</v>
      </c>
      <c r="X48" t="n">
        <v>0.704282</v>
      </c>
      <c r="Y48" t="n">
        <v>0.6470399999999999</v>
      </c>
      <c r="Z48" t="n">
        <v>0.615676</v>
      </c>
      <c r="AA48" t="n">
        <v>0.736753</v>
      </c>
      <c r="AB48" t="n">
        <v>0.679157</v>
      </c>
      <c r="AC48" t="n">
        <v>0.655419</v>
      </c>
      <c r="AD48" t="n">
        <v>0.6578270000000001</v>
      </c>
      <c r="AE48" t="n">
        <v>0.606504</v>
      </c>
      <c r="AF48" t="n">
        <v>0.674373</v>
      </c>
      <c r="AG48" t="n">
        <v>0.680772</v>
      </c>
      <c r="AH48" t="n">
        <v>0.652805</v>
      </c>
      <c r="AI48" t="n">
        <v>0.439519</v>
      </c>
      <c r="AJ48" t="n">
        <v>0.248563</v>
      </c>
      <c r="AK48" t="n">
        <v>0.5860300000000001</v>
      </c>
      <c r="AL48" t="n">
        <v>0.599961</v>
      </c>
      <c r="AM48" t="n">
        <v>0.641787</v>
      </c>
      <c r="AN48" t="n">
        <v>0.634647</v>
      </c>
      <c r="AO48" t="n">
        <v>0.629885</v>
      </c>
      <c r="AP48" t="n">
        <v>0.637429</v>
      </c>
      <c r="AQ48" t="n">
        <v>0.764908</v>
      </c>
      <c r="AR48" t="n">
        <v>0.6394919999999999</v>
      </c>
      <c r="AS48" t="n">
        <v>0.660564</v>
      </c>
      <c r="AT48" t="n">
        <v>0.591106</v>
      </c>
      <c r="AU48" t="n">
        <v>0.684249</v>
      </c>
      <c r="AV48" t="n">
        <v>0.509839</v>
      </c>
      <c r="AW48" t="n">
        <v>0.701403</v>
      </c>
      <c r="AX48" t="n">
        <v>0.607524</v>
      </c>
      <c r="AY48" t="n">
        <v>0.731813</v>
      </c>
      <c r="AZ48" t="n">
        <v>0.669268</v>
      </c>
      <c r="BA48" t="n">
        <v>0.688685</v>
      </c>
      <c r="BB48" t="n">
        <v>0.6575490000000001</v>
      </c>
      <c r="BC48" t="n">
        <v>0.6407929999999999</v>
      </c>
      <c r="BD48" t="n">
        <v>0.644338</v>
      </c>
      <c r="BE48" t="n">
        <v>0.638392</v>
      </c>
      <c r="BF48" t="n">
        <v>0.650143</v>
      </c>
      <c r="BG48" t="n">
        <v>0.766767</v>
      </c>
      <c r="BH48" t="n">
        <v>0.713589</v>
      </c>
      <c r="BI48" t="n">
        <v>0.695277</v>
      </c>
      <c r="BJ48" t="n">
        <v>0.653617</v>
      </c>
      <c r="BK48" t="n">
        <v>0.675264</v>
      </c>
      <c r="BL48" t="n">
        <v>0.6846680000000001</v>
      </c>
      <c r="BM48" t="n">
        <v>0.717626</v>
      </c>
      <c r="BN48" t="n">
        <v>0.669998</v>
      </c>
    </row>
    <row r="49" spans="1:66">
      <c r="A49" t="n">
        <v>29.188056</v>
      </c>
      <c r="B49" t="n">
        <v>1.216168981481481</v>
      </c>
      <c r="C49" t="n">
        <v>0.703607</v>
      </c>
      <c r="D49" t="n">
        <v>0.694204</v>
      </c>
      <c r="E49" t="n">
        <v>0.75284</v>
      </c>
      <c r="F49" t="n">
        <v>0.7328209999999999</v>
      </c>
      <c r="G49" t="n">
        <v>0.900703</v>
      </c>
      <c r="H49" t="n">
        <v>0.956538</v>
      </c>
      <c r="I49" t="n">
        <v>0.917436</v>
      </c>
      <c r="J49" t="n">
        <v>0.828999</v>
      </c>
      <c r="K49" t="n">
        <v>0.573919</v>
      </c>
      <c r="L49" t="n">
        <v>0.64433</v>
      </c>
      <c r="M49" t="n">
        <v>0.628018</v>
      </c>
      <c r="N49" t="n">
        <v>0.640808</v>
      </c>
      <c r="O49" t="n">
        <v>0.708867</v>
      </c>
      <c r="P49" t="n">
        <v>0.716352</v>
      </c>
      <c r="Q49" t="n">
        <v>0.738729</v>
      </c>
      <c r="R49" t="n">
        <v>0.73825</v>
      </c>
      <c r="S49" t="n">
        <v>0.005548</v>
      </c>
      <c r="T49" t="n">
        <v>0.5314489999999999</v>
      </c>
      <c r="U49" t="n">
        <v>0.726527</v>
      </c>
      <c r="V49" t="n">
        <v>0.63065</v>
      </c>
      <c r="W49" t="n">
        <v>0.615811</v>
      </c>
      <c r="X49" t="n">
        <v>0.720157</v>
      </c>
      <c r="Y49" t="n">
        <v>0.654452</v>
      </c>
      <c r="Z49" t="n">
        <v>0.629568</v>
      </c>
      <c r="AA49" t="n">
        <v>0.740107</v>
      </c>
      <c r="AB49" t="n">
        <v>0.691226</v>
      </c>
      <c r="AC49" t="n">
        <v>0.660538</v>
      </c>
      <c r="AD49" t="n">
        <v>0.665756</v>
      </c>
      <c r="AE49" t="n">
        <v>0.619132</v>
      </c>
      <c r="AF49" t="n">
        <v>0.682412</v>
      </c>
      <c r="AG49" t="n">
        <v>0.690421</v>
      </c>
      <c r="AH49" t="n">
        <v>0.659929</v>
      </c>
      <c r="AI49" t="n">
        <v>0.436215</v>
      </c>
      <c r="AJ49" t="n">
        <v>0.246552</v>
      </c>
      <c r="AK49" t="n">
        <v>0.596285</v>
      </c>
      <c r="AL49" t="n">
        <v>0.6099059999999999</v>
      </c>
      <c r="AM49" t="n">
        <v>0.652791</v>
      </c>
      <c r="AN49" t="n">
        <v>0.643124</v>
      </c>
      <c r="AO49" t="n">
        <v>0.638655</v>
      </c>
      <c r="AP49" t="n">
        <v>0.643337</v>
      </c>
      <c r="AQ49" t="n">
        <v>0.7718660000000001</v>
      </c>
      <c r="AR49" t="n">
        <v>0.6500280000000001</v>
      </c>
      <c r="AS49" t="n">
        <v>0.669511</v>
      </c>
      <c r="AT49" t="n">
        <v>0.60215</v>
      </c>
      <c r="AU49" t="n">
        <v>0.695692</v>
      </c>
      <c r="AV49" t="n">
        <v>0.520831</v>
      </c>
      <c r="AW49" t="n">
        <v>0.713843</v>
      </c>
      <c r="AX49" t="n">
        <v>0.616193</v>
      </c>
      <c r="AY49" t="n">
        <v>0.740942</v>
      </c>
      <c r="AZ49" t="n">
        <v>0.684388</v>
      </c>
      <c r="BA49" t="n">
        <v>0.699002</v>
      </c>
      <c r="BB49" t="n">
        <v>0.666001</v>
      </c>
      <c r="BC49" t="n">
        <v>0.652394</v>
      </c>
      <c r="BD49" t="n">
        <v>0.649857</v>
      </c>
      <c r="BE49" t="n">
        <v>0.647519</v>
      </c>
      <c r="BF49" t="n">
        <v>0.6629429999999999</v>
      </c>
      <c r="BG49" t="n">
        <v>0.77593</v>
      </c>
      <c r="BH49" t="n">
        <v>0.733976</v>
      </c>
      <c r="BI49" t="n">
        <v>0.70513</v>
      </c>
      <c r="BJ49" t="n">
        <v>0.6658770000000001</v>
      </c>
      <c r="BK49" t="n">
        <v>0.695311</v>
      </c>
      <c r="BL49" t="n">
        <v>0.6956369999999999</v>
      </c>
      <c r="BM49" t="n">
        <v>0.727808</v>
      </c>
      <c r="BN49" t="n">
        <v>0.6833050000000001</v>
      </c>
    </row>
    <row r="50" spans="1:66">
      <c r="A50" t="n">
        <v>29.438056</v>
      </c>
      <c r="B50" t="n">
        <v>1.226585648148148</v>
      </c>
      <c r="C50" t="n">
        <v>0.712664</v>
      </c>
      <c r="D50" t="n">
        <v>0.737856</v>
      </c>
      <c r="E50" t="n">
        <v>0.762348</v>
      </c>
      <c r="F50" t="n">
        <v>0.743212</v>
      </c>
      <c r="G50" t="n">
        <v>0.928785</v>
      </c>
      <c r="H50" t="n">
        <v>0.983649</v>
      </c>
      <c r="I50" t="n">
        <v>0.940724</v>
      </c>
      <c r="J50" t="n">
        <v>0.85346</v>
      </c>
      <c r="K50" t="n">
        <v>0.583063</v>
      </c>
      <c r="L50" t="n">
        <v>0.650128</v>
      </c>
      <c r="M50" t="n">
        <v>0.633884</v>
      </c>
      <c r="N50" t="n">
        <v>0.646848</v>
      </c>
      <c r="O50" t="n">
        <v>0.717906</v>
      </c>
      <c r="P50" t="n">
        <v>0.721565</v>
      </c>
      <c r="Q50" t="n">
        <v>0.754363</v>
      </c>
      <c r="R50" t="n">
        <v>0.739954</v>
      </c>
      <c r="S50" t="n">
        <v>0.011227</v>
      </c>
      <c r="T50" t="n">
        <v>0.534463</v>
      </c>
      <c r="U50" t="n">
        <v>0.747655</v>
      </c>
      <c r="V50" t="n">
        <v>0.647795</v>
      </c>
      <c r="W50" t="n">
        <v>0.630013</v>
      </c>
      <c r="X50" t="n">
        <v>0.733783</v>
      </c>
      <c r="Y50" t="n">
        <v>0.66654</v>
      </c>
      <c r="Z50" t="n">
        <v>0.640495</v>
      </c>
      <c r="AA50" t="n">
        <v>0.745885</v>
      </c>
      <c r="AB50" t="n">
        <v>0.701511</v>
      </c>
      <c r="AC50" t="n">
        <v>0.672579</v>
      </c>
      <c r="AD50" t="n">
        <v>0.67613</v>
      </c>
      <c r="AE50" t="n">
        <v>0.626936</v>
      </c>
      <c r="AF50" t="n">
        <v>0.693725</v>
      </c>
      <c r="AG50" t="n">
        <v>0.701883</v>
      </c>
      <c r="AH50" t="n">
        <v>0.669033</v>
      </c>
      <c r="AI50" t="n">
        <v>0.429888</v>
      </c>
      <c r="AJ50" t="n">
        <v>0.243322</v>
      </c>
      <c r="AK50" t="n">
        <v>0.604927</v>
      </c>
      <c r="AL50" t="n">
        <v>0.620463</v>
      </c>
      <c r="AM50" t="n">
        <v>0.661292</v>
      </c>
      <c r="AN50" t="n">
        <v>0.655321</v>
      </c>
      <c r="AO50" t="n">
        <v>0.646664</v>
      </c>
      <c r="AP50" t="n">
        <v>0.650984</v>
      </c>
      <c r="AQ50" t="n">
        <v>0.780423</v>
      </c>
      <c r="AR50" t="n">
        <v>0.6656840000000001</v>
      </c>
      <c r="AS50" t="n">
        <v>0.676719</v>
      </c>
      <c r="AT50" t="n">
        <v>0.609975</v>
      </c>
      <c r="AU50" t="n">
        <v>0.703504</v>
      </c>
      <c r="AV50" t="n">
        <v>0.526921</v>
      </c>
      <c r="AW50" t="n">
        <v>0.721657</v>
      </c>
      <c r="AX50" t="n">
        <v>0.625819</v>
      </c>
      <c r="AY50" t="n">
        <v>0.749905</v>
      </c>
      <c r="AZ50" t="n">
        <v>0.70273</v>
      </c>
      <c r="BA50" t="n">
        <v>0.70785</v>
      </c>
      <c r="BB50" t="n">
        <v>0.674257</v>
      </c>
      <c r="BC50" t="n">
        <v>0.657436</v>
      </c>
      <c r="BD50" t="n">
        <v>0.660643</v>
      </c>
      <c r="BE50" t="n">
        <v>0.658179</v>
      </c>
      <c r="BF50" t="n">
        <v>0.670048</v>
      </c>
      <c r="BG50" t="n">
        <v>0.785606</v>
      </c>
      <c r="BH50" t="n">
        <v>0.755104</v>
      </c>
      <c r="BI50" t="n">
        <v>0.712136</v>
      </c>
      <c r="BJ50" t="n">
        <v>0.676323</v>
      </c>
      <c r="BK50" t="n">
        <v>0.71319</v>
      </c>
      <c r="BL50" t="n">
        <v>0.702068</v>
      </c>
      <c r="BM50" t="n">
        <v>0.737422</v>
      </c>
      <c r="BN50" t="n">
        <v>0.700427</v>
      </c>
    </row>
    <row r="51" spans="1:66">
      <c r="A51" t="n">
        <v>29.688056</v>
      </c>
      <c r="B51" t="n">
        <v>1.237002314814815</v>
      </c>
      <c r="C51" t="n">
        <v>0.723652</v>
      </c>
      <c r="D51" t="n">
        <v>0.743225</v>
      </c>
      <c r="E51" t="n">
        <v>0.775332</v>
      </c>
      <c r="F51" t="n">
        <v>0.757388</v>
      </c>
      <c r="G51" t="n">
        <v>0.951491</v>
      </c>
      <c r="H51" t="n">
        <v>1.011262</v>
      </c>
      <c r="I51" t="n">
        <v>0.96541</v>
      </c>
      <c r="J51" t="n">
        <v>0.873857</v>
      </c>
      <c r="K51" t="n">
        <v>0.590357</v>
      </c>
      <c r="L51" t="n">
        <v>0.653435</v>
      </c>
      <c r="M51" t="n">
        <v>0.6392370000000001</v>
      </c>
      <c r="N51" t="n">
        <v>0.658164</v>
      </c>
      <c r="O51" t="n">
        <v>0.723597</v>
      </c>
      <c r="P51" t="n">
        <v>0.729227</v>
      </c>
      <c r="Q51" t="n">
        <v>0.77152</v>
      </c>
      <c r="R51" t="n">
        <v>0.752285</v>
      </c>
      <c r="S51" t="n">
        <v>0.013199</v>
      </c>
      <c r="T51" t="n">
        <v>0.538152</v>
      </c>
      <c r="U51" t="n">
        <v>0.766827</v>
      </c>
      <c r="V51" t="n">
        <v>0.6621590000000001</v>
      </c>
      <c r="W51" t="n">
        <v>0.641193</v>
      </c>
      <c r="X51" t="n">
        <v>0.740684</v>
      </c>
      <c r="Y51" t="n">
        <v>0.676268</v>
      </c>
      <c r="Z51" t="n">
        <v>0.650972</v>
      </c>
      <c r="AA51" t="n">
        <v>0.753698</v>
      </c>
      <c r="AB51" t="n">
        <v>0.714438</v>
      </c>
      <c r="AC51" t="n">
        <v>0.684737</v>
      </c>
      <c r="AD51" t="n">
        <v>0.68552</v>
      </c>
      <c r="AE51" t="n">
        <v>0.636345</v>
      </c>
      <c r="AF51" t="n">
        <v>0.701998</v>
      </c>
      <c r="AG51" t="n">
        <v>0.710413</v>
      </c>
      <c r="AH51" t="n">
        <v>0.6818419999999999</v>
      </c>
      <c r="AI51" t="n">
        <v>0.427037</v>
      </c>
      <c r="AJ51" t="n">
        <v>0.241344</v>
      </c>
      <c r="AK51" t="n">
        <v>0.617655</v>
      </c>
      <c r="AL51" t="n">
        <v>0.628748</v>
      </c>
      <c r="AM51" t="n">
        <v>0.672579</v>
      </c>
      <c r="AN51" t="n">
        <v>0.663512</v>
      </c>
      <c r="AO51" t="n">
        <v>0.6573099999999999</v>
      </c>
      <c r="AP51" t="n">
        <v>0.659735</v>
      </c>
      <c r="AQ51" t="n">
        <v>0.787594</v>
      </c>
      <c r="AR51" t="n">
        <v>0.678197</v>
      </c>
      <c r="AS51" t="n">
        <v>0.684646</v>
      </c>
      <c r="AT51" t="n">
        <v>0.61931</v>
      </c>
      <c r="AU51" t="n">
        <v>0.713303</v>
      </c>
      <c r="AV51" t="n">
        <v>0.5373830000000001</v>
      </c>
      <c r="AW51" t="n">
        <v>0.7306009999999999</v>
      </c>
      <c r="AX51" t="n">
        <v>0.634659</v>
      </c>
      <c r="AY51" t="n">
        <v>0.7629359999999999</v>
      </c>
      <c r="AZ51" t="n">
        <v>0.7241300000000001</v>
      </c>
      <c r="BA51" t="n">
        <v>0.71534</v>
      </c>
      <c r="BB51" t="n">
        <v>0.683736</v>
      </c>
      <c r="BC51" t="n">
        <v>0.669264</v>
      </c>
      <c r="BD51" t="n">
        <v>0.668056</v>
      </c>
      <c r="BE51" t="n">
        <v>0.666143</v>
      </c>
      <c r="BF51" t="n">
        <v>0.679139</v>
      </c>
      <c r="BG51" t="n">
        <v>0.795567</v>
      </c>
      <c r="BH51" t="n">
        <v>0.764602</v>
      </c>
      <c r="BI51" t="n">
        <v>0.72209</v>
      </c>
      <c r="BJ51" t="n">
        <v>0.684631</v>
      </c>
      <c r="BK51" t="n">
        <v>0.725981</v>
      </c>
      <c r="BL51" t="n">
        <v>0.722031</v>
      </c>
      <c r="BM51" t="n">
        <v>0.795439</v>
      </c>
      <c r="BN51" t="n">
        <v>0.71494</v>
      </c>
    </row>
    <row r="52" spans="1:66">
      <c r="A52" t="n">
        <v>29.937778</v>
      </c>
      <c r="B52" t="n">
        <v>1.247407407407408</v>
      </c>
      <c r="C52" t="n">
        <v>0.73059</v>
      </c>
      <c r="D52" t="n">
        <v>0.758621</v>
      </c>
      <c r="E52" t="n">
        <v>0.786684</v>
      </c>
      <c r="F52" t="n">
        <v>0.767546</v>
      </c>
      <c r="G52" t="n">
        <v>0.975846</v>
      </c>
      <c r="H52" t="n">
        <v>1.037431</v>
      </c>
      <c r="I52" t="n">
        <v>0.988487</v>
      </c>
      <c r="J52" t="n">
        <v>0.89615</v>
      </c>
      <c r="K52" t="n">
        <v>0.596848</v>
      </c>
      <c r="L52" t="n">
        <v>0.656609</v>
      </c>
      <c r="M52" t="n">
        <v>0.6480629999999999</v>
      </c>
      <c r="N52" t="n">
        <v>0.66425</v>
      </c>
      <c r="O52" t="n">
        <v>0.7367089999999999</v>
      </c>
      <c r="P52" t="n">
        <v>0.739699</v>
      </c>
      <c r="Q52" t="n">
        <v>0.786906</v>
      </c>
      <c r="R52" t="n">
        <v>0.769599</v>
      </c>
      <c r="S52" t="n">
        <v>0.0163</v>
      </c>
      <c r="T52" t="n">
        <v>0.5438499999999999</v>
      </c>
      <c r="U52" t="n">
        <v>0.776959</v>
      </c>
      <c r="V52" t="n">
        <v>0.670299</v>
      </c>
      <c r="W52" t="n">
        <v>0.64995</v>
      </c>
      <c r="X52" t="n">
        <v>0.748117</v>
      </c>
      <c r="Y52" t="n">
        <v>0.683589</v>
      </c>
      <c r="Z52" t="n">
        <v>0.657651</v>
      </c>
      <c r="AA52" t="n">
        <v>0.761366</v>
      </c>
      <c r="AB52" t="n">
        <v>0.7245549999999999</v>
      </c>
      <c r="AC52" t="n">
        <v>0.6966059999999999</v>
      </c>
      <c r="AD52" t="n">
        <v>0.693972</v>
      </c>
      <c r="AE52" t="n">
        <v>0.645321</v>
      </c>
      <c r="AF52" t="n">
        <v>0.712127</v>
      </c>
      <c r="AG52" t="n">
        <v>0.720816</v>
      </c>
      <c r="AH52" t="n">
        <v>0.6913550000000001</v>
      </c>
      <c r="AI52" t="n">
        <v>0.423335</v>
      </c>
      <c r="AJ52" t="n">
        <v>0.23705</v>
      </c>
      <c r="AK52" t="n">
        <v>0.626785</v>
      </c>
      <c r="AL52" t="n">
        <v>0.636899</v>
      </c>
      <c r="AM52" t="n">
        <v>0.678548</v>
      </c>
      <c r="AN52" t="n">
        <v>0.671511</v>
      </c>
      <c r="AO52" t="n">
        <v>0.664533</v>
      </c>
      <c r="AP52" t="n">
        <v>0.671361</v>
      </c>
      <c r="AQ52" t="n">
        <v>0.799488</v>
      </c>
      <c r="AR52" t="n">
        <v>0.689927</v>
      </c>
      <c r="AS52" t="n">
        <v>0.694593</v>
      </c>
      <c r="AT52" t="n">
        <v>0.626217</v>
      </c>
      <c r="AU52" t="n">
        <v>0.723677</v>
      </c>
      <c r="AV52" t="n">
        <v>0.545581</v>
      </c>
      <c r="AW52" t="n">
        <v>0.7384230000000001</v>
      </c>
      <c r="AX52" t="n">
        <v>0.6418700000000001</v>
      </c>
      <c r="AY52" t="n">
        <v>0.77435</v>
      </c>
      <c r="AZ52" t="n">
        <v>0.73008</v>
      </c>
      <c r="BA52" t="n">
        <v>0.722936</v>
      </c>
      <c r="BB52" t="n">
        <v>0.689119</v>
      </c>
      <c r="BC52" t="n">
        <v>0.677601</v>
      </c>
      <c r="BD52" t="n">
        <v>0.6782010000000001</v>
      </c>
      <c r="BE52" t="n">
        <v>0.673053</v>
      </c>
      <c r="BF52" t="n">
        <v>0.686727</v>
      </c>
      <c r="BG52" t="n">
        <v>0.809378</v>
      </c>
      <c r="BH52" t="n">
        <v>0.781303</v>
      </c>
      <c r="BI52" t="n">
        <v>0.75307</v>
      </c>
      <c r="BJ52" t="n">
        <v>0.702209</v>
      </c>
      <c r="BK52" t="n">
        <v>0.735062</v>
      </c>
      <c r="BL52" t="n">
        <v>0.7349909999999999</v>
      </c>
      <c r="BM52" t="n">
        <v>0.808457</v>
      </c>
      <c r="BN52" t="n">
        <v>0.725961</v>
      </c>
    </row>
    <row r="53" spans="1:66">
      <c r="A53" t="n">
        <v>30.187778</v>
      </c>
      <c r="B53" t="n">
        <v>1.257824074074074</v>
      </c>
      <c r="C53" t="n">
        <v>0.739819</v>
      </c>
      <c r="D53" t="n">
        <v>0.772779</v>
      </c>
      <c r="E53" t="n">
        <v>0.798374</v>
      </c>
      <c r="F53" t="n">
        <v>0.775935</v>
      </c>
      <c r="G53" t="n">
        <v>0.999568</v>
      </c>
      <c r="H53" t="n">
        <v>1.064883</v>
      </c>
      <c r="I53" t="n">
        <v>1.010555</v>
      </c>
      <c r="J53" t="n">
        <v>0.914412</v>
      </c>
      <c r="K53" t="n">
        <v>0.604931</v>
      </c>
      <c r="L53" t="n">
        <v>0.6616649999999999</v>
      </c>
      <c r="M53" t="n">
        <v>0.655073</v>
      </c>
      <c r="N53" t="n">
        <v>0.669022</v>
      </c>
      <c r="O53" t="n">
        <v>0.753455</v>
      </c>
      <c r="P53" t="n">
        <v>0.748922</v>
      </c>
      <c r="Q53" t="n">
        <v>0.794533</v>
      </c>
      <c r="R53" t="n">
        <v>0.778237</v>
      </c>
      <c r="S53" t="n">
        <v>0.019826</v>
      </c>
      <c r="T53" t="n">
        <v>0.545438</v>
      </c>
      <c r="U53" t="n">
        <v>0.782519</v>
      </c>
      <c r="V53" t="n">
        <v>0.683307</v>
      </c>
      <c r="W53" t="n">
        <v>0.658236</v>
      </c>
      <c r="X53" t="n">
        <v>0.755551</v>
      </c>
      <c r="Y53" t="n">
        <v>0.694734</v>
      </c>
      <c r="Z53" t="n">
        <v>0.664734</v>
      </c>
      <c r="AA53" t="n">
        <v>0.777687</v>
      </c>
      <c r="AB53" t="n">
        <v>0.734815</v>
      </c>
      <c r="AC53" t="n">
        <v>0.708329</v>
      </c>
      <c r="AD53" t="n">
        <v>0.702318</v>
      </c>
      <c r="AE53" t="n">
        <v>0.653434</v>
      </c>
      <c r="AF53" t="n">
        <v>0.720531</v>
      </c>
      <c r="AG53" t="n">
        <v>0.730846</v>
      </c>
      <c r="AH53" t="n">
        <v>0.697615</v>
      </c>
      <c r="AI53" t="n">
        <v>0.419782</v>
      </c>
      <c r="AJ53" t="n">
        <v>0.236426</v>
      </c>
      <c r="AK53" t="n">
        <v>0.640855</v>
      </c>
      <c r="AL53" t="n">
        <v>0.645221</v>
      </c>
      <c r="AM53" t="n">
        <v>0.689957</v>
      </c>
      <c r="AN53" t="n">
        <v>0.681515</v>
      </c>
      <c r="AO53" t="n">
        <v>0.673895</v>
      </c>
      <c r="AP53" t="n">
        <v>0.678443</v>
      </c>
      <c r="AQ53" t="n">
        <v>0.813373</v>
      </c>
      <c r="AR53" t="n">
        <v>0.69742</v>
      </c>
      <c r="AS53" t="n">
        <v>0.703592</v>
      </c>
      <c r="AT53" t="n">
        <v>0.634644</v>
      </c>
      <c r="AU53" t="n">
        <v>0.731694</v>
      </c>
      <c r="AV53" t="n">
        <v>0.550362</v>
      </c>
      <c r="AW53" t="n">
        <v>0.75009</v>
      </c>
      <c r="AX53" t="n">
        <v>0.649274</v>
      </c>
      <c r="AY53" t="n">
        <v>0.79111</v>
      </c>
      <c r="AZ53" t="n">
        <v>0.736079</v>
      </c>
      <c r="BA53" t="n">
        <v>0.736686</v>
      </c>
      <c r="BB53" t="n">
        <v>0.700219</v>
      </c>
      <c r="BC53" t="n">
        <v>0.687879</v>
      </c>
      <c r="BD53" t="n">
        <v>0.687119</v>
      </c>
      <c r="BE53" t="n">
        <v>0.680877</v>
      </c>
      <c r="BF53" t="n">
        <v>0.6965710000000001</v>
      </c>
      <c r="BG53" t="n">
        <v>0.83131</v>
      </c>
      <c r="BH53" t="n">
        <v>0.795523</v>
      </c>
      <c r="BI53" t="n">
        <v>0.778506</v>
      </c>
      <c r="BJ53" t="n">
        <v>0.756319</v>
      </c>
      <c r="BK53" t="n">
        <v>0.739212</v>
      </c>
      <c r="BL53" t="n">
        <v>0.743678</v>
      </c>
      <c r="BM53" t="n">
        <v>0.80672</v>
      </c>
      <c r="BN53" t="n">
        <v>0.730468</v>
      </c>
    </row>
    <row r="54" spans="1:66">
      <c r="A54" t="n">
        <v>30.438056</v>
      </c>
      <c r="B54" t="n">
        <v>1.268252314814815</v>
      </c>
      <c r="C54" t="n">
        <v>0.750817</v>
      </c>
      <c r="D54" t="n">
        <v>0.782925</v>
      </c>
      <c r="E54" t="n">
        <v>0.806808</v>
      </c>
      <c r="F54" t="n">
        <v>0.785533</v>
      </c>
      <c r="G54" t="n">
        <v>1.020431</v>
      </c>
      <c r="H54" t="n">
        <v>1.087617</v>
      </c>
      <c r="I54" t="n">
        <v>1.03235</v>
      </c>
      <c r="J54" t="n">
        <v>0.933644</v>
      </c>
      <c r="K54" t="n">
        <v>0.611993</v>
      </c>
      <c r="L54" t="n">
        <v>0.683514</v>
      </c>
      <c r="M54" t="n">
        <v>0.6627769999999999</v>
      </c>
      <c r="N54" t="n">
        <v>0.678629</v>
      </c>
      <c r="O54" t="n">
        <v>0.769723</v>
      </c>
      <c r="P54" t="n">
        <v>0.758804</v>
      </c>
      <c r="Q54" t="n">
        <v>0.800601</v>
      </c>
      <c r="R54" t="n">
        <v>0.790566</v>
      </c>
      <c r="S54" t="n">
        <v>0.025552</v>
      </c>
      <c r="T54" t="n">
        <v>0.548668</v>
      </c>
      <c r="U54" t="n">
        <v>0.78879</v>
      </c>
      <c r="V54" t="n">
        <v>0.692292</v>
      </c>
      <c r="W54" t="n">
        <v>0.666512</v>
      </c>
      <c r="X54" t="n">
        <v>0.760796</v>
      </c>
      <c r="Y54" t="n">
        <v>0.703869</v>
      </c>
      <c r="Z54" t="n">
        <v>0.66956</v>
      </c>
      <c r="AA54" t="n">
        <v>0.802029</v>
      </c>
      <c r="AB54" t="n">
        <v>0.74035</v>
      </c>
      <c r="AC54" t="n">
        <v>0.71633</v>
      </c>
      <c r="AD54" t="n">
        <v>0.7084859999999999</v>
      </c>
      <c r="AE54" t="n">
        <v>0.663855</v>
      </c>
      <c r="AF54" t="n">
        <v>0.730528</v>
      </c>
      <c r="AG54" t="n">
        <v>0.741492</v>
      </c>
      <c r="AH54" t="n">
        <v>0.709904</v>
      </c>
      <c r="AI54" t="n">
        <v>0.416395</v>
      </c>
      <c r="AJ54" t="n">
        <v>0.233357</v>
      </c>
      <c r="AK54" t="n">
        <v>0.6528620000000001</v>
      </c>
      <c r="AL54" t="n">
        <v>0.654963</v>
      </c>
      <c r="AM54" t="n">
        <v>0.697817</v>
      </c>
      <c r="AN54" t="n">
        <v>0.687623</v>
      </c>
      <c r="AO54" t="n">
        <v>0.682105</v>
      </c>
      <c r="AP54" t="n">
        <v>0.68796</v>
      </c>
      <c r="AQ54" t="n">
        <v>0.823956</v>
      </c>
      <c r="AR54" t="n">
        <v>0.7050650000000001</v>
      </c>
      <c r="AS54" t="n">
        <v>0.710486</v>
      </c>
      <c r="AT54" t="n">
        <v>0.646686</v>
      </c>
      <c r="AU54" t="n">
        <v>0.741155</v>
      </c>
      <c r="AV54" t="n">
        <v>0.559178</v>
      </c>
      <c r="AW54" t="n">
        <v>0.762966</v>
      </c>
      <c r="AX54" t="n">
        <v>0.66171</v>
      </c>
      <c r="AY54" t="n">
        <v>0.801242</v>
      </c>
      <c r="AZ54" t="n">
        <v>0.740415</v>
      </c>
      <c r="BA54" t="n">
        <v>0.745325</v>
      </c>
      <c r="BB54" t="n">
        <v>0.706852</v>
      </c>
      <c r="BC54" t="n">
        <v>0.695275</v>
      </c>
      <c r="BD54" t="n">
        <v>0.694642</v>
      </c>
      <c r="BE54" t="n">
        <v>0.689661</v>
      </c>
      <c r="BF54" t="n">
        <v>0.704962</v>
      </c>
      <c r="BG54" t="n">
        <v>0.854175</v>
      </c>
      <c r="BH54" t="n">
        <v>0.811437</v>
      </c>
      <c r="BI54" t="n">
        <v>0.810723</v>
      </c>
      <c r="BJ54" t="n">
        <v>0.775323</v>
      </c>
      <c r="BK54" t="n">
        <v>0.772655</v>
      </c>
      <c r="BL54" t="n">
        <v>0.755341</v>
      </c>
      <c r="BM54" t="n">
        <v>0.813518</v>
      </c>
      <c r="BN54" t="n">
        <v>0.746496</v>
      </c>
    </row>
    <row r="55" spans="1:66">
      <c r="A55" t="n">
        <v>31.441111</v>
      </c>
      <c r="B55" t="n">
        <v>1.310046296296296</v>
      </c>
      <c r="C55" t="n">
        <v>0.781648</v>
      </c>
      <c r="D55" t="n">
        <v>0.8210150000000001</v>
      </c>
      <c r="E55" t="n">
        <v>0.8410609999999999</v>
      </c>
      <c r="F55" t="n">
        <v>0.818014</v>
      </c>
      <c r="G55" t="n">
        <v>1.09441</v>
      </c>
      <c r="H55" t="n">
        <v>1.168668</v>
      </c>
      <c r="I55" t="n">
        <v>1.102713</v>
      </c>
      <c r="J55" t="n">
        <v>0.9926160000000001</v>
      </c>
      <c r="K55" t="n">
        <v>0.639626</v>
      </c>
      <c r="L55" t="n">
        <v>0.727294</v>
      </c>
      <c r="M55" t="n">
        <v>0.690419</v>
      </c>
      <c r="N55" t="n">
        <v>0.706526</v>
      </c>
      <c r="O55" t="n">
        <v>0.814595</v>
      </c>
      <c r="P55" t="n">
        <v>0.8169459999999999</v>
      </c>
      <c r="Q55" t="n">
        <v>0.840367</v>
      </c>
      <c r="R55" t="n">
        <v>0.820059</v>
      </c>
      <c r="S55" t="n">
        <v>0.031925</v>
      </c>
      <c r="T55" t="n">
        <v>0.557938</v>
      </c>
      <c r="U55" t="n">
        <v>0.815889</v>
      </c>
      <c r="V55" t="n">
        <v>0.726278</v>
      </c>
      <c r="W55" t="n">
        <v>0.6921890000000001</v>
      </c>
      <c r="X55" t="n">
        <v>0.802567</v>
      </c>
      <c r="Y55" t="n">
        <v>0.733874</v>
      </c>
      <c r="Z55" t="n">
        <v>0.7179140000000001</v>
      </c>
      <c r="AA55" t="n">
        <v>0.8451379999999999</v>
      </c>
      <c r="AB55" t="n">
        <v>0.782284</v>
      </c>
      <c r="AC55" t="n">
        <v>0.74175</v>
      </c>
      <c r="AD55" t="n">
        <v>0.744234</v>
      </c>
      <c r="AE55" t="n">
        <v>0.690671</v>
      </c>
      <c r="AF55" t="n">
        <v>0.764375</v>
      </c>
      <c r="AG55" t="n">
        <v>0.774643</v>
      </c>
      <c r="AH55" t="n">
        <v>0.742099</v>
      </c>
      <c r="AI55" t="n">
        <v>0.402075</v>
      </c>
      <c r="AJ55" t="n">
        <v>0.228056</v>
      </c>
      <c r="AK55" t="n">
        <v>0.693578</v>
      </c>
      <c r="AL55" t="n">
        <v>0.687849</v>
      </c>
      <c r="AM55" t="n">
        <v>0.731334</v>
      </c>
      <c r="AN55" t="n">
        <v>0.717412</v>
      </c>
      <c r="AO55" t="n">
        <v>0.715401</v>
      </c>
      <c r="AP55" t="n">
        <v>0.721266</v>
      </c>
      <c r="AQ55" t="n">
        <v>0.860154</v>
      </c>
      <c r="AR55" t="n">
        <v>0.7385350000000001</v>
      </c>
      <c r="AS55" t="n">
        <v>0.747221</v>
      </c>
      <c r="AT55" t="n">
        <v>0.676686</v>
      </c>
      <c r="AU55" t="n">
        <v>0.782395</v>
      </c>
      <c r="AV55" t="n">
        <v>0.58455</v>
      </c>
      <c r="AW55" t="n">
        <v>0.7995100000000001</v>
      </c>
      <c r="AX55" t="n">
        <v>0.689845</v>
      </c>
      <c r="AY55" t="n">
        <v>0.844866</v>
      </c>
      <c r="AZ55" t="n">
        <v>0.783389</v>
      </c>
      <c r="BA55" t="n">
        <v>0.780895</v>
      </c>
      <c r="BB55" t="n">
        <v>0.738859</v>
      </c>
      <c r="BC55" t="n">
        <v>0.727757</v>
      </c>
      <c r="BD55" t="n">
        <v>0.72807</v>
      </c>
      <c r="BE55" t="n">
        <v>0.721996</v>
      </c>
      <c r="BF55" t="n">
        <v>0.737695</v>
      </c>
      <c r="BG55" t="n">
        <v>0.9287879999999999</v>
      </c>
      <c r="BH55" t="n">
        <v>0.860432</v>
      </c>
      <c r="BI55" t="n">
        <v>0.836407</v>
      </c>
      <c r="BJ55" t="n">
        <v>0.809912</v>
      </c>
      <c r="BK55" t="n">
        <v>0.813701</v>
      </c>
      <c r="BL55" t="n">
        <v>0.788331</v>
      </c>
      <c r="BM55" t="n">
        <v>0.87701</v>
      </c>
      <c r="BN55" t="n">
        <v>0.786265</v>
      </c>
    </row>
    <row r="56" spans="1:66">
      <c r="A56" t="n">
        <v>32.441111</v>
      </c>
      <c r="B56" t="n">
        <v>1.351712962962963</v>
      </c>
      <c r="C56" t="n">
        <v>0.8376130000000001</v>
      </c>
      <c r="D56" t="n">
        <v>0.848236</v>
      </c>
      <c r="E56" t="n">
        <v>0.866662</v>
      </c>
      <c r="F56" t="n">
        <v>0.848085</v>
      </c>
      <c r="G56" t="n">
        <v>1.156278</v>
      </c>
      <c r="H56" t="n">
        <v>1.23785</v>
      </c>
      <c r="I56" t="n">
        <v>1.163103</v>
      </c>
      <c r="J56" t="n">
        <v>1.041858</v>
      </c>
      <c r="K56" t="n">
        <v>0.702222</v>
      </c>
      <c r="L56" t="n">
        <v>0.76081</v>
      </c>
      <c r="M56" t="n">
        <v>0.722137</v>
      </c>
      <c r="N56" t="n">
        <v>0.788438</v>
      </c>
      <c r="O56" t="n">
        <v>0.8499719999999999</v>
      </c>
      <c r="P56" t="n">
        <v>0.848243</v>
      </c>
      <c r="Q56" t="n">
        <v>0.868638</v>
      </c>
      <c r="R56" t="n">
        <v>0.846699</v>
      </c>
      <c r="S56" t="n">
        <v>0.03709</v>
      </c>
      <c r="T56" t="n">
        <v>0.571048</v>
      </c>
      <c r="U56" t="n">
        <v>0.874157</v>
      </c>
      <c r="V56" t="n">
        <v>0.76823</v>
      </c>
      <c r="W56" t="n">
        <v>0.747126</v>
      </c>
      <c r="X56" t="n">
        <v>0.838795</v>
      </c>
      <c r="Y56" t="n">
        <v>0.762023</v>
      </c>
      <c r="Z56" t="n">
        <v>0.744807</v>
      </c>
      <c r="AA56" t="n">
        <v>0.862782</v>
      </c>
      <c r="AB56" t="n">
        <v>0.8160230000000001</v>
      </c>
      <c r="AC56" t="n">
        <v>0.77049</v>
      </c>
      <c r="AD56" t="n">
        <v>0.770133</v>
      </c>
      <c r="AE56" t="n">
        <v>0.720037</v>
      </c>
      <c r="AF56" t="n">
        <v>0.796113</v>
      </c>
      <c r="AG56" t="n">
        <v>0.80645</v>
      </c>
      <c r="AH56" t="n">
        <v>0.776908</v>
      </c>
      <c r="AI56" t="n">
        <v>0.395614</v>
      </c>
      <c r="AJ56" t="n">
        <v>0.224586</v>
      </c>
      <c r="AK56" t="n">
        <v>0.734872</v>
      </c>
      <c r="AL56" t="n">
        <v>0.718928</v>
      </c>
      <c r="AM56" t="n">
        <v>0.760979</v>
      </c>
      <c r="AN56" t="n">
        <v>0.745234</v>
      </c>
      <c r="AO56" t="n">
        <v>0.743109</v>
      </c>
      <c r="AP56" t="n">
        <v>0.748244</v>
      </c>
      <c r="AQ56" t="n">
        <v>0.899761</v>
      </c>
      <c r="AR56" t="n">
        <v>0.769107</v>
      </c>
      <c r="AS56" t="n">
        <v>0.780715</v>
      </c>
      <c r="AT56" t="n">
        <v>0.708691</v>
      </c>
      <c r="AU56" t="n">
        <v>0.8109229999999999</v>
      </c>
      <c r="AV56" t="n">
        <v>0.607362</v>
      </c>
      <c r="AW56" t="n">
        <v>0.828404</v>
      </c>
      <c r="AX56" t="n">
        <v>0.721249</v>
      </c>
      <c r="AY56" t="n">
        <v>0.880692</v>
      </c>
      <c r="AZ56" t="n">
        <v>0.812226</v>
      </c>
      <c r="BA56" t="n">
        <v>0.81806</v>
      </c>
      <c r="BB56" t="n">
        <v>0.767343</v>
      </c>
      <c r="BC56" t="n">
        <v>0.763779</v>
      </c>
      <c r="BD56" t="n">
        <v>0.75823</v>
      </c>
      <c r="BE56" t="n">
        <v>0.750553</v>
      </c>
      <c r="BF56" t="n">
        <v>0.772778</v>
      </c>
      <c r="BG56" t="n">
        <v>0.987082</v>
      </c>
      <c r="BH56" t="n">
        <v>0.896529</v>
      </c>
      <c r="BI56" t="n">
        <v>0.877321</v>
      </c>
      <c r="BJ56" t="n">
        <v>0.851352</v>
      </c>
      <c r="BK56" t="n">
        <v>0.852693</v>
      </c>
      <c r="BL56" t="n">
        <v>0.818662</v>
      </c>
      <c r="BM56" t="n">
        <v>0.915754</v>
      </c>
      <c r="BN56" t="n">
        <v>0.842953</v>
      </c>
    </row>
    <row r="57" spans="1:66">
      <c r="A57" t="n">
        <v>33.441389</v>
      </c>
      <c r="B57" t="n">
        <v>1.393391203703704</v>
      </c>
      <c r="C57" t="n">
        <v>0.905284</v>
      </c>
      <c r="D57" t="n">
        <v>0.867718</v>
      </c>
      <c r="E57" t="n">
        <v>0.893907</v>
      </c>
      <c r="F57" t="n">
        <v>0.875311</v>
      </c>
      <c r="G57" t="n">
        <v>1.209613</v>
      </c>
      <c r="H57" t="n">
        <v>1.292812</v>
      </c>
      <c r="I57" t="n">
        <v>1.214361</v>
      </c>
      <c r="J57" t="n">
        <v>1.088392</v>
      </c>
      <c r="K57" t="n">
        <v>0.7087059999999999</v>
      </c>
      <c r="L57" t="n">
        <v>0.7854370000000001</v>
      </c>
      <c r="M57" t="n">
        <v>0.755154</v>
      </c>
      <c r="N57" t="n">
        <v>0.825292</v>
      </c>
      <c r="O57" t="n">
        <v>0.884659</v>
      </c>
      <c r="P57" t="n">
        <v>0.877738</v>
      </c>
      <c r="Q57" t="n">
        <v>0.89893</v>
      </c>
      <c r="R57" t="n">
        <v>0.872631</v>
      </c>
      <c r="S57" t="n">
        <v>0.038873</v>
      </c>
      <c r="T57" t="n">
        <v>0.594618</v>
      </c>
      <c r="U57" t="n">
        <v>0.891825</v>
      </c>
      <c r="V57" t="n">
        <v>0.792547</v>
      </c>
      <c r="W57" t="n">
        <v>0.781714</v>
      </c>
      <c r="X57" t="n">
        <v>0.865025</v>
      </c>
      <c r="Y57" t="n">
        <v>0.785512</v>
      </c>
      <c r="Z57" t="n">
        <v>0.774491</v>
      </c>
      <c r="AA57" t="n">
        <v>0.88563</v>
      </c>
      <c r="AB57" t="n">
        <v>0.848059</v>
      </c>
      <c r="AC57" t="n">
        <v>0.8014</v>
      </c>
      <c r="AD57" t="n">
        <v>0.798464</v>
      </c>
      <c r="AE57" t="n">
        <v>0.739216</v>
      </c>
      <c r="AF57" t="n">
        <v>0.817649</v>
      </c>
      <c r="AG57" t="n">
        <v>0.828982</v>
      </c>
      <c r="AH57" t="n">
        <v>0.849284</v>
      </c>
      <c r="AI57" t="n">
        <v>0.389205</v>
      </c>
      <c r="AJ57" t="n">
        <v>0.223422</v>
      </c>
      <c r="AK57" t="n">
        <v>0.764568</v>
      </c>
      <c r="AL57" t="n">
        <v>0.749109</v>
      </c>
      <c r="AM57" t="n">
        <v>0.788618</v>
      </c>
      <c r="AN57" t="n">
        <v>0.778583</v>
      </c>
      <c r="AO57" t="n">
        <v>0.771679</v>
      </c>
      <c r="AP57" t="n">
        <v>0.779044</v>
      </c>
      <c r="AQ57" t="n">
        <v>0.922046</v>
      </c>
      <c r="AR57" t="n">
        <v>0.794172</v>
      </c>
      <c r="AS57" t="n">
        <v>0.805794</v>
      </c>
      <c r="AT57" t="n">
        <v>0.732288</v>
      </c>
      <c r="AU57" t="n">
        <v>0.846686</v>
      </c>
      <c r="AV57" t="n">
        <v>0.632069</v>
      </c>
      <c r="AW57" t="n">
        <v>0.8606740000000001</v>
      </c>
      <c r="AX57" t="n">
        <v>0.7541870000000001</v>
      </c>
      <c r="AY57" t="n">
        <v>0.909663</v>
      </c>
      <c r="AZ57" t="n">
        <v>0.839201</v>
      </c>
      <c r="BA57" t="n">
        <v>0.848045</v>
      </c>
      <c r="BB57" t="n">
        <v>0.80204</v>
      </c>
      <c r="BC57" t="n">
        <v>0.791563</v>
      </c>
      <c r="BD57" t="n">
        <v>0.778145</v>
      </c>
      <c r="BE57" t="n">
        <v>0.773097</v>
      </c>
      <c r="BF57" t="n">
        <v>0.8006799999999999</v>
      </c>
      <c r="BG57" t="n">
        <v>1.029297</v>
      </c>
      <c r="BH57" t="n">
        <v>0.928022</v>
      </c>
      <c r="BI57" t="n">
        <v>0.92663</v>
      </c>
      <c r="BJ57" t="n">
        <v>0.880616</v>
      </c>
      <c r="BK57" t="n">
        <v>0.896637</v>
      </c>
      <c r="BL57" t="n">
        <v>0.8480839999999999</v>
      </c>
      <c r="BM57" t="n">
        <v>0.940759</v>
      </c>
      <c r="BN57" t="n">
        <v>0.873843</v>
      </c>
    </row>
    <row r="58" spans="1:66">
      <c r="A58" t="n">
        <v>34.441389</v>
      </c>
      <c r="B58" t="n">
        <v>1.43505787037037</v>
      </c>
      <c r="C58" t="n">
        <v>0.929092</v>
      </c>
      <c r="D58" t="n">
        <v>0.888865</v>
      </c>
      <c r="E58" t="n">
        <v>0.910017</v>
      </c>
      <c r="F58" t="n">
        <v>0.897607</v>
      </c>
      <c r="G58" t="n">
        <v>1.261867</v>
      </c>
      <c r="H58" t="n">
        <v>1.353973</v>
      </c>
      <c r="I58" t="n">
        <v>1.26167</v>
      </c>
      <c r="J58" t="n">
        <v>1.130414</v>
      </c>
      <c r="K58" t="n">
        <v>0.74394</v>
      </c>
      <c r="L58" t="n">
        <v>0.801581</v>
      </c>
      <c r="M58" t="n">
        <v>0.784177</v>
      </c>
      <c r="N58" t="n">
        <v>0.85473</v>
      </c>
      <c r="O58" t="n">
        <v>0.906403</v>
      </c>
      <c r="P58" t="n">
        <v>0.902413</v>
      </c>
      <c r="Q58" t="n">
        <v>0.917123</v>
      </c>
      <c r="R58" t="n">
        <v>0.890455</v>
      </c>
      <c r="S58" t="n">
        <v>0.03814</v>
      </c>
      <c r="T58" t="n">
        <v>0.61552</v>
      </c>
      <c r="U58" t="n">
        <v>0.894825</v>
      </c>
      <c r="V58" t="n">
        <v>0.804594</v>
      </c>
      <c r="W58" t="n">
        <v>0.810543</v>
      </c>
      <c r="X58" t="n">
        <v>0.900633</v>
      </c>
      <c r="Y58" t="n">
        <v>0.812687</v>
      </c>
      <c r="Z58" t="n">
        <v>0.817416</v>
      </c>
      <c r="AA58" t="n">
        <v>0.904392</v>
      </c>
      <c r="AB58" t="n">
        <v>0.8701719999999999</v>
      </c>
      <c r="AC58" t="n">
        <v>0.822258</v>
      </c>
      <c r="AD58" t="n">
        <v>0.815319</v>
      </c>
      <c r="AE58" t="n">
        <v>0.763394</v>
      </c>
      <c r="AF58" t="n">
        <v>0.841632</v>
      </c>
      <c r="AG58" t="n">
        <v>0.861788</v>
      </c>
      <c r="AH58" t="n">
        <v>0.884602</v>
      </c>
      <c r="AI58" t="n">
        <v>0.380133</v>
      </c>
      <c r="AJ58" t="n">
        <v>0.223805</v>
      </c>
      <c r="AK58" t="n">
        <v>0.79286</v>
      </c>
      <c r="AL58" t="n">
        <v>0.775016</v>
      </c>
      <c r="AM58" t="n">
        <v>0.816658</v>
      </c>
      <c r="AN58" t="n">
        <v>0.801387</v>
      </c>
      <c r="AO58" t="n">
        <v>0.792826</v>
      </c>
      <c r="AP58" t="n">
        <v>0.804102</v>
      </c>
      <c r="AQ58" t="n">
        <v>0.944428</v>
      </c>
      <c r="AR58" t="n">
        <v>0.814045</v>
      </c>
      <c r="AS58" t="n">
        <v>0.83579</v>
      </c>
      <c r="AT58" t="n">
        <v>0.758678</v>
      </c>
      <c r="AU58" t="n">
        <v>0.913535</v>
      </c>
      <c r="AV58" t="n">
        <v>0.65572</v>
      </c>
      <c r="AW58" t="n">
        <v>0.883645</v>
      </c>
      <c r="AX58" t="n">
        <v>0.815936</v>
      </c>
      <c r="AY58" t="n">
        <v>0.931588</v>
      </c>
      <c r="AZ58" t="n">
        <v>0.865309</v>
      </c>
      <c r="BA58" t="n">
        <v>0.877672</v>
      </c>
      <c r="BB58" t="n">
        <v>0.824492</v>
      </c>
      <c r="BC58" t="n">
        <v>0.8189920000000001</v>
      </c>
      <c r="BD58" t="n">
        <v>0.801028</v>
      </c>
      <c r="BE58" t="n">
        <v>0.79795</v>
      </c>
      <c r="BF58" t="n">
        <v>0.830341</v>
      </c>
      <c r="BG58" t="n">
        <v>1.070112</v>
      </c>
      <c r="BH58" t="n">
        <v>0.952433</v>
      </c>
      <c r="BI58" t="n">
        <v>0.956716</v>
      </c>
      <c r="BJ58" t="n">
        <v>0.897797</v>
      </c>
      <c r="BK58" t="n">
        <v>0.923457</v>
      </c>
      <c r="BL58" t="n">
        <v>0.876113</v>
      </c>
      <c r="BM58" t="n">
        <v>0.963745</v>
      </c>
      <c r="BN58" t="n">
        <v>0.893339</v>
      </c>
    </row>
    <row r="59" spans="1:66">
      <c r="A59" t="n">
        <v>35.441667</v>
      </c>
      <c r="B59" t="n">
        <v>1.476736111111111</v>
      </c>
      <c r="C59" t="n">
        <v>0.950462</v>
      </c>
      <c r="D59" t="n">
        <v>0.909064</v>
      </c>
      <c r="E59" t="n">
        <v>0.934386</v>
      </c>
      <c r="F59" t="n">
        <v>0.918492</v>
      </c>
      <c r="G59" t="n">
        <v>1.310146</v>
      </c>
      <c r="H59" t="n">
        <v>1.413144</v>
      </c>
      <c r="I59" t="n">
        <v>1.3088</v>
      </c>
      <c r="J59" t="n">
        <v>1.174471</v>
      </c>
      <c r="K59" t="n">
        <v>0.77872</v>
      </c>
      <c r="L59" t="n">
        <v>0.825396</v>
      </c>
      <c r="M59" t="n">
        <v>0.849755</v>
      </c>
      <c r="N59" t="n">
        <v>0.879156</v>
      </c>
      <c r="O59" t="n">
        <v>0.932739</v>
      </c>
      <c r="P59" t="n">
        <v>0.9274829999999999</v>
      </c>
      <c r="Q59" t="n">
        <v>0.942947</v>
      </c>
      <c r="R59" t="n">
        <v>0.915498</v>
      </c>
      <c r="S59" t="n">
        <v>0.038881</v>
      </c>
      <c r="T59" t="n">
        <v>0.640204</v>
      </c>
      <c r="U59" t="n">
        <v>0.9621459999999999</v>
      </c>
      <c r="V59" t="n">
        <v>0.854734</v>
      </c>
      <c r="W59" t="n">
        <v>0.833253</v>
      </c>
      <c r="X59" t="n">
        <v>0.933907</v>
      </c>
      <c r="Y59" t="n">
        <v>0.830836</v>
      </c>
      <c r="Z59" t="n">
        <v>0.854101</v>
      </c>
      <c r="AA59" t="n">
        <v>0.922229</v>
      </c>
      <c r="AB59" t="n">
        <v>0.893612</v>
      </c>
      <c r="AC59" t="n">
        <v>0.849395</v>
      </c>
      <c r="AD59" t="n">
        <v>0.840992</v>
      </c>
      <c r="AE59" t="n">
        <v>0.785803</v>
      </c>
      <c r="AF59" t="n">
        <v>0.913108</v>
      </c>
      <c r="AG59" t="n">
        <v>0.880293</v>
      </c>
      <c r="AH59" t="n">
        <v>0.915261</v>
      </c>
      <c r="AI59" t="n">
        <v>0.373785</v>
      </c>
      <c r="AJ59" t="n">
        <v>0.226075</v>
      </c>
      <c r="AK59" t="n">
        <v>0.813376</v>
      </c>
      <c r="AL59" t="n">
        <v>0.796921</v>
      </c>
      <c r="AM59" t="n">
        <v>0.852645</v>
      </c>
      <c r="AN59" t="n">
        <v>0.830077</v>
      </c>
      <c r="AO59" t="n">
        <v>0.8338449999999999</v>
      </c>
      <c r="AP59" t="n">
        <v>0.830307</v>
      </c>
      <c r="AQ59" t="n">
        <v>0.971489</v>
      </c>
      <c r="AR59" t="n">
        <v>0.840326</v>
      </c>
      <c r="AS59" t="n">
        <v>0.854765</v>
      </c>
      <c r="AT59" t="n">
        <v>0.7826650000000001</v>
      </c>
      <c r="AU59" t="n">
        <v>0.936192</v>
      </c>
      <c r="AV59" t="n">
        <v>0.675033</v>
      </c>
      <c r="AW59" t="n">
        <v>0.913175</v>
      </c>
      <c r="AX59" t="n">
        <v>0.8456979999999999</v>
      </c>
      <c r="AY59" t="n">
        <v>0.957045</v>
      </c>
      <c r="AZ59" t="n">
        <v>0.8778</v>
      </c>
      <c r="BA59" t="n">
        <v>0.904924</v>
      </c>
      <c r="BB59" t="n">
        <v>0.8459680000000001</v>
      </c>
      <c r="BC59" t="n">
        <v>0.838863</v>
      </c>
      <c r="BD59" t="n">
        <v>0.824495</v>
      </c>
      <c r="BE59" t="n">
        <v>0.82495</v>
      </c>
      <c r="BF59" t="n">
        <v>0.864895</v>
      </c>
      <c r="BG59" t="n">
        <v>1.105317</v>
      </c>
      <c r="BH59" t="n">
        <v>0.98039</v>
      </c>
      <c r="BI59" t="n">
        <v>0.987025</v>
      </c>
      <c r="BJ59" t="n">
        <v>0.916553</v>
      </c>
      <c r="BK59" t="n">
        <v>0.947272</v>
      </c>
      <c r="BL59" t="n">
        <v>0.90025</v>
      </c>
      <c r="BM59" t="n">
        <v>0.985273</v>
      </c>
      <c r="BN59" t="n">
        <v>0.90184</v>
      </c>
    </row>
    <row r="60" spans="1:66">
      <c r="A60" t="n">
        <v>36.441944</v>
      </c>
      <c r="B60" t="n">
        <v>1.518414351851852</v>
      </c>
      <c r="C60" t="n">
        <v>0.959843</v>
      </c>
      <c r="D60" t="n">
        <v>0.928342</v>
      </c>
      <c r="E60" t="n">
        <v>0.952479</v>
      </c>
      <c r="F60" t="n">
        <v>0.93174</v>
      </c>
      <c r="G60" t="n">
        <v>1.34961</v>
      </c>
      <c r="H60" t="n">
        <v>1.45908</v>
      </c>
      <c r="I60" t="n">
        <v>1.339672</v>
      </c>
      <c r="J60" t="n">
        <v>1.208806</v>
      </c>
      <c r="K60" t="n">
        <v>0.816902</v>
      </c>
      <c r="L60" t="n">
        <v>0.84876</v>
      </c>
      <c r="M60" t="n">
        <v>0.875766</v>
      </c>
      <c r="N60" t="n">
        <v>0.898405</v>
      </c>
      <c r="O60" t="n">
        <v>0.951388</v>
      </c>
      <c r="P60" t="n">
        <v>0.947085</v>
      </c>
      <c r="Q60" t="n">
        <v>0.970162</v>
      </c>
      <c r="R60" t="n">
        <v>0.934621</v>
      </c>
      <c r="S60" t="n">
        <v>0.040536</v>
      </c>
      <c r="T60" t="n">
        <v>0.663339</v>
      </c>
      <c r="U60" t="n">
        <v>0.98083</v>
      </c>
      <c r="V60" t="n">
        <v>0.8725000000000001</v>
      </c>
      <c r="W60" t="n">
        <v>0.8528480000000001</v>
      </c>
      <c r="X60" t="n">
        <v>0.962125</v>
      </c>
      <c r="Y60" t="n">
        <v>0.9389459999999999</v>
      </c>
      <c r="Z60" t="n">
        <v>0.878093</v>
      </c>
      <c r="AA60" t="n">
        <v>0.945003</v>
      </c>
      <c r="AB60" t="n">
        <v>0.92248</v>
      </c>
      <c r="AC60" t="n">
        <v>0.868057</v>
      </c>
      <c r="AD60" t="n">
        <v>0.858541</v>
      </c>
      <c r="AE60" t="n">
        <v>0.810311</v>
      </c>
      <c r="AF60" t="n">
        <v>0.95078</v>
      </c>
      <c r="AG60" t="n">
        <v>0.908224</v>
      </c>
      <c r="AH60" t="n">
        <v>0.942975</v>
      </c>
      <c r="AI60" t="n">
        <v>0.368696</v>
      </c>
      <c r="AJ60" t="n">
        <v>0.224461</v>
      </c>
      <c r="AK60" t="n">
        <v>0.835171</v>
      </c>
      <c r="AL60" t="n">
        <v>0.818384</v>
      </c>
      <c r="AM60" t="n">
        <v>0.912199</v>
      </c>
      <c r="AN60" t="n">
        <v>0.852164</v>
      </c>
      <c r="AO60" t="n">
        <v>0.902938</v>
      </c>
      <c r="AP60" t="n">
        <v>0.855075</v>
      </c>
      <c r="AQ60" t="n">
        <v>0.994337</v>
      </c>
      <c r="AR60" t="n">
        <v>0.860835</v>
      </c>
      <c r="AS60" t="n">
        <v>0.882791</v>
      </c>
      <c r="AT60" t="n">
        <v>0.803556</v>
      </c>
      <c r="AU60" t="n">
        <v>0.959519</v>
      </c>
      <c r="AV60" t="n">
        <v>0.693431</v>
      </c>
      <c r="AW60" t="n">
        <v>0.978872</v>
      </c>
      <c r="AX60" t="n">
        <v>0.865362</v>
      </c>
      <c r="AY60" t="n">
        <v>0.980318</v>
      </c>
      <c r="AZ60" t="n">
        <v>0.900182</v>
      </c>
      <c r="BA60" t="n">
        <v>0.932756</v>
      </c>
      <c r="BB60" t="n">
        <v>0.8681140000000001</v>
      </c>
      <c r="BC60" t="n">
        <v>0.861289</v>
      </c>
      <c r="BD60" t="n">
        <v>0.869084</v>
      </c>
      <c r="BE60" t="n">
        <v>0.846952</v>
      </c>
      <c r="BF60" t="n">
        <v>0.925197</v>
      </c>
      <c r="BG60" t="n">
        <v>1.134716</v>
      </c>
      <c r="BH60" t="n">
        <v>1.002592</v>
      </c>
      <c r="BI60" t="n">
        <v>1.010781</v>
      </c>
      <c r="BJ60" t="n">
        <v>0.934468</v>
      </c>
      <c r="BK60" t="n">
        <v>0.970317</v>
      </c>
      <c r="BL60" t="n">
        <v>0.91971</v>
      </c>
      <c r="BM60" t="n">
        <v>1.008088</v>
      </c>
      <c r="BN60" t="n">
        <v>0.915165</v>
      </c>
    </row>
    <row r="61" spans="1:66">
      <c r="A61" t="n">
        <v>37.441944</v>
      </c>
      <c r="B61" t="n">
        <v>1.560081018518519</v>
      </c>
      <c r="C61" t="n">
        <v>0.996198</v>
      </c>
      <c r="D61" t="n">
        <v>0.944461</v>
      </c>
      <c r="E61" t="n">
        <v>0.977853</v>
      </c>
      <c r="F61" t="n">
        <v>0.956033</v>
      </c>
      <c r="G61" t="n">
        <v>1.380646</v>
      </c>
      <c r="H61" t="n">
        <v>1.489649</v>
      </c>
      <c r="I61" t="n">
        <v>1.360449</v>
      </c>
      <c r="J61" t="n">
        <v>1.230948</v>
      </c>
      <c r="K61" t="n">
        <v>0.854406</v>
      </c>
      <c r="L61" t="n">
        <v>0.874587</v>
      </c>
      <c r="M61" t="n">
        <v>0.894852</v>
      </c>
      <c r="N61" t="n">
        <v>0.9188460000000001</v>
      </c>
      <c r="O61" t="n">
        <v>0.974895</v>
      </c>
      <c r="P61" t="n">
        <v>0.969482</v>
      </c>
      <c r="Q61" t="n">
        <v>0.993493</v>
      </c>
      <c r="R61" t="n">
        <v>0.958542</v>
      </c>
      <c r="S61" t="n">
        <v>0.040636</v>
      </c>
      <c r="T61" t="n">
        <v>0.688039</v>
      </c>
      <c r="U61" t="n">
        <v>1.009998</v>
      </c>
      <c r="V61" t="n">
        <v>0.905513</v>
      </c>
      <c r="W61" t="n">
        <v>0.869595</v>
      </c>
      <c r="X61" t="n">
        <v>0.989745</v>
      </c>
      <c r="Y61" t="n">
        <v>0.935317</v>
      </c>
      <c r="Z61" t="n">
        <v>0.9044219999999999</v>
      </c>
      <c r="AA61" t="n">
        <v>0.959657</v>
      </c>
      <c r="AB61" t="n">
        <v>0.9482350000000001</v>
      </c>
      <c r="AC61" t="n">
        <v>0.891443</v>
      </c>
      <c r="AD61" t="n">
        <v>0.889039</v>
      </c>
      <c r="AE61" t="n">
        <v>0.832014</v>
      </c>
      <c r="AF61" t="n">
        <v>0.957055</v>
      </c>
      <c r="AG61" t="n">
        <v>0.926535</v>
      </c>
      <c r="AH61" t="n">
        <v>0.957239</v>
      </c>
      <c r="AI61" t="n">
        <v>0.362384</v>
      </c>
      <c r="AJ61" t="n">
        <v>0.224677</v>
      </c>
      <c r="AK61" t="n">
        <v>0.852407</v>
      </c>
      <c r="AL61" t="n">
        <v>0.8391459999999999</v>
      </c>
      <c r="AM61" t="n">
        <v>0.932154</v>
      </c>
      <c r="AN61" t="n">
        <v>0.871379</v>
      </c>
      <c r="AO61" t="n">
        <v>0.910983</v>
      </c>
      <c r="AP61" t="n">
        <v>0.871409</v>
      </c>
      <c r="AQ61" t="n">
        <v>1.014679</v>
      </c>
      <c r="AR61" t="n">
        <v>0.887111</v>
      </c>
      <c r="AS61" t="n">
        <v>0.902582</v>
      </c>
      <c r="AT61" t="n">
        <v>0.8203510000000001</v>
      </c>
      <c r="AU61" t="n">
        <v>0.991991</v>
      </c>
      <c r="AV61" t="n">
        <v>0.717243</v>
      </c>
      <c r="AW61" t="n">
        <v>1.050909</v>
      </c>
      <c r="AX61" t="n">
        <v>0.8877</v>
      </c>
      <c r="AY61" t="n">
        <v>1.005821</v>
      </c>
      <c r="AZ61" t="n">
        <v>0.925768</v>
      </c>
      <c r="BA61" t="n">
        <v>0.955914</v>
      </c>
      <c r="BB61" t="n">
        <v>0.886723</v>
      </c>
      <c r="BC61" t="n">
        <v>0.924801</v>
      </c>
      <c r="BD61" t="n">
        <v>0.947062</v>
      </c>
      <c r="BE61" t="n">
        <v>0.915824</v>
      </c>
      <c r="BF61" t="n">
        <v>0.9580610000000001</v>
      </c>
      <c r="BG61" t="n">
        <v>1.161593</v>
      </c>
      <c r="BH61" t="n">
        <v>1.028542</v>
      </c>
      <c r="BI61" t="n">
        <v>1.036363</v>
      </c>
      <c r="BJ61" t="n">
        <v>0.957525</v>
      </c>
      <c r="BK61" t="n">
        <v>0.9901489999999999</v>
      </c>
      <c r="BL61" t="n">
        <v>0.938146</v>
      </c>
      <c r="BM61" t="n">
        <v>1.027868</v>
      </c>
      <c r="BN61" t="n">
        <v>0.939394</v>
      </c>
    </row>
    <row r="62" spans="1:66">
      <c r="A62" t="n">
        <v>38.441944</v>
      </c>
      <c r="B62" t="n">
        <v>1.601747685185185</v>
      </c>
      <c r="C62" t="n">
        <v>1.017439</v>
      </c>
      <c r="D62" t="n">
        <v>0.96349</v>
      </c>
      <c r="E62" t="n">
        <v>1.001848</v>
      </c>
      <c r="F62" t="n">
        <v>0.976212</v>
      </c>
      <c r="G62" t="n">
        <v>1.379641</v>
      </c>
      <c r="H62" t="n">
        <v>1.499696</v>
      </c>
      <c r="I62" t="n">
        <v>1.364096</v>
      </c>
      <c r="J62" t="n">
        <v>1.240113</v>
      </c>
      <c r="K62" t="n">
        <v>0.87459</v>
      </c>
      <c r="L62" t="n">
        <v>0.899823</v>
      </c>
      <c r="M62" t="n">
        <v>0.921156</v>
      </c>
      <c r="N62" t="n">
        <v>0.940591</v>
      </c>
      <c r="O62" t="n">
        <v>0.996593</v>
      </c>
      <c r="P62" t="n">
        <v>0.992538</v>
      </c>
      <c r="Q62" t="n">
        <v>1.020163</v>
      </c>
      <c r="R62" t="n">
        <v>0.9720490000000001</v>
      </c>
      <c r="S62" t="n">
        <v>0.040566</v>
      </c>
      <c r="T62" t="n">
        <v>0.706894</v>
      </c>
      <c r="U62" t="n">
        <v>1.02895</v>
      </c>
      <c r="V62" t="n">
        <v>0.919113</v>
      </c>
      <c r="W62" t="n">
        <v>0.884147</v>
      </c>
      <c r="X62" t="n">
        <v>1.004926</v>
      </c>
      <c r="Y62" t="n">
        <v>0.970737</v>
      </c>
      <c r="Z62" t="n">
        <v>0.925256</v>
      </c>
      <c r="AA62" t="n">
        <v>0.982702</v>
      </c>
      <c r="AB62" t="n">
        <v>0.974276</v>
      </c>
      <c r="AC62" t="n">
        <v>0.934744</v>
      </c>
      <c r="AD62" t="n">
        <v>0.949933</v>
      </c>
      <c r="AE62" t="n">
        <v>0.89023</v>
      </c>
      <c r="AF62" t="n">
        <v>0.979317</v>
      </c>
      <c r="AG62" t="n">
        <v>0.950249</v>
      </c>
      <c r="AH62" t="n">
        <v>0.970803</v>
      </c>
      <c r="AI62" t="n">
        <v>0.357256</v>
      </c>
      <c r="AJ62" t="n">
        <v>0.228976</v>
      </c>
      <c r="AK62" t="n">
        <v>0.873007</v>
      </c>
      <c r="AL62" t="n">
        <v>0.867985</v>
      </c>
      <c r="AM62" t="n">
        <v>0.94596</v>
      </c>
      <c r="AN62" t="n">
        <v>0.890705</v>
      </c>
      <c r="AO62" t="n">
        <v>0.927299</v>
      </c>
      <c r="AP62" t="n">
        <v>0.89551</v>
      </c>
      <c r="AQ62" t="n">
        <v>1.03581</v>
      </c>
      <c r="AR62" t="n">
        <v>0.908911</v>
      </c>
      <c r="AS62" t="n">
        <v>0.920924</v>
      </c>
      <c r="AT62" t="n">
        <v>0.854053</v>
      </c>
      <c r="AU62" t="n">
        <v>1.024612</v>
      </c>
      <c r="AV62" t="n">
        <v>0.7779470000000001</v>
      </c>
      <c r="AW62" t="n">
        <v>1.07165</v>
      </c>
      <c r="AX62" t="n">
        <v>0.9047460000000001</v>
      </c>
      <c r="AY62" t="n">
        <v>1.021989</v>
      </c>
      <c r="AZ62" t="n">
        <v>0.94526</v>
      </c>
      <c r="BA62" t="n">
        <v>0.981413</v>
      </c>
      <c r="BB62" t="n">
        <v>0.940874</v>
      </c>
      <c r="BC62" t="n">
        <v>0.938218</v>
      </c>
      <c r="BD62" t="n">
        <v>0.942487</v>
      </c>
      <c r="BE62" t="n">
        <v>0.948651</v>
      </c>
      <c r="BF62" t="n">
        <v>0.974629</v>
      </c>
      <c r="BG62" t="n">
        <v>1.19023</v>
      </c>
      <c r="BH62" t="n">
        <v>1.050259</v>
      </c>
      <c r="BI62" t="n">
        <v>1.058859</v>
      </c>
      <c r="BJ62" t="n">
        <v>0.974294</v>
      </c>
      <c r="BK62" t="n">
        <v>1.007447</v>
      </c>
      <c r="BL62" t="n">
        <v>0.96339</v>
      </c>
      <c r="BM62" t="n">
        <v>1.044009</v>
      </c>
      <c r="BN62" t="n">
        <v>0.95761</v>
      </c>
    </row>
    <row r="63" spans="1:66">
      <c r="A63" t="n">
        <v>39.441944</v>
      </c>
      <c r="B63" t="n">
        <v>1.643414351851852</v>
      </c>
      <c r="C63" t="n">
        <v>1.046303</v>
      </c>
      <c r="D63" t="n">
        <v>0.97779</v>
      </c>
      <c r="E63" t="n">
        <v>1.011001</v>
      </c>
      <c r="F63" t="n">
        <v>0.995398</v>
      </c>
      <c r="G63" t="n">
        <v>1.375805</v>
      </c>
      <c r="H63" t="n">
        <v>1.500802</v>
      </c>
      <c r="I63" t="n">
        <v>1.356865</v>
      </c>
      <c r="J63" t="n">
        <v>1.235542</v>
      </c>
      <c r="K63" t="n">
        <v>0.897167</v>
      </c>
      <c r="L63" t="n">
        <v>0.921562</v>
      </c>
      <c r="M63" t="n">
        <v>0.9526289999999999</v>
      </c>
      <c r="N63" t="n">
        <v>0.964179</v>
      </c>
      <c r="O63" t="n">
        <v>1.013536</v>
      </c>
      <c r="P63" t="n">
        <v>1.009785</v>
      </c>
      <c r="Q63" t="n">
        <v>1.04061</v>
      </c>
      <c r="R63" t="n">
        <v>0.989552</v>
      </c>
      <c r="S63" t="n">
        <v>0.040316</v>
      </c>
      <c r="T63" t="n">
        <v>0.724898</v>
      </c>
      <c r="U63" t="n">
        <v>1.045676</v>
      </c>
      <c r="V63" t="n">
        <v>0.928652</v>
      </c>
      <c r="W63" t="n">
        <v>0.89662</v>
      </c>
      <c r="X63" t="n">
        <v>1.023417</v>
      </c>
      <c r="Y63" t="n">
        <v>0.989486</v>
      </c>
      <c r="Z63" t="n">
        <v>0.939544</v>
      </c>
      <c r="AA63" t="n">
        <v>1.00765</v>
      </c>
      <c r="AB63" t="n">
        <v>0.995457</v>
      </c>
      <c r="AC63" t="n">
        <v>0.958817</v>
      </c>
      <c r="AD63" t="n">
        <v>0.962493</v>
      </c>
      <c r="AE63" t="n">
        <v>0.915508</v>
      </c>
      <c r="AF63" t="n">
        <v>0.999105</v>
      </c>
      <c r="AG63" t="n">
        <v>0.975379</v>
      </c>
      <c r="AH63" t="n">
        <v>0.994999</v>
      </c>
      <c r="AI63" t="n">
        <v>0.351282</v>
      </c>
      <c r="AJ63" t="n">
        <v>0.230577</v>
      </c>
      <c r="AK63" t="n">
        <v>0.896871</v>
      </c>
      <c r="AL63" t="n">
        <v>0.930983</v>
      </c>
      <c r="AM63" t="n">
        <v>0.974908</v>
      </c>
      <c r="AN63" t="n">
        <v>0.907035</v>
      </c>
      <c r="AO63" t="n">
        <v>0.951422</v>
      </c>
      <c r="AP63" t="n">
        <v>0.912498</v>
      </c>
      <c r="AQ63" t="n">
        <v>1.051809</v>
      </c>
      <c r="AR63" t="n">
        <v>0.924562</v>
      </c>
      <c r="AS63" t="n">
        <v>0.939241</v>
      </c>
      <c r="AT63" t="n">
        <v>0.89056</v>
      </c>
      <c r="AU63" t="n">
        <v>1.039347</v>
      </c>
      <c r="AV63" t="n">
        <v>0.806585</v>
      </c>
      <c r="AW63" t="n">
        <v>1.092361</v>
      </c>
      <c r="AX63" t="n">
        <v>0.918577</v>
      </c>
      <c r="AY63" t="n">
        <v>1.039299</v>
      </c>
      <c r="AZ63" t="n">
        <v>0.960692</v>
      </c>
      <c r="BA63" t="n">
        <v>1.004997</v>
      </c>
      <c r="BB63" t="n">
        <v>0.997228</v>
      </c>
      <c r="BC63" t="n">
        <v>0.967842</v>
      </c>
      <c r="BD63" t="n">
        <v>0.992999</v>
      </c>
      <c r="BE63" t="n">
        <v>0.979298</v>
      </c>
      <c r="BF63" t="n">
        <v>1.000574</v>
      </c>
      <c r="BG63" t="n">
        <v>1.222573</v>
      </c>
      <c r="BH63" t="n">
        <v>1.071917</v>
      </c>
      <c r="BI63" t="n">
        <v>1.071351</v>
      </c>
      <c r="BJ63" t="n">
        <v>0.994143</v>
      </c>
      <c r="BK63" t="n">
        <v>1.019839</v>
      </c>
      <c r="BL63" t="n">
        <v>0.984358</v>
      </c>
      <c r="BM63" t="n">
        <v>1.061595</v>
      </c>
      <c r="BN63" t="n">
        <v>0.972449</v>
      </c>
    </row>
    <row r="64" spans="1:66">
      <c r="A64" t="n">
        <v>40.441944</v>
      </c>
      <c r="B64" t="n">
        <v>1.685081018518519</v>
      </c>
      <c r="C64" t="n">
        <v>1.05583</v>
      </c>
      <c r="D64" t="n">
        <v>0.992869</v>
      </c>
      <c r="E64" t="n">
        <v>1.029558</v>
      </c>
      <c r="F64" t="n">
        <v>1.008026</v>
      </c>
      <c r="G64" t="n">
        <v>1.367777</v>
      </c>
      <c r="H64" t="n">
        <v>1.493023</v>
      </c>
      <c r="I64" t="n">
        <v>1.346412</v>
      </c>
      <c r="J64" t="n">
        <v>1.222355</v>
      </c>
      <c r="K64" t="n">
        <v>0.920422</v>
      </c>
      <c r="L64" t="n">
        <v>0.944655</v>
      </c>
      <c r="M64" t="n">
        <v>0.978783</v>
      </c>
      <c r="N64" t="n">
        <v>0.981883</v>
      </c>
      <c r="O64" t="n">
        <v>1.028952</v>
      </c>
      <c r="P64" t="n">
        <v>1.027663</v>
      </c>
      <c r="Q64" t="n">
        <v>1.061875</v>
      </c>
      <c r="R64" t="n">
        <v>1.010563</v>
      </c>
      <c r="S64" t="n">
        <v>0.039268</v>
      </c>
      <c r="T64" t="n">
        <v>0.741102</v>
      </c>
      <c r="U64" t="n">
        <v>1.066769</v>
      </c>
      <c r="V64" t="n">
        <v>0.945091</v>
      </c>
      <c r="W64" t="n">
        <v>0.914902</v>
      </c>
      <c r="X64" t="n">
        <v>1.039917</v>
      </c>
      <c r="Y64" t="n">
        <v>1.004883</v>
      </c>
      <c r="Z64" t="n">
        <v>0.9622270000000001</v>
      </c>
      <c r="AA64" t="n">
        <v>1.029829</v>
      </c>
      <c r="AB64" t="n">
        <v>1.012181</v>
      </c>
      <c r="AC64" t="n">
        <v>0.982069</v>
      </c>
      <c r="AD64" t="n">
        <v>0.966463</v>
      </c>
      <c r="AE64" t="n">
        <v>0.932342</v>
      </c>
      <c r="AF64" t="n">
        <v>0.999808</v>
      </c>
      <c r="AG64" t="n">
        <v>1.021739</v>
      </c>
      <c r="AH64" t="n">
        <v>1.021636</v>
      </c>
      <c r="AI64" t="n">
        <v>0.345767</v>
      </c>
      <c r="AJ64" t="n">
        <v>0.234433</v>
      </c>
      <c r="AK64" t="n">
        <v>0.914583</v>
      </c>
      <c r="AL64" t="n">
        <v>0.948824</v>
      </c>
      <c r="AM64" t="n">
        <v>0.994816</v>
      </c>
      <c r="AN64" t="n">
        <v>0.92565</v>
      </c>
      <c r="AO64" t="n">
        <v>0.962438</v>
      </c>
      <c r="AP64" t="n">
        <v>0.925733</v>
      </c>
      <c r="AQ64" t="n">
        <v>1.066599</v>
      </c>
      <c r="AR64" t="n">
        <v>0.943371</v>
      </c>
      <c r="AS64" t="n">
        <v>0.9599299999999999</v>
      </c>
      <c r="AT64" t="n">
        <v>0.919733</v>
      </c>
      <c r="AU64" t="n">
        <v>1.064764</v>
      </c>
      <c r="AV64" t="n">
        <v>0.818236</v>
      </c>
      <c r="AW64" t="n">
        <v>1.096178</v>
      </c>
      <c r="AX64" t="n">
        <v>0.932078</v>
      </c>
      <c r="AY64" t="n">
        <v>1.058406</v>
      </c>
      <c r="AZ64" t="n">
        <v>0.980254</v>
      </c>
      <c r="BA64" t="n">
        <v>1.024335</v>
      </c>
      <c r="BB64" t="n">
        <v>1.006818</v>
      </c>
      <c r="BC64" t="n">
        <v>0.9802650000000001</v>
      </c>
      <c r="BD64" t="n">
        <v>1.01021</v>
      </c>
      <c r="BE64" t="n">
        <v>1.002836</v>
      </c>
      <c r="BF64" t="n">
        <v>1.023619</v>
      </c>
      <c r="BG64" t="n">
        <v>1.251821</v>
      </c>
      <c r="BH64" t="n">
        <v>1.082898</v>
      </c>
      <c r="BI64" t="n">
        <v>1.094414</v>
      </c>
      <c r="BJ64" t="n">
        <v>1.014783</v>
      </c>
      <c r="BK64" t="n">
        <v>1.043474</v>
      </c>
      <c r="BL64" t="n">
        <v>0.999449</v>
      </c>
      <c r="BM64" t="n">
        <v>1.082154</v>
      </c>
      <c r="BN64" t="n">
        <v>0.998657</v>
      </c>
    </row>
    <row r="65" spans="1:66">
      <c r="A65" t="n">
        <v>41.442222</v>
      </c>
      <c r="B65" t="n">
        <v>1.726759259259259</v>
      </c>
      <c r="C65" t="n">
        <v>1.074257</v>
      </c>
      <c r="D65" t="n">
        <v>1.004457</v>
      </c>
      <c r="E65" t="n">
        <v>1.04287</v>
      </c>
      <c r="F65" t="n">
        <v>1.020971</v>
      </c>
      <c r="G65" t="n">
        <v>1.359767</v>
      </c>
      <c r="H65" t="n">
        <v>1.485809</v>
      </c>
      <c r="I65" t="n">
        <v>1.336564</v>
      </c>
      <c r="J65" t="n">
        <v>1.215863</v>
      </c>
      <c r="K65" t="n">
        <v>0.934836</v>
      </c>
      <c r="L65" t="n">
        <v>0.973532</v>
      </c>
      <c r="M65" t="n">
        <v>1.000854</v>
      </c>
      <c r="N65" t="n">
        <v>1.01064</v>
      </c>
      <c r="O65" t="n">
        <v>1.044165</v>
      </c>
      <c r="P65" t="n">
        <v>1.042935</v>
      </c>
      <c r="Q65" t="n">
        <v>1.079287</v>
      </c>
      <c r="R65" t="n">
        <v>1.021434</v>
      </c>
      <c r="S65" t="n">
        <v>0.039273</v>
      </c>
      <c r="T65" t="n">
        <v>0.754008</v>
      </c>
      <c r="U65" t="n">
        <v>1.089656</v>
      </c>
      <c r="V65" t="n">
        <v>0.9625089999999999</v>
      </c>
      <c r="W65" t="n">
        <v>0.929868</v>
      </c>
      <c r="X65" t="n">
        <v>1.055666</v>
      </c>
      <c r="Y65" t="n">
        <v>1.018174</v>
      </c>
      <c r="Z65" t="n">
        <v>0.974592</v>
      </c>
      <c r="AA65" t="n">
        <v>1.053787</v>
      </c>
      <c r="AB65" t="n">
        <v>1.035707</v>
      </c>
      <c r="AC65" t="n">
        <v>1.016908</v>
      </c>
      <c r="AD65" t="n">
        <v>0.995178</v>
      </c>
      <c r="AE65" t="n">
        <v>0.953688</v>
      </c>
      <c r="AF65" t="n">
        <v>1.006353</v>
      </c>
      <c r="AG65" t="n">
        <v>1.068266</v>
      </c>
      <c r="AH65" t="n">
        <v>1.039742</v>
      </c>
      <c r="AI65" t="n">
        <v>0.341639</v>
      </c>
      <c r="AJ65" t="n">
        <v>0.238121</v>
      </c>
      <c r="AK65" t="n">
        <v>0.936032</v>
      </c>
      <c r="AL65" t="n">
        <v>0.967855</v>
      </c>
      <c r="AM65" t="n">
        <v>1.02367</v>
      </c>
      <c r="AN65" t="n">
        <v>0.938711</v>
      </c>
      <c r="AO65" t="n">
        <v>0.973411</v>
      </c>
      <c r="AP65" t="n">
        <v>0.9497719999999999</v>
      </c>
      <c r="AQ65" t="n">
        <v>1.089082</v>
      </c>
      <c r="AR65" t="n">
        <v>0.9621499999999999</v>
      </c>
      <c r="AS65" t="n">
        <v>0.97634</v>
      </c>
      <c r="AT65" t="n">
        <v>0.924543</v>
      </c>
      <c r="AU65" t="n">
        <v>1.088865</v>
      </c>
      <c r="AV65" t="n">
        <v>0.832547</v>
      </c>
      <c r="AW65" t="n">
        <v>1.116693</v>
      </c>
      <c r="AX65" t="n">
        <v>0.946105</v>
      </c>
      <c r="AY65" t="n">
        <v>1.078109</v>
      </c>
      <c r="AZ65" t="n">
        <v>0.999652</v>
      </c>
      <c r="BA65" t="n">
        <v>1.046686</v>
      </c>
      <c r="BB65" t="n">
        <v>1.025065</v>
      </c>
      <c r="BC65" t="n">
        <v>1.017797</v>
      </c>
      <c r="BD65" t="n">
        <v>1.026909</v>
      </c>
      <c r="BE65" t="n">
        <v>1.018787</v>
      </c>
      <c r="BF65" t="n">
        <v>1.046425</v>
      </c>
      <c r="BG65" t="n">
        <v>1.281564</v>
      </c>
      <c r="BH65" t="n">
        <v>1.098487</v>
      </c>
      <c r="BI65" t="n">
        <v>1.110008</v>
      </c>
      <c r="BJ65" t="n">
        <v>1.031662</v>
      </c>
      <c r="BK65" t="n">
        <v>1.063585</v>
      </c>
      <c r="BL65" t="n">
        <v>1.012936</v>
      </c>
      <c r="BM65" t="n">
        <v>1.095086</v>
      </c>
      <c r="BN65" t="n">
        <v>1.012495</v>
      </c>
    </row>
    <row r="66" spans="1:66">
      <c r="A66" t="n">
        <v>42.442222</v>
      </c>
      <c r="B66" t="n">
        <v>1.768425925925926</v>
      </c>
      <c r="C66" t="n">
        <v>1.100262</v>
      </c>
      <c r="D66" t="n">
        <v>1.030514</v>
      </c>
      <c r="E66" t="n">
        <v>1.05599</v>
      </c>
      <c r="F66" t="n">
        <v>1.041884</v>
      </c>
      <c r="G66" t="n">
        <v>1.355765</v>
      </c>
      <c r="H66" t="n">
        <v>1.478704</v>
      </c>
      <c r="I66" t="n">
        <v>1.332117</v>
      </c>
      <c r="J66" t="n">
        <v>1.209891</v>
      </c>
      <c r="K66" t="n">
        <v>0.963998</v>
      </c>
      <c r="L66" t="n">
        <v>1.001701</v>
      </c>
      <c r="M66" t="n">
        <v>1.044372</v>
      </c>
      <c r="N66" t="n">
        <v>1.033511</v>
      </c>
      <c r="O66" t="n">
        <v>1.055984</v>
      </c>
      <c r="P66" t="n">
        <v>1.055578</v>
      </c>
      <c r="Q66" t="n">
        <v>1.090836</v>
      </c>
      <c r="R66" t="n">
        <v>1.036786</v>
      </c>
      <c r="S66" t="n">
        <v>0.039539</v>
      </c>
      <c r="T66" t="n">
        <v>0.771875</v>
      </c>
      <c r="U66" t="n">
        <v>1.105138</v>
      </c>
      <c r="V66" t="n">
        <v>0.97921</v>
      </c>
      <c r="W66" t="n">
        <v>0.9469919999999999</v>
      </c>
      <c r="X66" t="n">
        <v>1.069597</v>
      </c>
      <c r="Y66" t="n">
        <v>1.034335</v>
      </c>
      <c r="Z66" t="n">
        <v>0.993692</v>
      </c>
      <c r="AA66" t="n">
        <v>1.080101</v>
      </c>
      <c r="AB66" t="n">
        <v>1.054701</v>
      </c>
      <c r="AC66" t="n">
        <v>1.026155</v>
      </c>
      <c r="AD66" t="n">
        <v>1.013515</v>
      </c>
      <c r="AE66" t="n">
        <v>0.979048</v>
      </c>
      <c r="AF66" t="n">
        <v>1.04055</v>
      </c>
      <c r="AG66" t="n">
        <v>1.07257</v>
      </c>
      <c r="AH66" t="n">
        <v>1.06359</v>
      </c>
      <c r="AI66" t="n">
        <v>0.33719</v>
      </c>
      <c r="AJ66" t="n">
        <v>0.244723</v>
      </c>
      <c r="AK66" t="n">
        <v>0.9530459999999999</v>
      </c>
      <c r="AL66" t="n">
        <v>0.982472</v>
      </c>
      <c r="AM66" t="n">
        <v>1.040281</v>
      </c>
      <c r="AN66" t="n">
        <v>0.956831</v>
      </c>
      <c r="AO66" t="n">
        <v>0.988904</v>
      </c>
      <c r="AP66" t="n">
        <v>1.015411</v>
      </c>
      <c r="AQ66" t="n">
        <v>1.109488</v>
      </c>
      <c r="AR66" t="n">
        <v>0.974496</v>
      </c>
      <c r="AS66" t="n">
        <v>0.990236</v>
      </c>
      <c r="AT66" t="n">
        <v>0.943211</v>
      </c>
      <c r="AU66" t="n">
        <v>1.113663</v>
      </c>
      <c r="AV66" t="n">
        <v>0.85075</v>
      </c>
      <c r="AW66" t="n">
        <v>1.136779</v>
      </c>
      <c r="AX66" t="n">
        <v>0.965178</v>
      </c>
      <c r="AY66" t="n">
        <v>1.09238</v>
      </c>
      <c r="AZ66" t="n">
        <v>1.019671</v>
      </c>
      <c r="BA66" t="n">
        <v>1.060585</v>
      </c>
      <c r="BB66" t="n">
        <v>1.038512</v>
      </c>
      <c r="BC66" t="n">
        <v>1.037106</v>
      </c>
      <c r="BD66" t="n">
        <v>1.037715</v>
      </c>
      <c r="BE66" t="n">
        <v>1.02325</v>
      </c>
      <c r="BF66" t="n">
        <v>1.068389</v>
      </c>
      <c r="BG66" t="n">
        <v>1.308879</v>
      </c>
      <c r="BH66" t="n">
        <v>1.116322</v>
      </c>
      <c r="BI66" t="n">
        <v>1.135455</v>
      </c>
      <c r="BJ66" t="n">
        <v>1.049085</v>
      </c>
      <c r="BK66" t="n">
        <v>1.085165</v>
      </c>
      <c r="BL66" t="n">
        <v>1.031446</v>
      </c>
      <c r="BM66" t="n">
        <v>1.111583</v>
      </c>
      <c r="BN66" t="n">
        <v>1.027812</v>
      </c>
    </row>
    <row r="67" spans="1:66">
      <c r="A67" t="n">
        <v>43.4425</v>
      </c>
      <c r="B67" t="n">
        <v>1.810104166666667</v>
      </c>
      <c r="C67" t="n">
        <v>1.119116</v>
      </c>
      <c r="D67" t="n">
        <v>1.046621</v>
      </c>
      <c r="E67" t="n">
        <v>1.070007</v>
      </c>
      <c r="F67" t="n">
        <v>1.061578</v>
      </c>
      <c r="G67" t="n">
        <v>1.354443</v>
      </c>
      <c r="H67" t="n">
        <v>1.476226</v>
      </c>
      <c r="I67" t="n">
        <v>1.324139</v>
      </c>
      <c r="J67" t="n">
        <v>1.195631</v>
      </c>
      <c r="K67" t="n">
        <v>0.993134</v>
      </c>
      <c r="L67" t="n">
        <v>1.025142</v>
      </c>
      <c r="M67" t="n">
        <v>1.082743</v>
      </c>
      <c r="N67" t="n">
        <v>1.063289</v>
      </c>
      <c r="O67" t="n">
        <v>1.071322</v>
      </c>
      <c r="P67" t="n">
        <v>1.069157</v>
      </c>
      <c r="Q67" t="n">
        <v>1.112122</v>
      </c>
      <c r="R67" t="n">
        <v>1.057154</v>
      </c>
      <c r="S67" t="n">
        <v>0.038717</v>
      </c>
      <c r="T67" t="n">
        <v>0.791898</v>
      </c>
      <c r="U67" t="n">
        <v>1.119743</v>
      </c>
      <c r="V67" t="n">
        <v>0.994645</v>
      </c>
      <c r="W67" t="n">
        <v>0.966195</v>
      </c>
      <c r="X67" t="n">
        <v>1.083961</v>
      </c>
      <c r="Y67" t="n">
        <v>1.049441</v>
      </c>
      <c r="Z67" t="n">
        <v>1.014947</v>
      </c>
      <c r="AA67" t="n">
        <v>1.101913</v>
      </c>
      <c r="AB67" t="n">
        <v>1.076016</v>
      </c>
      <c r="AC67" t="n">
        <v>1.049915</v>
      </c>
      <c r="AD67" t="n">
        <v>1.014459</v>
      </c>
      <c r="AE67" t="n">
        <v>0.991303</v>
      </c>
      <c r="AF67" t="n">
        <v>1.064568</v>
      </c>
      <c r="AG67" t="n">
        <v>1.099319</v>
      </c>
      <c r="AH67" t="n">
        <v>1.081161</v>
      </c>
      <c r="AI67" t="n">
        <v>0.334256</v>
      </c>
      <c r="AJ67" t="n">
        <v>0.247115</v>
      </c>
      <c r="AK67" t="n">
        <v>0.975463</v>
      </c>
      <c r="AL67" t="n">
        <v>0.9985889999999999</v>
      </c>
      <c r="AM67" t="n">
        <v>1.058559</v>
      </c>
      <c r="AN67" t="n">
        <v>0.987359</v>
      </c>
      <c r="AO67" t="n">
        <v>1.007854</v>
      </c>
      <c r="AP67" t="n">
        <v>1.032049</v>
      </c>
      <c r="AQ67" t="n">
        <v>1.129542</v>
      </c>
      <c r="AR67" t="n">
        <v>0.993228</v>
      </c>
      <c r="AS67" t="n">
        <v>1.009763</v>
      </c>
      <c r="AT67" t="n">
        <v>0.973305</v>
      </c>
      <c r="AU67" t="n">
        <v>1.136083</v>
      </c>
      <c r="AV67" t="n">
        <v>0.8644770000000001</v>
      </c>
      <c r="AW67" t="n">
        <v>1.157431</v>
      </c>
      <c r="AX67" t="n">
        <v>0.982256</v>
      </c>
      <c r="AY67" t="n">
        <v>1.10901</v>
      </c>
      <c r="AZ67" t="n">
        <v>1.026675</v>
      </c>
      <c r="BA67" t="n">
        <v>1.073621</v>
      </c>
      <c r="BB67" t="n">
        <v>1.074575</v>
      </c>
      <c r="BC67" t="n">
        <v>1.064974</v>
      </c>
      <c r="BD67" t="n">
        <v>1.045578</v>
      </c>
      <c r="BE67" t="n">
        <v>1.033595</v>
      </c>
      <c r="BF67" t="n">
        <v>1.081881</v>
      </c>
      <c r="BG67" t="n">
        <v>1.337005</v>
      </c>
      <c r="BH67" t="n">
        <v>1.138504</v>
      </c>
      <c r="BI67" t="n">
        <v>1.15719</v>
      </c>
      <c r="BJ67" t="n">
        <v>1.067183</v>
      </c>
      <c r="BK67" t="n">
        <v>1.096676</v>
      </c>
      <c r="BL67" t="n">
        <v>1.051354</v>
      </c>
      <c r="BM67" t="n">
        <v>1.124813</v>
      </c>
      <c r="BN67" t="n">
        <v>1.045977</v>
      </c>
    </row>
    <row r="68" spans="1:66">
      <c r="A68" t="n">
        <v>44.4425</v>
      </c>
      <c r="B68" t="n">
        <v>1.851770833333333</v>
      </c>
      <c r="C68" t="n">
        <v>1.13699</v>
      </c>
      <c r="D68" t="n">
        <v>1.065701</v>
      </c>
      <c r="E68" t="n">
        <v>1.086053</v>
      </c>
      <c r="F68" t="n">
        <v>1.076404</v>
      </c>
      <c r="G68" t="n">
        <v>1.343436</v>
      </c>
      <c r="H68" t="n">
        <v>1.457571</v>
      </c>
      <c r="I68" t="n">
        <v>1.315591</v>
      </c>
      <c r="J68" t="n">
        <v>1.173979</v>
      </c>
      <c r="K68" t="n">
        <v>1.017404</v>
      </c>
      <c r="L68" t="n">
        <v>1.047241</v>
      </c>
      <c r="M68" t="n">
        <v>1.113145</v>
      </c>
      <c r="N68" t="n">
        <v>1.084539</v>
      </c>
      <c r="O68" t="n">
        <v>1.080396</v>
      </c>
      <c r="P68" t="n">
        <v>1.07103</v>
      </c>
      <c r="Q68" t="n">
        <v>1.12994</v>
      </c>
      <c r="R68" t="n">
        <v>1.067041</v>
      </c>
      <c r="S68" t="n">
        <v>0.037533</v>
      </c>
      <c r="T68" t="n">
        <v>0.808686</v>
      </c>
      <c r="U68" t="n">
        <v>1.142044</v>
      </c>
      <c r="V68" t="n">
        <v>1.015892</v>
      </c>
      <c r="W68" t="n">
        <v>0.977297</v>
      </c>
      <c r="X68" t="n">
        <v>1.096767</v>
      </c>
      <c r="Y68" t="n">
        <v>1.064334</v>
      </c>
      <c r="Z68" t="n">
        <v>1.02767</v>
      </c>
      <c r="AA68" t="n">
        <v>1.120016</v>
      </c>
      <c r="AB68" t="n">
        <v>1.099034</v>
      </c>
      <c r="AC68" t="n">
        <v>1.084667</v>
      </c>
      <c r="AD68" t="n">
        <v>1.028877</v>
      </c>
      <c r="AE68" t="n">
        <v>1.003393</v>
      </c>
      <c r="AF68" t="n">
        <v>1.08743</v>
      </c>
      <c r="AG68" t="n">
        <v>1.116269</v>
      </c>
      <c r="AH68" t="n">
        <v>1.10094</v>
      </c>
      <c r="AI68" t="n">
        <v>0.329345</v>
      </c>
      <c r="AJ68" t="n">
        <v>0.248348</v>
      </c>
      <c r="AK68" t="n">
        <v>0.9856239999999999</v>
      </c>
      <c r="AL68" t="n">
        <v>1.012143</v>
      </c>
      <c r="AM68" t="n">
        <v>1.078857</v>
      </c>
      <c r="AN68" t="n">
        <v>1.03837</v>
      </c>
      <c r="AO68" t="n">
        <v>1.028772</v>
      </c>
      <c r="AP68" t="n">
        <v>1.047866</v>
      </c>
      <c r="AQ68" t="n">
        <v>1.140743</v>
      </c>
      <c r="AR68" t="n">
        <v>1.006951</v>
      </c>
      <c r="AS68" t="n">
        <v>1.023047</v>
      </c>
      <c r="AT68" t="n">
        <v>0.986286</v>
      </c>
      <c r="AU68" t="n">
        <v>1.155151</v>
      </c>
      <c r="AV68" t="n">
        <v>0.884571</v>
      </c>
      <c r="AW68" t="n">
        <v>1.174929</v>
      </c>
      <c r="AX68" t="n">
        <v>0.99258</v>
      </c>
      <c r="AY68" t="n">
        <v>1.121929</v>
      </c>
      <c r="AZ68" t="n">
        <v>1.046344</v>
      </c>
      <c r="BA68" t="n">
        <v>1.092657</v>
      </c>
      <c r="BB68" t="n">
        <v>1.101195</v>
      </c>
      <c r="BC68" t="n">
        <v>1.08232</v>
      </c>
      <c r="BD68" t="n">
        <v>1.06294</v>
      </c>
      <c r="BE68" t="n">
        <v>1.040163</v>
      </c>
      <c r="BF68" t="n">
        <v>1.101643</v>
      </c>
      <c r="BG68" t="n">
        <v>1.360465</v>
      </c>
      <c r="BH68" t="n">
        <v>1.154215</v>
      </c>
      <c r="BI68" t="n">
        <v>1.171945</v>
      </c>
      <c r="BJ68" t="n">
        <v>1.082726</v>
      </c>
      <c r="BK68" t="n">
        <v>1.118632</v>
      </c>
      <c r="BL68" t="n">
        <v>1.066266</v>
      </c>
      <c r="BM68" t="n">
        <v>1.140318</v>
      </c>
      <c r="BN68" t="n">
        <v>1.061163</v>
      </c>
    </row>
    <row r="69" spans="1:66">
      <c r="A69" t="n">
        <v>45.442778</v>
      </c>
      <c r="B69" t="n">
        <v>1.893449074074074</v>
      </c>
      <c r="C69" t="n">
        <v>1.156345</v>
      </c>
      <c r="D69" t="n">
        <v>1.080418</v>
      </c>
      <c r="E69" t="n">
        <v>1.104822</v>
      </c>
      <c r="F69" t="n">
        <v>1.095454</v>
      </c>
      <c r="G69" t="n">
        <v>1.328578</v>
      </c>
      <c r="H69" t="n">
        <v>1.443878</v>
      </c>
      <c r="I69" t="n">
        <v>1.298997</v>
      </c>
      <c r="J69" t="n">
        <v>1.157374</v>
      </c>
      <c r="K69" t="n">
        <v>1.043976</v>
      </c>
      <c r="L69" t="n">
        <v>1.071336</v>
      </c>
      <c r="M69" t="n">
        <v>1.144844</v>
      </c>
      <c r="N69" t="n">
        <v>1.109239</v>
      </c>
      <c r="O69" t="n">
        <v>1.095275</v>
      </c>
      <c r="P69" t="n">
        <v>1.086658</v>
      </c>
      <c r="Q69" t="n">
        <v>1.149641</v>
      </c>
      <c r="R69" t="n">
        <v>1.083742</v>
      </c>
      <c r="S69" t="n">
        <v>0.037675</v>
      </c>
      <c r="T69" t="n">
        <v>0.829309</v>
      </c>
      <c r="U69" t="n">
        <v>1.160233</v>
      </c>
      <c r="V69" t="n">
        <v>1.031118</v>
      </c>
      <c r="W69" t="n">
        <v>0.995097</v>
      </c>
      <c r="X69" t="n">
        <v>1.107052</v>
      </c>
      <c r="Y69" t="n">
        <v>1.086348</v>
      </c>
      <c r="Z69" t="n">
        <v>1.043629</v>
      </c>
      <c r="AA69" t="n">
        <v>1.140076</v>
      </c>
      <c r="AB69" t="n">
        <v>1.117667</v>
      </c>
      <c r="AC69" t="n">
        <v>1.091699</v>
      </c>
      <c r="AD69" t="n">
        <v>1.063466</v>
      </c>
      <c r="AE69" t="n">
        <v>1.024149</v>
      </c>
      <c r="AF69" t="n">
        <v>1.101276</v>
      </c>
      <c r="AG69" t="n">
        <v>1.1287</v>
      </c>
      <c r="AH69" t="n">
        <v>1.117293</v>
      </c>
      <c r="AI69" t="n">
        <v>0.326304</v>
      </c>
      <c r="AJ69" t="n">
        <v>0.253584</v>
      </c>
      <c r="AK69" t="n">
        <v>1.000433</v>
      </c>
      <c r="AL69" t="n">
        <v>1.032026</v>
      </c>
      <c r="AM69" t="n">
        <v>1.097961</v>
      </c>
      <c r="AN69" t="n">
        <v>1.045205</v>
      </c>
      <c r="AO69" t="n">
        <v>1.044769</v>
      </c>
      <c r="AP69" t="n">
        <v>1.062431</v>
      </c>
      <c r="AQ69" t="n">
        <v>1.154197</v>
      </c>
      <c r="AR69" t="n">
        <v>1.026444</v>
      </c>
      <c r="AS69" t="n">
        <v>1.037454</v>
      </c>
      <c r="AT69" t="n">
        <v>0.997705</v>
      </c>
      <c r="AU69" t="n">
        <v>1.16846</v>
      </c>
      <c r="AV69" t="n">
        <v>0.900688</v>
      </c>
      <c r="AW69" t="n">
        <v>1.192152</v>
      </c>
      <c r="AX69" t="n">
        <v>1.013688</v>
      </c>
      <c r="AY69" t="n">
        <v>1.137725</v>
      </c>
      <c r="AZ69" t="n">
        <v>1.069288</v>
      </c>
      <c r="BA69" t="n">
        <v>1.1077</v>
      </c>
      <c r="BB69" t="n">
        <v>1.115421</v>
      </c>
      <c r="BC69" t="n">
        <v>1.094664</v>
      </c>
      <c r="BD69" t="n">
        <v>1.080593</v>
      </c>
      <c r="BE69" t="n">
        <v>1.051438</v>
      </c>
      <c r="BF69" t="n">
        <v>1.120908</v>
      </c>
      <c r="BG69" t="n">
        <v>1.383125</v>
      </c>
      <c r="BH69" t="n">
        <v>1.175003</v>
      </c>
      <c r="BI69" t="n">
        <v>1.191946</v>
      </c>
      <c r="BJ69" t="n">
        <v>1.098248</v>
      </c>
      <c r="BK69" t="n">
        <v>1.142304</v>
      </c>
      <c r="BL69" t="n">
        <v>1.091419</v>
      </c>
      <c r="BM69" t="n">
        <v>1.150415</v>
      </c>
      <c r="BN69" t="n">
        <v>1.076247</v>
      </c>
    </row>
    <row r="70" spans="1:66">
      <c r="A70" t="n">
        <v>46.442778</v>
      </c>
      <c r="B70" t="n">
        <v>1.935115740740741</v>
      </c>
      <c r="C70" t="n">
        <v>1.178087</v>
      </c>
      <c r="D70" t="n">
        <v>1.104992</v>
      </c>
      <c r="E70" t="n">
        <v>1.12286</v>
      </c>
      <c r="F70" t="n">
        <v>1.11081</v>
      </c>
      <c r="G70" t="n">
        <v>1.305178</v>
      </c>
      <c r="H70" t="n">
        <v>1.413781</v>
      </c>
      <c r="I70" t="n">
        <v>1.278759</v>
      </c>
      <c r="J70" t="n">
        <v>1.136113</v>
      </c>
      <c r="K70" t="n">
        <v>1.073279</v>
      </c>
      <c r="L70" t="n">
        <v>1.099566</v>
      </c>
      <c r="M70" t="n">
        <v>1.175352</v>
      </c>
      <c r="N70" t="n">
        <v>1.136202</v>
      </c>
      <c r="O70" t="n">
        <v>1.104348</v>
      </c>
      <c r="P70" t="n">
        <v>1.100093</v>
      </c>
      <c r="Q70" t="n">
        <v>1.164632</v>
      </c>
      <c r="R70" t="n">
        <v>1.093973</v>
      </c>
      <c r="S70" t="n">
        <v>0.036744</v>
      </c>
      <c r="T70" t="n">
        <v>0.854291</v>
      </c>
      <c r="U70" t="n">
        <v>1.179737</v>
      </c>
      <c r="V70" t="n">
        <v>1.04388</v>
      </c>
      <c r="W70" t="n">
        <v>1.004438</v>
      </c>
      <c r="X70" t="n">
        <v>1.12683</v>
      </c>
      <c r="Y70" t="n">
        <v>1.101652</v>
      </c>
      <c r="Z70" t="n">
        <v>1.061907</v>
      </c>
      <c r="AA70" t="n">
        <v>1.161889</v>
      </c>
      <c r="AB70" t="n">
        <v>1.140656</v>
      </c>
      <c r="AC70" t="n">
        <v>1.103926</v>
      </c>
      <c r="AD70" t="n">
        <v>1.086532</v>
      </c>
      <c r="AE70" t="n">
        <v>1.057713</v>
      </c>
      <c r="AF70" t="n">
        <v>1.109749</v>
      </c>
      <c r="AG70" t="n">
        <v>1.153519</v>
      </c>
      <c r="AH70" t="n">
        <v>1.12736</v>
      </c>
      <c r="AI70" t="n">
        <v>0.322848</v>
      </c>
      <c r="AJ70" t="n">
        <v>0.257413</v>
      </c>
      <c r="AK70" t="n">
        <v>1.014706</v>
      </c>
      <c r="AL70" t="n">
        <v>1.053348</v>
      </c>
      <c r="AM70" t="n">
        <v>1.12133</v>
      </c>
      <c r="AN70" t="n">
        <v>1.055044</v>
      </c>
      <c r="AO70" t="n">
        <v>1.061161</v>
      </c>
      <c r="AP70" t="n">
        <v>1.077943</v>
      </c>
      <c r="AQ70" t="n">
        <v>1.170079</v>
      </c>
      <c r="AR70" t="n">
        <v>1.037451</v>
      </c>
      <c r="AS70" t="n">
        <v>1.057359</v>
      </c>
      <c r="AT70" t="n">
        <v>1.012353</v>
      </c>
      <c r="AU70" t="n">
        <v>1.192077</v>
      </c>
      <c r="AV70" t="n">
        <v>0.919364</v>
      </c>
      <c r="AW70" t="n">
        <v>1.207784</v>
      </c>
      <c r="AX70" t="n">
        <v>1.025976</v>
      </c>
      <c r="AY70" t="n">
        <v>1.153389</v>
      </c>
      <c r="AZ70" t="n">
        <v>1.087431</v>
      </c>
      <c r="BA70" t="n">
        <v>1.129886</v>
      </c>
      <c r="BB70" t="n">
        <v>1.130475</v>
      </c>
      <c r="BC70" t="n">
        <v>1.107495</v>
      </c>
      <c r="BD70" t="n">
        <v>1.097838</v>
      </c>
      <c r="BE70" t="n">
        <v>1.06538</v>
      </c>
      <c r="BF70" t="n">
        <v>1.137114</v>
      </c>
      <c r="BG70" t="n">
        <v>1.405472</v>
      </c>
      <c r="BH70" t="n">
        <v>1.197145</v>
      </c>
      <c r="BI70" t="n">
        <v>1.224321</v>
      </c>
      <c r="BJ70" t="n">
        <v>1.118594</v>
      </c>
      <c r="BK70" t="n">
        <v>1.162196</v>
      </c>
      <c r="BL70" t="n">
        <v>1.110572</v>
      </c>
      <c r="BM70" t="n">
        <v>1.158391</v>
      </c>
      <c r="BN70" t="n">
        <v>1.099702</v>
      </c>
    </row>
    <row r="71" spans="1:66">
      <c r="A71" t="n">
        <v>47.442778</v>
      </c>
      <c r="B71" t="n">
        <v>1.976782407407407</v>
      </c>
      <c r="C71" t="n">
        <v>1.194457</v>
      </c>
      <c r="D71" t="n">
        <v>1.117907</v>
      </c>
      <c r="E71" t="n">
        <v>1.143528</v>
      </c>
      <c r="F71" t="n">
        <v>1.129142</v>
      </c>
      <c r="G71" t="n">
        <v>1.274685</v>
      </c>
      <c r="H71" t="n">
        <v>1.376532</v>
      </c>
      <c r="I71" t="n">
        <v>1.251017</v>
      </c>
      <c r="J71" t="n">
        <v>1.106634</v>
      </c>
      <c r="K71" t="n">
        <v>1.102325</v>
      </c>
      <c r="L71" t="n">
        <v>1.126382</v>
      </c>
      <c r="M71" t="n">
        <v>1.205127</v>
      </c>
      <c r="N71" t="n">
        <v>1.166387</v>
      </c>
      <c r="O71" t="n">
        <v>1.109264</v>
      </c>
      <c r="P71" t="n">
        <v>1.101844</v>
      </c>
      <c r="Q71" t="n">
        <v>1.179945</v>
      </c>
      <c r="R71" t="n">
        <v>1.10997</v>
      </c>
      <c r="S71" t="n">
        <v>0.035976</v>
      </c>
      <c r="T71" t="n">
        <v>0.870629</v>
      </c>
      <c r="U71" t="n">
        <v>1.202141</v>
      </c>
      <c r="V71" t="n">
        <v>1.052584</v>
      </c>
      <c r="W71" t="n">
        <v>1.021389</v>
      </c>
      <c r="X71" t="n">
        <v>1.13581</v>
      </c>
      <c r="Y71" t="n">
        <v>1.127047</v>
      </c>
      <c r="Z71" t="n">
        <v>1.085431</v>
      </c>
      <c r="AA71" t="n">
        <v>1.191232</v>
      </c>
      <c r="AB71" t="n">
        <v>1.162798</v>
      </c>
      <c r="AC71" t="n">
        <v>1.150445</v>
      </c>
      <c r="AD71" t="n">
        <v>1.108624</v>
      </c>
      <c r="AE71" t="n">
        <v>1.077892</v>
      </c>
      <c r="AF71" t="n">
        <v>1.125632</v>
      </c>
      <c r="AG71" t="n">
        <v>1.181761</v>
      </c>
      <c r="AH71" t="n">
        <v>1.139077</v>
      </c>
      <c r="AI71" t="n">
        <v>0.316969</v>
      </c>
      <c r="AJ71" t="n">
        <v>0.263631</v>
      </c>
      <c r="AK71" t="n">
        <v>1.02996</v>
      </c>
      <c r="AL71" t="n">
        <v>1.070749</v>
      </c>
      <c r="AM71" t="n">
        <v>1.135862</v>
      </c>
      <c r="AN71" t="n">
        <v>1.066292</v>
      </c>
      <c r="AO71" t="n">
        <v>1.0732</v>
      </c>
      <c r="AP71" t="n">
        <v>1.095342</v>
      </c>
      <c r="AQ71" t="n">
        <v>1.190008</v>
      </c>
      <c r="AR71" t="n">
        <v>1.05392</v>
      </c>
      <c r="AS71" t="n">
        <v>1.075903</v>
      </c>
      <c r="AT71" t="n">
        <v>1.032463</v>
      </c>
      <c r="AU71" t="n">
        <v>1.214397</v>
      </c>
      <c r="AV71" t="n">
        <v>0.9386679999999999</v>
      </c>
      <c r="AW71" t="n">
        <v>1.220104</v>
      </c>
      <c r="AX71" t="n">
        <v>1.037889</v>
      </c>
      <c r="AY71" t="n">
        <v>1.170939</v>
      </c>
      <c r="AZ71" t="n">
        <v>1.107767</v>
      </c>
      <c r="BA71" t="n">
        <v>1.149264</v>
      </c>
      <c r="BB71" t="n">
        <v>1.147187</v>
      </c>
      <c r="BC71" t="n">
        <v>1.126089</v>
      </c>
      <c r="BD71" t="n">
        <v>1.113285</v>
      </c>
      <c r="BE71" t="n">
        <v>1.083794</v>
      </c>
      <c r="BF71" t="n">
        <v>1.152644</v>
      </c>
      <c r="BG71" t="n">
        <v>1.427956</v>
      </c>
      <c r="BH71" t="n">
        <v>1.217336</v>
      </c>
      <c r="BI71" t="n">
        <v>1.241674</v>
      </c>
      <c r="BJ71" t="n">
        <v>1.133551</v>
      </c>
      <c r="BK71" t="n">
        <v>1.183388</v>
      </c>
      <c r="BL71" t="n">
        <v>1.130794</v>
      </c>
      <c r="BM71" t="n">
        <v>1.170624</v>
      </c>
      <c r="BN71" t="n">
        <v>1.120176</v>
      </c>
    </row>
    <row r="72" spans="1:66">
      <c r="A72" t="n">
        <v>48.442778</v>
      </c>
      <c r="B72" t="n">
        <v>2.018449074074074</v>
      </c>
      <c r="C72" t="n">
        <v>1.208598</v>
      </c>
      <c r="D72" t="n">
        <v>1.136259</v>
      </c>
      <c r="E72" t="n">
        <v>1.154512</v>
      </c>
      <c r="F72" t="n">
        <v>1.144929</v>
      </c>
      <c r="G72" t="n">
        <v>1.242434</v>
      </c>
      <c r="H72" t="n">
        <v>1.334225</v>
      </c>
      <c r="I72" t="n">
        <v>1.215569</v>
      </c>
      <c r="J72" t="n">
        <v>1.067846</v>
      </c>
      <c r="K72" t="n">
        <v>1.128971</v>
      </c>
      <c r="L72" t="n">
        <v>1.153591</v>
      </c>
      <c r="M72" t="n">
        <v>1.234687</v>
      </c>
      <c r="N72" t="n">
        <v>1.19202</v>
      </c>
      <c r="O72" t="n">
        <v>1.119835</v>
      </c>
      <c r="P72" t="n">
        <v>1.115967</v>
      </c>
      <c r="Q72" t="n">
        <v>1.197144</v>
      </c>
      <c r="R72" t="n">
        <v>1.126557</v>
      </c>
      <c r="S72" t="n">
        <v>0.036284</v>
      </c>
      <c r="T72" t="n">
        <v>0.890427</v>
      </c>
      <c r="U72" t="n">
        <v>1.222628</v>
      </c>
      <c r="V72" t="n">
        <v>1.07085</v>
      </c>
      <c r="W72" t="n">
        <v>1.043342</v>
      </c>
      <c r="X72" t="n">
        <v>1.152684</v>
      </c>
      <c r="Y72" t="n">
        <v>1.140739</v>
      </c>
      <c r="Z72" t="n">
        <v>1.101683</v>
      </c>
      <c r="AA72" t="n">
        <v>1.214289</v>
      </c>
      <c r="AB72" t="n">
        <v>1.186976</v>
      </c>
      <c r="AC72" t="n">
        <v>1.181301</v>
      </c>
      <c r="AD72" t="n">
        <v>1.127379</v>
      </c>
      <c r="AE72" t="n">
        <v>1.094762</v>
      </c>
      <c r="AF72" t="n">
        <v>1.133841</v>
      </c>
      <c r="AG72" t="n">
        <v>1.198583</v>
      </c>
      <c r="AH72" t="n">
        <v>1.14888</v>
      </c>
      <c r="AI72" t="n">
        <v>0.316407</v>
      </c>
      <c r="AJ72" t="n">
        <v>0.266283</v>
      </c>
      <c r="AK72" t="n">
        <v>1.051566</v>
      </c>
      <c r="AL72" t="n">
        <v>1.099916</v>
      </c>
      <c r="AM72" t="n">
        <v>1.153467</v>
      </c>
      <c r="AN72" t="n">
        <v>1.07752</v>
      </c>
      <c r="AO72" t="n">
        <v>1.086732</v>
      </c>
      <c r="AP72" t="n">
        <v>1.117488</v>
      </c>
      <c r="AQ72" t="n">
        <v>1.211058</v>
      </c>
      <c r="AR72" t="n">
        <v>1.070861</v>
      </c>
      <c r="AS72" t="n">
        <v>1.127156</v>
      </c>
      <c r="AT72" t="n">
        <v>1.059419</v>
      </c>
      <c r="AU72" t="n">
        <v>1.235434</v>
      </c>
      <c r="AV72" t="n">
        <v>0.9553700000000001</v>
      </c>
      <c r="AW72" t="n">
        <v>1.236465</v>
      </c>
      <c r="AX72" t="n">
        <v>1.045173</v>
      </c>
      <c r="AY72" t="n">
        <v>1.184944</v>
      </c>
      <c r="AZ72" t="n">
        <v>1.127394</v>
      </c>
      <c r="BA72" t="n">
        <v>1.18627</v>
      </c>
      <c r="BB72" t="n">
        <v>1.172311</v>
      </c>
      <c r="BC72" t="n">
        <v>1.141268</v>
      </c>
      <c r="BD72" t="n">
        <v>1.125689</v>
      </c>
      <c r="BE72" t="n">
        <v>1.100248</v>
      </c>
      <c r="BF72" t="n">
        <v>1.166067</v>
      </c>
      <c r="BG72" t="n">
        <v>1.444656</v>
      </c>
      <c r="BH72" t="n">
        <v>1.231695</v>
      </c>
      <c r="BI72" t="n">
        <v>1.269072</v>
      </c>
      <c r="BJ72" t="n">
        <v>1.154297</v>
      </c>
      <c r="BK72" t="n">
        <v>1.207747</v>
      </c>
      <c r="BL72" t="n">
        <v>1.143987</v>
      </c>
      <c r="BM72" t="n">
        <v>1.18868</v>
      </c>
      <c r="BN72" t="n">
        <v>1.133803</v>
      </c>
    </row>
    <row r="73" spans="1:66">
      <c r="A73" t="n">
        <v>49.442778</v>
      </c>
      <c r="B73" t="n">
        <v>2.060115740740741</v>
      </c>
      <c r="C73" t="n">
        <v>1.227258</v>
      </c>
      <c r="D73" t="n">
        <v>1.159116</v>
      </c>
      <c r="E73" t="n">
        <v>1.169734</v>
      </c>
      <c r="F73" t="n">
        <v>1.158947</v>
      </c>
      <c r="G73" t="n">
        <v>1.197027</v>
      </c>
      <c r="H73" t="n">
        <v>1.291928</v>
      </c>
      <c r="I73" t="n">
        <v>1.172516</v>
      </c>
      <c r="J73" t="n">
        <v>1.02708</v>
      </c>
      <c r="K73" t="n">
        <v>1.146062</v>
      </c>
      <c r="L73" t="n">
        <v>1.173366</v>
      </c>
      <c r="M73" t="n">
        <v>1.26124</v>
      </c>
      <c r="N73" t="n">
        <v>1.214369</v>
      </c>
      <c r="O73" t="n">
        <v>1.133261</v>
      </c>
      <c r="P73" t="n">
        <v>1.12157</v>
      </c>
      <c r="Q73" t="n">
        <v>1.206836</v>
      </c>
      <c r="R73" t="n">
        <v>1.140406</v>
      </c>
      <c r="S73" t="n">
        <v>0.0355</v>
      </c>
      <c r="T73" t="n">
        <v>0.907251</v>
      </c>
      <c r="U73" t="n">
        <v>1.243816</v>
      </c>
      <c r="V73" t="n">
        <v>1.092505</v>
      </c>
      <c r="W73" t="n">
        <v>1.063279</v>
      </c>
      <c r="X73" t="n">
        <v>1.172755</v>
      </c>
      <c r="Y73" t="n">
        <v>1.156174</v>
      </c>
      <c r="Z73" t="n">
        <v>1.115314</v>
      </c>
      <c r="AA73" t="n">
        <v>1.244027</v>
      </c>
      <c r="AB73" t="n">
        <v>1.200599</v>
      </c>
      <c r="AC73" t="n">
        <v>1.197959</v>
      </c>
      <c r="AD73" t="n">
        <v>1.154534</v>
      </c>
      <c r="AE73" t="n">
        <v>1.114249</v>
      </c>
      <c r="AF73" t="n">
        <v>1.14663</v>
      </c>
      <c r="AG73" t="n">
        <v>1.215536</v>
      </c>
      <c r="AH73" t="n">
        <v>1.159511</v>
      </c>
      <c r="AI73" t="n">
        <v>0.311274</v>
      </c>
      <c r="AJ73" t="n">
        <v>0.266172</v>
      </c>
      <c r="AK73" t="n">
        <v>1.108578</v>
      </c>
      <c r="AL73" t="n">
        <v>1.114788</v>
      </c>
      <c r="AM73" t="n">
        <v>1.170396</v>
      </c>
      <c r="AN73" t="n">
        <v>1.087298</v>
      </c>
      <c r="AO73" t="n">
        <v>1.102553</v>
      </c>
      <c r="AP73" t="n">
        <v>1.136083</v>
      </c>
      <c r="AQ73" t="n">
        <v>1.225005</v>
      </c>
      <c r="AR73" t="n">
        <v>1.086449</v>
      </c>
      <c r="AS73" t="n">
        <v>1.145794</v>
      </c>
      <c r="AT73" t="n">
        <v>1.083827</v>
      </c>
      <c r="AU73" t="n">
        <v>1.260258</v>
      </c>
      <c r="AV73" t="n">
        <v>0.977777</v>
      </c>
      <c r="AW73" t="n">
        <v>1.259378</v>
      </c>
      <c r="AX73" t="n">
        <v>1.060999</v>
      </c>
      <c r="AY73" t="n">
        <v>1.202772</v>
      </c>
      <c r="AZ73" t="n">
        <v>1.141849</v>
      </c>
      <c r="BA73" t="n">
        <v>1.24943</v>
      </c>
      <c r="BB73" t="n">
        <v>1.187588</v>
      </c>
      <c r="BC73" t="n">
        <v>1.163957</v>
      </c>
      <c r="BD73" t="n">
        <v>1.136371</v>
      </c>
      <c r="BE73" t="n">
        <v>1.120021</v>
      </c>
      <c r="BF73" t="n">
        <v>1.18362</v>
      </c>
      <c r="BG73" t="n">
        <v>1.461992</v>
      </c>
      <c r="BH73" t="n">
        <v>1.246953</v>
      </c>
      <c r="BI73" t="n">
        <v>1.286319</v>
      </c>
      <c r="BJ73" t="n">
        <v>1.169284</v>
      </c>
      <c r="BK73" t="n">
        <v>1.226827</v>
      </c>
      <c r="BL73" t="n">
        <v>1.163574</v>
      </c>
      <c r="BM73" t="n">
        <v>1.21248</v>
      </c>
      <c r="BN73" t="n">
        <v>1.144613</v>
      </c>
    </row>
    <row r="74" spans="1:66">
      <c r="A74" t="n">
        <v>50.442778</v>
      </c>
      <c r="B74" t="n">
        <v>2.101782407407407</v>
      </c>
      <c r="C74" t="n">
        <v>1.238426</v>
      </c>
      <c r="D74" t="n">
        <v>1.171916</v>
      </c>
      <c r="E74" t="n">
        <v>1.187534</v>
      </c>
      <c r="F74" t="n">
        <v>1.164829</v>
      </c>
      <c r="G74" t="n">
        <v>1.149574</v>
      </c>
      <c r="H74" t="n">
        <v>1.241103</v>
      </c>
      <c r="I74" t="n">
        <v>1.127982</v>
      </c>
      <c r="J74" t="n">
        <v>0.982336</v>
      </c>
      <c r="K74" t="n">
        <v>1.175509</v>
      </c>
      <c r="L74" t="n">
        <v>1.199932</v>
      </c>
      <c r="M74" t="n">
        <v>1.297194</v>
      </c>
      <c r="N74" t="n">
        <v>1.233374</v>
      </c>
      <c r="O74" t="n">
        <v>1.155418</v>
      </c>
      <c r="P74" t="n">
        <v>1.143542</v>
      </c>
      <c r="Q74" t="n">
        <v>1.223795</v>
      </c>
      <c r="R74" t="n">
        <v>1.155975</v>
      </c>
      <c r="S74" t="n">
        <v>0.035148</v>
      </c>
      <c r="T74" t="n">
        <v>0.9278419999999999</v>
      </c>
      <c r="U74" t="n">
        <v>1.264555</v>
      </c>
      <c r="V74" t="n">
        <v>1.112543</v>
      </c>
      <c r="W74" t="n">
        <v>1.077085</v>
      </c>
      <c r="X74" t="n">
        <v>1.196597</v>
      </c>
      <c r="Y74" t="n">
        <v>1.172793</v>
      </c>
      <c r="Z74" t="n">
        <v>1.134322</v>
      </c>
      <c r="AA74" t="n">
        <v>1.268565</v>
      </c>
      <c r="AB74" t="n">
        <v>1.229648</v>
      </c>
      <c r="AC74" t="n">
        <v>1.199571</v>
      </c>
      <c r="AD74" t="n">
        <v>1.176663</v>
      </c>
      <c r="AE74" t="n">
        <v>1.136736</v>
      </c>
      <c r="AF74" t="n">
        <v>1.169197</v>
      </c>
      <c r="AG74" t="n">
        <v>1.23048</v>
      </c>
      <c r="AH74" t="n">
        <v>1.164807</v>
      </c>
      <c r="AI74" t="n">
        <v>0.308617</v>
      </c>
      <c r="AJ74" t="n">
        <v>0.271651</v>
      </c>
      <c r="AK74" t="n">
        <v>1.126536</v>
      </c>
      <c r="AL74" t="n">
        <v>1.134559</v>
      </c>
      <c r="AM74" t="n">
        <v>1.192285</v>
      </c>
      <c r="AN74" t="n">
        <v>1.104967</v>
      </c>
      <c r="AO74" t="n">
        <v>1.120155</v>
      </c>
      <c r="AP74" t="n">
        <v>1.153448</v>
      </c>
      <c r="AQ74" t="n">
        <v>1.246193</v>
      </c>
      <c r="AR74" t="n">
        <v>1.109864</v>
      </c>
      <c r="AS74" t="n">
        <v>1.1535</v>
      </c>
      <c r="AT74" t="n">
        <v>1.106103</v>
      </c>
      <c r="AU74" t="n">
        <v>1.271874</v>
      </c>
      <c r="AV74" t="n">
        <v>0.999294</v>
      </c>
      <c r="AW74" t="n">
        <v>1.273923</v>
      </c>
      <c r="AX74" t="n">
        <v>1.075175</v>
      </c>
      <c r="AY74" t="n">
        <v>1.219636</v>
      </c>
      <c r="AZ74" t="n">
        <v>1.15782</v>
      </c>
      <c r="BA74" t="n">
        <v>1.246459</v>
      </c>
      <c r="BB74" t="n">
        <v>1.199255</v>
      </c>
      <c r="BC74" t="n">
        <v>1.182547</v>
      </c>
      <c r="BD74" t="n">
        <v>1.152711</v>
      </c>
      <c r="BE74" t="n">
        <v>1.137347</v>
      </c>
      <c r="BF74" t="n">
        <v>1.19565</v>
      </c>
      <c r="BG74" t="n">
        <v>1.47756</v>
      </c>
      <c r="BH74" t="n">
        <v>1.261393</v>
      </c>
      <c r="BI74" t="n">
        <v>1.307608</v>
      </c>
      <c r="BJ74" t="n">
        <v>1.186271</v>
      </c>
      <c r="BK74" t="n">
        <v>1.255768</v>
      </c>
      <c r="BL74" t="n">
        <v>1.188345</v>
      </c>
      <c r="BM74" t="n">
        <v>1.229664</v>
      </c>
      <c r="BN74" t="n">
        <v>1.162187</v>
      </c>
    </row>
    <row r="75" spans="1:66">
      <c r="A75" t="n">
        <v>51.443056</v>
      </c>
      <c r="B75" t="n">
        <v>2.143460648148148</v>
      </c>
      <c r="C75" t="n">
        <v>1.261005</v>
      </c>
      <c r="D75" t="n">
        <v>1.191148</v>
      </c>
      <c r="E75" t="n">
        <v>1.208848</v>
      </c>
      <c r="F75" t="n">
        <v>1.192091</v>
      </c>
      <c r="G75" t="n">
        <v>1.092091</v>
      </c>
      <c r="H75" t="n">
        <v>1.191574</v>
      </c>
      <c r="I75" t="n">
        <v>1.082514</v>
      </c>
      <c r="J75" t="n">
        <v>0.94114</v>
      </c>
      <c r="K75" t="n">
        <v>1.210079</v>
      </c>
      <c r="L75" t="n">
        <v>1.224887</v>
      </c>
      <c r="M75" t="n">
        <v>1.31682</v>
      </c>
      <c r="N75" t="n">
        <v>1.255974</v>
      </c>
      <c r="O75" t="n">
        <v>1.181122</v>
      </c>
      <c r="P75" t="n">
        <v>1.156139</v>
      </c>
      <c r="Q75" t="n">
        <v>1.243705</v>
      </c>
      <c r="R75" t="n">
        <v>1.173836</v>
      </c>
      <c r="S75" t="n">
        <v>0.034029</v>
      </c>
      <c r="T75" t="n">
        <v>0.9472699999999999</v>
      </c>
      <c r="U75" t="n">
        <v>1.281059</v>
      </c>
      <c r="V75" t="n">
        <v>1.131606</v>
      </c>
      <c r="W75" t="n">
        <v>1.103373</v>
      </c>
      <c r="X75" t="n">
        <v>1.222526</v>
      </c>
      <c r="Y75" t="n">
        <v>1.188637</v>
      </c>
      <c r="Z75" t="n">
        <v>1.154777</v>
      </c>
      <c r="AA75" t="n">
        <v>1.291954</v>
      </c>
      <c r="AB75" t="n">
        <v>1.25281</v>
      </c>
      <c r="AC75" t="n">
        <v>1.227334</v>
      </c>
      <c r="AD75" t="n">
        <v>1.190081</v>
      </c>
      <c r="AE75" t="n">
        <v>1.154881</v>
      </c>
      <c r="AF75" t="n">
        <v>1.184029</v>
      </c>
      <c r="AG75" t="n">
        <v>1.24419</v>
      </c>
      <c r="AH75" t="n">
        <v>1.18602</v>
      </c>
      <c r="AI75" t="n">
        <v>0.306849</v>
      </c>
      <c r="AJ75" t="n">
        <v>0.27292</v>
      </c>
      <c r="AK75" t="n">
        <v>1.137618</v>
      </c>
      <c r="AL75" t="n">
        <v>1.155732</v>
      </c>
      <c r="AM75" t="n">
        <v>1.205002</v>
      </c>
      <c r="AN75" t="n">
        <v>1.118832</v>
      </c>
      <c r="AO75" t="n">
        <v>1.137161</v>
      </c>
      <c r="AP75" t="n">
        <v>1.166227</v>
      </c>
      <c r="AQ75" t="n">
        <v>1.269192</v>
      </c>
      <c r="AR75" t="n">
        <v>1.128529</v>
      </c>
      <c r="AS75" t="n">
        <v>1.172154</v>
      </c>
      <c r="AT75" t="n">
        <v>1.124446</v>
      </c>
      <c r="AU75" t="n">
        <v>1.295927</v>
      </c>
      <c r="AV75" t="n">
        <v>1.02018</v>
      </c>
      <c r="AW75" t="n">
        <v>1.293857</v>
      </c>
      <c r="AX75" t="n">
        <v>1.086901</v>
      </c>
      <c r="AY75" t="n">
        <v>1.235203</v>
      </c>
      <c r="AZ75" t="n">
        <v>1.18312</v>
      </c>
      <c r="BA75" t="n">
        <v>1.259958</v>
      </c>
      <c r="BB75" t="n">
        <v>1.21344</v>
      </c>
      <c r="BC75" t="n">
        <v>1.202422</v>
      </c>
      <c r="BD75" t="n">
        <v>1.168622</v>
      </c>
      <c r="BE75" t="n">
        <v>1.153261</v>
      </c>
      <c r="BF75" t="n">
        <v>1.211612</v>
      </c>
      <c r="BG75" t="n">
        <v>1.490746</v>
      </c>
      <c r="BH75" t="n">
        <v>1.280657</v>
      </c>
      <c r="BI75" t="n">
        <v>1.328978</v>
      </c>
      <c r="BJ75" t="n">
        <v>1.211328</v>
      </c>
      <c r="BK75" t="n">
        <v>1.280479</v>
      </c>
      <c r="BL75" t="n">
        <v>1.203547</v>
      </c>
      <c r="BM75" t="n">
        <v>1.251266</v>
      </c>
      <c r="BN75" t="n">
        <v>1.180179</v>
      </c>
    </row>
    <row r="76" spans="1:66">
      <c r="A76" t="n">
        <v>52.443056</v>
      </c>
      <c r="B76" t="n">
        <v>2.185127314814815</v>
      </c>
      <c r="C76" t="n">
        <v>1.274545</v>
      </c>
      <c r="D76" t="n">
        <v>1.203419</v>
      </c>
      <c r="E76" t="n">
        <v>1.226411</v>
      </c>
      <c r="F76" t="n">
        <v>1.210953</v>
      </c>
      <c r="G76" t="n">
        <v>1.03421</v>
      </c>
      <c r="H76" t="n">
        <v>1.132379</v>
      </c>
      <c r="I76" t="n">
        <v>1.027448</v>
      </c>
      <c r="J76" t="n">
        <v>0.893407</v>
      </c>
      <c r="K76" t="n">
        <v>1.239001</v>
      </c>
      <c r="L76" t="n">
        <v>1.255768</v>
      </c>
      <c r="M76" t="n">
        <v>1.34848</v>
      </c>
      <c r="N76" t="n">
        <v>1.286391</v>
      </c>
      <c r="O76" t="n">
        <v>1.196448</v>
      </c>
      <c r="P76" t="n">
        <v>1.171692</v>
      </c>
      <c r="Q76" t="n">
        <v>1.263343</v>
      </c>
      <c r="R76" t="n">
        <v>1.193982</v>
      </c>
      <c r="S76" t="n">
        <v>0.03501</v>
      </c>
      <c r="T76" t="n">
        <v>0.963073</v>
      </c>
      <c r="U76" t="n">
        <v>1.304181</v>
      </c>
      <c r="V76" t="n">
        <v>1.14988</v>
      </c>
      <c r="W76" t="n">
        <v>1.120123</v>
      </c>
      <c r="X76" t="n">
        <v>1.238165</v>
      </c>
      <c r="Y76" t="n">
        <v>1.203101</v>
      </c>
      <c r="Z76" t="n">
        <v>1.176842</v>
      </c>
      <c r="AA76" t="n">
        <v>1.324353</v>
      </c>
      <c r="AB76" t="n">
        <v>1.276488</v>
      </c>
      <c r="AC76" t="n">
        <v>1.254754</v>
      </c>
      <c r="AD76" t="n">
        <v>1.199381</v>
      </c>
      <c r="AE76" t="n">
        <v>1.175248</v>
      </c>
      <c r="AF76" t="n">
        <v>1.205837</v>
      </c>
      <c r="AG76" t="n">
        <v>1.269109</v>
      </c>
      <c r="AH76" t="n">
        <v>1.197631</v>
      </c>
      <c r="AI76" t="n">
        <v>0.303949</v>
      </c>
      <c r="AJ76" t="n">
        <v>0.275055</v>
      </c>
      <c r="AK76" t="n">
        <v>1.163616</v>
      </c>
      <c r="AL76" t="n">
        <v>1.181931</v>
      </c>
      <c r="AM76" t="n">
        <v>1.225449</v>
      </c>
      <c r="AN76" t="n">
        <v>1.130176</v>
      </c>
      <c r="AO76" t="n">
        <v>1.150493</v>
      </c>
      <c r="AP76" t="n">
        <v>1.184677</v>
      </c>
      <c r="AQ76" t="n">
        <v>1.29873</v>
      </c>
      <c r="AR76" t="n">
        <v>1.147792</v>
      </c>
      <c r="AS76" t="n">
        <v>1.193393</v>
      </c>
      <c r="AT76" t="n">
        <v>1.144718</v>
      </c>
      <c r="AU76" t="n">
        <v>1.322306</v>
      </c>
      <c r="AV76" t="n">
        <v>1.040431</v>
      </c>
      <c r="AW76" t="n">
        <v>1.29905</v>
      </c>
      <c r="AX76" t="n">
        <v>1.10277</v>
      </c>
      <c r="AY76" t="n">
        <v>1.26235</v>
      </c>
      <c r="AZ76" t="n">
        <v>1.202496</v>
      </c>
      <c r="BA76" t="n">
        <v>1.316237</v>
      </c>
      <c r="BB76" t="n">
        <v>1.232187</v>
      </c>
      <c r="BC76" t="n">
        <v>1.223195</v>
      </c>
      <c r="BD76" t="n">
        <v>1.179826</v>
      </c>
      <c r="BE76" t="n">
        <v>1.171693</v>
      </c>
      <c r="BF76" t="n">
        <v>1.229059</v>
      </c>
      <c r="BG76" t="n">
        <v>1.502122</v>
      </c>
      <c r="BH76" t="n">
        <v>1.291181</v>
      </c>
      <c r="BI76" t="n">
        <v>1.353171</v>
      </c>
      <c r="BJ76" t="n">
        <v>1.229317</v>
      </c>
      <c r="BK76" t="n">
        <v>1.29977</v>
      </c>
      <c r="BL76" t="n">
        <v>1.224564</v>
      </c>
      <c r="BM76" t="n">
        <v>1.270729</v>
      </c>
      <c r="BN76" t="n">
        <v>1.201232</v>
      </c>
    </row>
    <row r="77" spans="1:66">
      <c r="A77" t="n">
        <v>53.443056</v>
      </c>
      <c r="B77" t="n">
        <v>2.226793981481481</v>
      </c>
      <c r="C77" t="n">
        <v>1.287436</v>
      </c>
      <c r="D77" t="n">
        <v>1.220725</v>
      </c>
      <c r="E77" t="n">
        <v>1.249657</v>
      </c>
      <c r="F77" t="n">
        <v>1.226446</v>
      </c>
      <c r="G77" t="n">
        <v>0.97381</v>
      </c>
      <c r="H77" t="n">
        <v>1.070377</v>
      </c>
      <c r="I77" t="n">
        <v>0.973722</v>
      </c>
      <c r="J77" t="n">
        <v>0.842432</v>
      </c>
      <c r="K77" t="n">
        <v>1.276337</v>
      </c>
      <c r="L77" t="n">
        <v>1.283948</v>
      </c>
      <c r="M77" t="n">
        <v>1.387776</v>
      </c>
      <c r="N77" t="n">
        <v>1.318735</v>
      </c>
      <c r="O77" t="n">
        <v>1.209802</v>
      </c>
      <c r="P77" t="n">
        <v>1.190338</v>
      </c>
      <c r="Q77" t="n">
        <v>1.275045</v>
      </c>
      <c r="R77" t="n">
        <v>1.198652</v>
      </c>
      <c r="S77" t="n">
        <v>0.032304</v>
      </c>
      <c r="T77" t="n">
        <v>0.981772</v>
      </c>
      <c r="U77" t="n">
        <v>1.32673</v>
      </c>
      <c r="V77" t="n">
        <v>1.171061</v>
      </c>
      <c r="W77" t="n">
        <v>1.14464</v>
      </c>
      <c r="X77" t="n">
        <v>1.261806</v>
      </c>
      <c r="Y77" t="n">
        <v>1.221575</v>
      </c>
      <c r="Z77" t="n">
        <v>1.19993</v>
      </c>
      <c r="AA77" t="n">
        <v>1.359171</v>
      </c>
      <c r="AB77" t="n">
        <v>1.305345</v>
      </c>
      <c r="AC77" t="n">
        <v>1.289616</v>
      </c>
      <c r="AD77" t="n">
        <v>1.226125</v>
      </c>
      <c r="AE77" t="n">
        <v>1.194772</v>
      </c>
      <c r="AF77" t="n">
        <v>1.222997</v>
      </c>
      <c r="AG77" t="n">
        <v>1.291134</v>
      </c>
      <c r="AH77" t="n">
        <v>1.208095</v>
      </c>
      <c r="AI77" t="n">
        <v>0.299218</v>
      </c>
      <c r="AJ77" t="n">
        <v>0.275296</v>
      </c>
      <c r="AK77" t="n">
        <v>1.184431</v>
      </c>
      <c r="AL77" t="n">
        <v>1.196981</v>
      </c>
      <c r="AM77" t="n">
        <v>1.240078</v>
      </c>
      <c r="AN77" t="n">
        <v>1.150961</v>
      </c>
      <c r="AO77" t="n">
        <v>1.16841</v>
      </c>
      <c r="AP77" t="n">
        <v>1.201129</v>
      </c>
      <c r="AQ77" t="n">
        <v>1.325191</v>
      </c>
      <c r="AR77" t="n">
        <v>1.172331</v>
      </c>
      <c r="AS77" t="n">
        <v>1.207789</v>
      </c>
      <c r="AT77" t="n">
        <v>1.16416</v>
      </c>
      <c r="AU77" t="n">
        <v>1.340304</v>
      </c>
      <c r="AV77" t="n">
        <v>1.063756</v>
      </c>
      <c r="AW77" t="n">
        <v>1.306798</v>
      </c>
      <c r="AX77" t="n">
        <v>1.120882</v>
      </c>
      <c r="AY77" t="n">
        <v>1.282621</v>
      </c>
      <c r="AZ77" t="n">
        <v>1.222559</v>
      </c>
      <c r="BA77" t="n">
        <v>1.363832</v>
      </c>
      <c r="BB77" t="n">
        <v>1.253649</v>
      </c>
      <c r="BC77" t="n">
        <v>1.236237</v>
      </c>
      <c r="BD77" t="n">
        <v>1.201443</v>
      </c>
      <c r="BE77" t="n">
        <v>1.192269</v>
      </c>
      <c r="BF77" t="n">
        <v>1.24832</v>
      </c>
      <c r="BG77" t="n">
        <v>1.516386</v>
      </c>
      <c r="BH77" t="n">
        <v>1.315155</v>
      </c>
      <c r="BI77" t="n">
        <v>1.361198</v>
      </c>
      <c r="BJ77" t="n">
        <v>1.252357</v>
      </c>
      <c r="BK77" t="n">
        <v>1.321732</v>
      </c>
      <c r="BL77" t="n">
        <v>1.249451</v>
      </c>
      <c r="BM77" t="n">
        <v>1.294993</v>
      </c>
      <c r="BN77" t="n">
        <v>1.226462</v>
      </c>
    </row>
    <row r="78" spans="1:66">
      <c r="A78" t="n">
        <v>54.443333</v>
      </c>
      <c r="B78" t="n">
        <v>2.268472222222222</v>
      </c>
      <c r="C78" t="n">
        <v>1.307559</v>
      </c>
      <c r="D78" t="n">
        <v>1.242384</v>
      </c>
      <c r="E78" t="n">
        <v>1.275245</v>
      </c>
      <c r="F78" t="n">
        <v>1.243164</v>
      </c>
      <c r="G78" t="n">
        <v>0.916463</v>
      </c>
      <c r="H78" t="n">
        <v>1.009074</v>
      </c>
      <c r="I78" t="n">
        <v>0.912764</v>
      </c>
      <c r="J78" t="n">
        <v>0.793152</v>
      </c>
      <c r="K78" t="n">
        <v>1.311604</v>
      </c>
      <c r="L78" t="n">
        <v>1.320172</v>
      </c>
      <c r="M78" t="n">
        <v>1.409074</v>
      </c>
      <c r="N78" t="n">
        <v>1.354257</v>
      </c>
      <c r="O78" t="n">
        <v>1.229266</v>
      </c>
      <c r="P78" t="n">
        <v>1.214739</v>
      </c>
      <c r="Q78" t="n">
        <v>1.296842</v>
      </c>
      <c r="R78" t="n">
        <v>1.224051</v>
      </c>
      <c r="S78" t="n">
        <v>0.032429</v>
      </c>
      <c r="T78" t="n">
        <v>0.99573</v>
      </c>
      <c r="U78" t="n">
        <v>1.353172</v>
      </c>
      <c r="V78" t="n">
        <v>1.194245</v>
      </c>
      <c r="W78" t="n">
        <v>1.166438</v>
      </c>
      <c r="X78" t="n">
        <v>1.282357</v>
      </c>
      <c r="Y78" t="n">
        <v>1.239359</v>
      </c>
      <c r="Z78" t="n">
        <v>1.214785</v>
      </c>
      <c r="AA78" t="n">
        <v>1.386679</v>
      </c>
      <c r="AB78" t="n">
        <v>1.327899</v>
      </c>
      <c r="AC78" t="n">
        <v>1.317613</v>
      </c>
      <c r="AD78" t="n">
        <v>1.246358</v>
      </c>
      <c r="AE78" t="n">
        <v>1.208205</v>
      </c>
      <c r="AF78" t="n">
        <v>1.227688</v>
      </c>
      <c r="AG78" t="n">
        <v>1.303421</v>
      </c>
      <c r="AH78" t="n">
        <v>1.233131</v>
      </c>
      <c r="AI78" t="n">
        <v>0.300588</v>
      </c>
      <c r="AJ78" t="n">
        <v>0.279165</v>
      </c>
      <c r="AK78" t="n">
        <v>1.201819</v>
      </c>
      <c r="AL78" t="n">
        <v>1.215257</v>
      </c>
      <c r="AM78" t="n">
        <v>1.264674</v>
      </c>
      <c r="AN78" t="n">
        <v>1.168155</v>
      </c>
      <c r="AO78" t="n">
        <v>1.184063</v>
      </c>
      <c r="AP78" t="n">
        <v>1.221856</v>
      </c>
      <c r="AQ78" t="n">
        <v>1.358891</v>
      </c>
      <c r="AR78" t="n">
        <v>1.193274</v>
      </c>
      <c r="AS78" t="n">
        <v>1.244448</v>
      </c>
      <c r="AT78" t="n">
        <v>1.185069</v>
      </c>
      <c r="AU78" t="n">
        <v>1.356727</v>
      </c>
      <c r="AV78" t="n">
        <v>1.081536</v>
      </c>
      <c r="AW78" t="n">
        <v>1.328731</v>
      </c>
      <c r="AX78" t="n">
        <v>1.138512</v>
      </c>
      <c r="AY78" t="n">
        <v>1.298406</v>
      </c>
      <c r="AZ78" t="n">
        <v>1.248104</v>
      </c>
      <c r="BA78" t="n">
        <v>1.36715</v>
      </c>
      <c r="BB78" t="n">
        <v>1.264369</v>
      </c>
      <c r="BC78" t="n">
        <v>1.253224</v>
      </c>
      <c r="BD78" t="n">
        <v>1.21849</v>
      </c>
      <c r="BE78" t="n">
        <v>1.214497</v>
      </c>
      <c r="BF78" t="n">
        <v>1.266555</v>
      </c>
      <c r="BG78" t="n">
        <v>1.519463</v>
      </c>
      <c r="BH78" t="n">
        <v>1.334415</v>
      </c>
      <c r="BI78" t="n">
        <v>1.382832</v>
      </c>
      <c r="BJ78" t="n">
        <v>1.267368</v>
      </c>
      <c r="BK78" t="n">
        <v>1.342393</v>
      </c>
      <c r="BL78" t="n">
        <v>1.27597</v>
      </c>
      <c r="BM78" t="n">
        <v>1.314861</v>
      </c>
      <c r="BN78" t="n">
        <v>1.248387</v>
      </c>
    </row>
    <row r="79" spans="1:66">
      <c r="A79" t="n">
        <v>55.443611</v>
      </c>
      <c r="B79" t="n">
        <v>2.310150462962963</v>
      </c>
      <c r="C79" t="n">
        <v>1.323851</v>
      </c>
      <c r="D79" t="n">
        <v>1.261334</v>
      </c>
      <c r="E79" t="n">
        <v>1.284769</v>
      </c>
      <c r="F79" t="n">
        <v>1.261419</v>
      </c>
      <c r="G79" t="n">
        <v>0.854982</v>
      </c>
      <c r="H79" t="n">
        <v>0.950499</v>
      </c>
      <c r="I79" t="n">
        <v>0.853641</v>
      </c>
      <c r="J79" t="n">
        <v>0.741269</v>
      </c>
      <c r="K79" t="n">
        <v>1.345062</v>
      </c>
      <c r="L79" t="n">
        <v>1.350536</v>
      </c>
      <c r="M79" t="n">
        <v>1.440443</v>
      </c>
      <c r="N79" t="n">
        <v>1.393505</v>
      </c>
      <c r="O79" t="n">
        <v>1.254841</v>
      </c>
      <c r="P79" t="n">
        <v>1.238698</v>
      </c>
      <c r="Q79" t="n">
        <v>1.30588</v>
      </c>
      <c r="R79" t="n">
        <v>1.247903</v>
      </c>
      <c r="S79" t="n">
        <v>0.030674</v>
      </c>
      <c r="T79" t="n">
        <v>1.015734</v>
      </c>
      <c r="U79" t="n">
        <v>1.380273</v>
      </c>
      <c r="V79" t="n">
        <v>1.220629</v>
      </c>
      <c r="W79" t="n">
        <v>1.183168</v>
      </c>
      <c r="X79" t="n">
        <v>1.293434</v>
      </c>
      <c r="Y79" t="n">
        <v>1.269426</v>
      </c>
      <c r="Z79" t="n">
        <v>1.240735</v>
      </c>
      <c r="AA79" t="n">
        <v>1.419014</v>
      </c>
      <c r="AB79" t="n">
        <v>1.353223</v>
      </c>
      <c r="AC79" t="n">
        <v>1.332392</v>
      </c>
      <c r="AD79" t="n">
        <v>1.264763</v>
      </c>
      <c r="AE79" t="n">
        <v>1.227692</v>
      </c>
      <c r="AF79" t="n">
        <v>1.250096</v>
      </c>
      <c r="AG79" t="n">
        <v>1.315043</v>
      </c>
      <c r="AH79" t="n">
        <v>1.253786</v>
      </c>
      <c r="AI79" t="n">
        <v>0.297161</v>
      </c>
      <c r="AJ79" t="n">
        <v>0.28312</v>
      </c>
      <c r="AK79" t="n">
        <v>1.230431</v>
      </c>
      <c r="AL79" t="n">
        <v>1.237225</v>
      </c>
      <c r="AM79" t="n">
        <v>1.288279</v>
      </c>
      <c r="AN79" t="n">
        <v>1.176383</v>
      </c>
      <c r="AO79" t="n">
        <v>1.198766</v>
      </c>
      <c r="AP79" t="n">
        <v>1.242433</v>
      </c>
      <c r="AQ79" t="n">
        <v>1.378213</v>
      </c>
      <c r="AR79" t="n">
        <v>1.213586</v>
      </c>
      <c r="AS79" t="n">
        <v>1.261573</v>
      </c>
      <c r="AT79" t="n">
        <v>1.212093</v>
      </c>
      <c r="AU79" t="n">
        <v>1.376875</v>
      </c>
      <c r="AV79" t="n">
        <v>1.099893</v>
      </c>
      <c r="AW79" t="n">
        <v>1.355526</v>
      </c>
      <c r="AX79" t="n">
        <v>1.162927</v>
      </c>
      <c r="AY79" t="n">
        <v>1.323038</v>
      </c>
      <c r="AZ79" t="n">
        <v>1.272493</v>
      </c>
      <c r="BA79" t="n">
        <v>1.374436</v>
      </c>
      <c r="BB79" t="n">
        <v>1.28544</v>
      </c>
      <c r="BC79" t="n">
        <v>1.270757</v>
      </c>
      <c r="BD79" t="n">
        <v>1.238445</v>
      </c>
      <c r="BE79" t="n">
        <v>1.231513</v>
      </c>
      <c r="BF79" t="n">
        <v>1.295634</v>
      </c>
      <c r="BG79" t="n">
        <v>1.524393</v>
      </c>
      <c r="BH79" t="n">
        <v>1.352962</v>
      </c>
      <c r="BI79" t="n">
        <v>1.407959</v>
      </c>
      <c r="BJ79" t="n">
        <v>1.294569</v>
      </c>
      <c r="BK79" t="n">
        <v>1.367784</v>
      </c>
      <c r="BL79" t="n">
        <v>1.295765</v>
      </c>
      <c r="BM79" t="n">
        <v>1.337954</v>
      </c>
      <c r="BN79" t="n">
        <v>1.273099</v>
      </c>
    </row>
    <row r="80" spans="1:66">
      <c r="A80" t="n">
        <v>56.443889</v>
      </c>
      <c r="B80" t="n">
        <v>2.351828703703704</v>
      </c>
      <c r="C80" t="n">
        <v>1.348095</v>
      </c>
      <c r="D80" t="n">
        <v>1.280279</v>
      </c>
      <c r="E80" t="n">
        <v>1.308001</v>
      </c>
      <c r="F80" t="n">
        <v>1.28241</v>
      </c>
      <c r="G80" t="n">
        <v>0.794748</v>
      </c>
      <c r="H80" t="n">
        <v>0.88217</v>
      </c>
      <c r="I80" t="n">
        <v>0.796627</v>
      </c>
      <c r="J80" t="n">
        <v>0.687615</v>
      </c>
      <c r="K80" t="n">
        <v>1.384362</v>
      </c>
      <c r="L80" t="n">
        <v>1.37948</v>
      </c>
      <c r="M80" t="n">
        <v>1.479673</v>
      </c>
      <c r="N80" t="n">
        <v>1.424344</v>
      </c>
      <c r="O80" t="n">
        <v>1.27368</v>
      </c>
      <c r="P80" t="n">
        <v>1.261649</v>
      </c>
      <c r="Q80" t="n">
        <v>1.32241</v>
      </c>
      <c r="R80" t="n">
        <v>1.266596</v>
      </c>
      <c r="S80" t="n">
        <v>0.030887</v>
      </c>
      <c r="T80" t="n">
        <v>1.028797</v>
      </c>
      <c r="U80" t="n">
        <v>1.403696</v>
      </c>
      <c r="V80" t="n">
        <v>1.242705</v>
      </c>
      <c r="W80" t="n">
        <v>1.20116</v>
      </c>
      <c r="X80" t="n">
        <v>1.31644</v>
      </c>
      <c r="Y80" t="n">
        <v>1.283394</v>
      </c>
      <c r="Z80" t="n">
        <v>1.268209</v>
      </c>
      <c r="AA80" t="n">
        <v>1.447605</v>
      </c>
      <c r="AB80" t="n">
        <v>1.370742</v>
      </c>
      <c r="AC80" t="n">
        <v>1.349442</v>
      </c>
      <c r="AD80" t="n">
        <v>1.284807</v>
      </c>
      <c r="AE80" t="n">
        <v>1.243374</v>
      </c>
      <c r="AF80" t="n">
        <v>1.269245</v>
      </c>
      <c r="AG80" t="n">
        <v>1.333649</v>
      </c>
      <c r="AH80" t="n">
        <v>1.27161</v>
      </c>
      <c r="AI80" t="n">
        <v>0.291694</v>
      </c>
      <c r="AJ80" t="n">
        <v>0.284391</v>
      </c>
      <c r="AK80" t="n">
        <v>1.249051</v>
      </c>
      <c r="AL80" t="n">
        <v>1.255459</v>
      </c>
      <c r="AM80" t="n">
        <v>1.306568</v>
      </c>
      <c r="AN80" t="n">
        <v>1.197972</v>
      </c>
      <c r="AO80" t="n">
        <v>1.220595</v>
      </c>
      <c r="AP80" t="n">
        <v>1.262423</v>
      </c>
      <c r="AQ80" t="n">
        <v>1.404669</v>
      </c>
      <c r="AR80" t="n">
        <v>1.233978</v>
      </c>
      <c r="AS80" t="n">
        <v>1.286366</v>
      </c>
      <c r="AT80" t="n">
        <v>1.217294</v>
      </c>
      <c r="AU80" t="n">
        <v>1.393165</v>
      </c>
      <c r="AV80" t="n">
        <v>1.120153</v>
      </c>
      <c r="AW80" t="n">
        <v>1.368669</v>
      </c>
      <c r="AX80" t="n">
        <v>1.182629</v>
      </c>
      <c r="AY80" t="n">
        <v>1.34657</v>
      </c>
      <c r="AZ80" t="n">
        <v>1.286103</v>
      </c>
      <c r="BA80" t="n">
        <v>1.384158</v>
      </c>
      <c r="BB80" t="n">
        <v>1.297289</v>
      </c>
      <c r="BC80" t="n">
        <v>1.284663</v>
      </c>
      <c r="BD80" t="n">
        <v>1.262038</v>
      </c>
      <c r="BE80" t="n">
        <v>1.243294</v>
      </c>
      <c r="BF80" t="n">
        <v>1.318454</v>
      </c>
      <c r="BG80" t="n">
        <v>1.529497</v>
      </c>
      <c r="BH80" t="n">
        <v>1.374444</v>
      </c>
      <c r="BI80" t="n">
        <v>1.420678</v>
      </c>
      <c r="BJ80" t="n">
        <v>1.311652</v>
      </c>
      <c r="BK80" t="n">
        <v>1.39246</v>
      </c>
      <c r="BL80" t="n">
        <v>1.31609</v>
      </c>
      <c r="BM80" t="n">
        <v>1.358939</v>
      </c>
      <c r="BN80" t="n">
        <v>1.29686</v>
      </c>
    </row>
    <row r="81" spans="1:66">
      <c r="A81" t="n">
        <v>57.443889</v>
      </c>
      <c r="B81" t="n">
        <v>2.39349537037037</v>
      </c>
      <c r="C81" t="n">
        <v>1.363065</v>
      </c>
      <c r="D81" t="n">
        <v>1.292532</v>
      </c>
      <c r="E81" t="n">
        <v>1.331831</v>
      </c>
      <c r="F81" t="n">
        <v>1.30466</v>
      </c>
      <c r="G81" t="n">
        <v>0.734351</v>
      </c>
      <c r="H81" t="n">
        <v>0.816914</v>
      </c>
      <c r="I81" t="n">
        <v>0.744079</v>
      </c>
      <c r="J81" t="n">
        <v>0.642092</v>
      </c>
      <c r="K81" t="n">
        <v>1.414125</v>
      </c>
      <c r="L81" t="n">
        <v>1.418604</v>
      </c>
      <c r="M81" t="n">
        <v>1.526108</v>
      </c>
      <c r="N81" t="n">
        <v>1.464179</v>
      </c>
      <c r="O81" t="n">
        <v>1.299563</v>
      </c>
      <c r="P81" t="n">
        <v>1.279763</v>
      </c>
      <c r="Q81" t="n">
        <v>1.347643</v>
      </c>
      <c r="R81" t="n">
        <v>1.288276</v>
      </c>
      <c r="S81" t="n">
        <v>0.030091</v>
      </c>
      <c r="T81" t="n">
        <v>1.041066</v>
      </c>
      <c r="U81" t="n">
        <v>1.416639</v>
      </c>
      <c r="V81" t="n">
        <v>1.263314</v>
      </c>
      <c r="W81" t="n">
        <v>1.215556</v>
      </c>
      <c r="X81" t="n">
        <v>1.338039</v>
      </c>
      <c r="Y81" t="n">
        <v>1.302779</v>
      </c>
      <c r="Z81" t="n">
        <v>1.285787</v>
      </c>
      <c r="AA81" t="n">
        <v>1.484522</v>
      </c>
      <c r="AB81" t="n">
        <v>1.399626</v>
      </c>
      <c r="AC81" t="n">
        <v>1.366099</v>
      </c>
      <c r="AD81" t="n">
        <v>1.302171</v>
      </c>
      <c r="AE81" t="n">
        <v>1.26369</v>
      </c>
      <c r="AF81" t="n">
        <v>1.284808</v>
      </c>
      <c r="AG81" t="n">
        <v>1.36081</v>
      </c>
      <c r="AH81" t="n">
        <v>1.284944</v>
      </c>
      <c r="AI81" t="n">
        <v>0.292008</v>
      </c>
      <c r="AJ81" t="n">
        <v>0.285519</v>
      </c>
      <c r="AK81" t="n">
        <v>1.276749</v>
      </c>
      <c r="AL81" t="n">
        <v>1.273847</v>
      </c>
      <c r="AM81" t="n">
        <v>1.327755</v>
      </c>
      <c r="AN81" t="n">
        <v>1.222162</v>
      </c>
      <c r="AO81" t="n">
        <v>1.242808</v>
      </c>
      <c r="AP81" t="n">
        <v>1.291037</v>
      </c>
      <c r="AQ81" t="n">
        <v>1.421483</v>
      </c>
      <c r="AR81" t="n">
        <v>1.254974</v>
      </c>
      <c r="AS81" t="n">
        <v>1.308877</v>
      </c>
      <c r="AT81" t="n">
        <v>1.2389</v>
      </c>
      <c r="AU81" t="n">
        <v>1.410999</v>
      </c>
      <c r="AV81" t="n">
        <v>1.136077</v>
      </c>
      <c r="AW81" t="n">
        <v>1.38468</v>
      </c>
      <c r="AX81" t="n">
        <v>1.195507</v>
      </c>
      <c r="AY81" t="n">
        <v>1.360772</v>
      </c>
      <c r="AZ81" t="n">
        <v>1.311328</v>
      </c>
      <c r="BA81" t="n">
        <v>1.394542</v>
      </c>
      <c r="BB81" t="n">
        <v>1.316716</v>
      </c>
      <c r="BC81" t="n">
        <v>1.313637</v>
      </c>
      <c r="BD81" t="n">
        <v>1.280251</v>
      </c>
      <c r="BE81" t="n">
        <v>1.266749</v>
      </c>
      <c r="BF81" t="n">
        <v>1.345614</v>
      </c>
      <c r="BG81" t="n">
        <v>1.540184</v>
      </c>
      <c r="BH81" t="n">
        <v>1.397833</v>
      </c>
      <c r="BI81" t="n">
        <v>1.451778</v>
      </c>
      <c r="BJ81" t="n">
        <v>1.336564</v>
      </c>
      <c r="BK81" t="n">
        <v>1.403395</v>
      </c>
      <c r="BL81" t="n">
        <v>1.337527</v>
      </c>
      <c r="BM81" t="n">
        <v>1.378252</v>
      </c>
      <c r="BN81" t="n">
        <v>1.314973</v>
      </c>
    </row>
    <row r="82" spans="1:66">
      <c r="A82" t="n">
        <v>58.444167</v>
      </c>
      <c r="B82" t="n">
        <v>2.435173611111111</v>
      </c>
      <c r="C82" t="n">
        <v>1.385627</v>
      </c>
      <c r="D82" t="n">
        <v>1.311638</v>
      </c>
      <c r="E82" t="n">
        <v>1.350664</v>
      </c>
      <c r="F82" t="n">
        <v>1.326269</v>
      </c>
      <c r="G82" t="n">
        <v>0.67922</v>
      </c>
      <c r="H82" t="n">
        <v>0.760391</v>
      </c>
      <c r="I82" t="n">
        <v>0.694444</v>
      </c>
      <c r="J82" t="n">
        <v>0.596729</v>
      </c>
      <c r="K82" t="n">
        <v>1.460731</v>
      </c>
      <c r="L82" t="n">
        <v>1.449757</v>
      </c>
      <c r="M82" t="n">
        <v>1.560223</v>
      </c>
      <c r="N82" t="n">
        <v>1.505312</v>
      </c>
      <c r="O82" t="n">
        <v>1.323025</v>
      </c>
      <c r="P82" t="n">
        <v>1.304071</v>
      </c>
      <c r="Q82" t="n">
        <v>1.368275</v>
      </c>
      <c r="R82" t="n">
        <v>1.306205</v>
      </c>
      <c r="S82" t="n">
        <v>0.029138</v>
      </c>
      <c r="T82" t="n">
        <v>1.056898</v>
      </c>
      <c r="U82" t="n">
        <v>1.440545</v>
      </c>
      <c r="V82" t="n">
        <v>1.284439</v>
      </c>
      <c r="W82" t="n">
        <v>1.229169</v>
      </c>
      <c r="X82" t="n">
        <v>1.362811</v>
      </c>
      <c r="Y82" t="n">
        <v>1.319141</v>
      </c>
      <c r="Z82" t="n">
        <v>1.312933</v>
      </c>
      <c r="AA82" t="n">
        <v>1.519546</v>
      </c>
      <c r="AB82" t="n">
        <v>1.425766</v>
      </c>
      <c r="AC82" t="n">
        <v>1.39066</v>
      </c>
      <c r="AD82" t="n">
        <v>1.313141</v>
      </c>
      <c r="AE82" t="n">
        <v>1.279862</v>
      </c>
      <c r="AF82" t="n">
        <v>1.305925</v>
      </c>
      <c r="AG82" t="n">
        <v>1.386867</v>
      </c>
      <c r="AH82" t="n">
        <v>1.316543</v>
      </c>
      <c r="AI82" t="n">
        <v>0.288695</v>
      </c>
      <c r="AJ82" t="n">
        <v>0.286172</v>
      </c>
      <c r="AK82" t="n">
        <v>1.290793</v>
      </c>
      <c r="AL82" t="n">
        <v>1.292534</v>
      </c>
      <c r="AM82" t="n">
        <v>1.355534</v>
      </c>
      <c r="AN82" t="n">
        <v>1.238835</v>
      </c>
      <c r="AO82" t="n">
        <v>1.263139</v>
      </c>
      <c r="AP82" t="n">
        <v>1.302153</v>
      </c>
      <c r="AQ82" t="n">
        <v>1.446239</v>
      </c>
      <c r="AR82" t="n">
        <v>1.273249</v>
      </c>
      <c r="AS82" t="n">
        <v>1.333382</v>
      </c>
      <c r="AT82" t="n">
        <v>1.254546</v>
      </c>
      <c r="AU82" t="n">
        <v>1.435669</v>
      </c>
      <c r="AV82" t="n">
        <v>1.155024</v>
      </c>
      <c r="AW82" t="n">
        <v>1.415574</v>
      </c>
      <c r="AX82" t="n">
        <v>1.214538</v>
      </c>
      <c r="AY82" t="n">
        <v>1.386377</v>
      </c>
      <c r="AZ82" t="n">
        <v>1.324494</v>
      </c>
      <c r="BA82" t="n">
        <v>1.412179</v>
      </c>
      <c r="BB82" t="n">
        <v>1.337551</v>
      </c>
      <c r="BC82" t="n">
        <v>1.338429</v>
      </c>
      <c r="BD82" t="n">
        <v>1.301893</v>
      </c>
      <c r="BE82" t="n">
        <v>1.289873</v>
      </c>
      <c r="BF82" t="n">
        <v>1.369994</v>
      </c>
      <c r="BG82" t="n">
        <v>1.552273</v>
      </c>
      <c r="BH82" t="n">
        <v>1.416531</v>
      </c>
      <c r="BI82" t="n">
        <v>1.46891</v>
      </c>
      <c r="BJ82" t="n">
        <v>1.351309</v>
      </c>
      <c r="BK82" t="n">
        <v>1.432051</v>
      </c>
      <c r="BL82" t="n">
        <v>1.366796</v>
      </c>
      <c r="BM82" t="n">
        <v>1.397872</v>
      </c>
      <c r="BN82" t="n">
        <v>1.33562</v>
      </c>
    </row>
    <row r="83" spans="1:66">
      <c r="A83" t="n">
        <v>59.444167</v>
      </c>
      <c r="B83" t="n">
        <v>2.476840277777778</v>
      </c>
      <c r="C83" t="n">
        <v>1.413248</v>
      </c>
      <c r="D83" t="n">
        <v>1.34104</v>
      </c>
      <c r="E83" t="n">
        <v>1.378604</v>
      </c>
      <c r="F83" t="n">
        <v>1.346049</v>
      </c>
      <c r="G83" t="n">
        <v>0.629316</v>
      </c>
      <c r="H83" t="n">
        <v>0.7069</v>
      </c>
      <c r="I83" t="n">
        <v>0.649015</v>
      </c>
      <c r="J83" t="n">
        <v>0.550708</v>
      </c>
      <c r="K83" t="n">
        <v>1.508126</v>
      </c>
      <c r="L83" t="n">
        <v>1.494204</v>
      </c>
      <c r="M83" t="n">
        <v>1.598655</v>
      </c>
      <c r="N83" t="n">
        <v>1.542789</v>
      </c>
      <c r="O83" t="n">
        <v>1.347808</v>
      </c>
      <c r="P83" t="n">
        <v>1.329441</v>
      </c>
      <c r="Q83" t="n">
        <v>1.395991</v>
      </c>
      <c r="R83" t="n">
        <v>1.32656</v>
      </c>
      <c r="S83" t="n">
        <v>0.027969</v>
      </c>
      <c r="T83" t="n">
        <v>1.073202</v>
      </c>
      <c r="U83" t="n">
        <v>1.459181</v>
      </c>
      <c r="V83" t="n">
        <v>1.302019</v>
      </c>
      <c r="W83" t="n">
        <v>1.241696</v>
      </c>
      <c r="X83" t="n">
        <v>1.387872</v>
      </c>
      <c r="Y83" t="n">
        <v>1.342366</v>
      </c>
      <c r="Z83" t="n">
        <v>1.3349</v>
      </c>
      <c r="AA83" t="n">
        <v>1.554239</v>
      </c>
      <c r="AB83" t="n">
        <v>1.452929</v>
      </c>
      <c r="AC83" t="n">
        <v>1.407708</v>
      </c>
      <c r="AD83" t="n">
        <v>1.333713</v>
      </c>
      <c r="AE83" t="n">
        <v>1.287573</v>
      </c>
      <c r="AF83" t="n">
        <v>1.325663</v>
      </c>
      <c r="AG83" t="n">
        <v>1.400303</v>
      </c>
      <c r="AH83" t="n">
        <v>1.340446</v>
      </c>
      <c r="AI83" t="n">
        <v>0.287247</v>
      </c>
      <c r="AJ83" t="n">
        <v>0.288905</v>
      </c>
      <c r="AK83" t="n">
        <v>1.306019</v>
      </c>
      <c r="AL83" t="n">
        <v>1.306617</v>
      </c>
      <c r="AM83" t="n">
        <v>1.373105</v>
      </c>
      <c r="AN83" t="n">
        <v>1.256248</v>
      </c>
      <c r="AO83" t="n">
        <v>1.288513</v>
      </c>
      <c r="AP83" t="n">
        <v>1.321539</v>
      </c>
      <c r="AQ83" t="n">
        <v>1.470743</v>
      </c>
      <c r="AR83" t="n">
        <v>1.28299</v>
      </c>
      <c r="AS83" t="n">
        <v>1.349183</v>
      </c>
      <c r="AT83" t="n">
        <v>1.272341</v>
      </c>
      <c r="AU83" t="n">
        <v>1.457773</v>
      </c>
      <c r="AV83" t="n">
        <v>1.172312</v>
      </c>
      <c r="AW83" t="n">
        <v>1.429541</v>
      </c>
      <c r="AX83" t="n">
        <v>1.237677</v>
      </c>
      <c r="AY83" t="n">
        <v>1.405144</v>
      </c>
      <c r="AZ83" t="n">
        <v>1.348415</v>
      </c>
      <c r="BA83" t="n">
        <v>1.433278</v>
      </c>
      <c r="BB83" t="n">
        <v>1.353513</v>
      </c>
      <c r="BC83" t="n">
        <v>1.345248</v>
      </c>
      <c r="BD83" t="n">
        <v>1.319109</v>
      </c>
      <c r="BE83" t="n">
        <v>1.307298</v>
      </c>
      <c r="BF83" t="n">
        <v>1.395872</v>
      </c>
      <c r="BG83" t="n">
        <v>1.557208</v>
      </c>
      <c r="BH83" t="n">
        <v>1.439279</v>
      </c>
      <c r="BI83" t="n">
        <v>1.488139</v>
      </c>
      <c r="BJ83" t="n">
        <v>1.374933</v>
      </c>
      <c r="BK83" t="n">
        <v>1.455824</v>
      </c>
      <c r="BL83" t="n">
        <v>1.383703</v>
      </c>
      <c r="BM83" t="n">
        <v>1.418808</v>
      </c>
      <c r="BN83" t="n">
        <v>1.359152</v>
      </c>
    </row>
    <row r="84" spans="1:66">
      <c r="A84" t="n">
        <v>60.444444</v>
      </c>
      <c r="B84" t="n">
        <v>2.518518518518519</v>
      </c>
      <c r="C84" t="n">
        <v>1.426894</v>
      </c>
      <c r="D84" t="n">
        <v>1.3584</v>
      </c>
      <c r="E84" t="n">
        <v>1.404655</v>
      </c>
      <c r="F84" t="n">
        <v>1.363432</v>
      </c>
      <c r="G84" t="n">
        <v>0.580958</v>
      </c>
      <c r="H84" t="n">
        <v>0.653351</v>
      </c>
      <c r="I84" t="n">
        <v>0.606053</v>
      </c>
      <c r="J84" t="n">
        <v>0.510957</v>
      </c>
      <c r="K84" t="n">
        <v>1.549551</v>
      </c>
      <c r="L84" t="n">
        <v>1.526322</v>
      </c>
      <c r="M84" t="n">
        <v>1.648514</v>
      </c>
      <c r="N84" t="n">
        <v>1.583983</v>
      </c>
      <c r="O84" t="n">
        <v>1.370878</v>
      </c>
      <c r="P84" t="n">
        <v>1.345499</v>
      </c>
      <c r="Q84" t="n">
        <v>1.411453</v>
      </c>
      <c r="R84" t="n">
        <v>1.341478</v>
      </c>
      <c r="S84" t="n">
        <v>0.028909</v>
      </c>
      <c r="T84" t="n">
        <v>1.087254</v>
      </c>
      <c r="U84" t="n">
        <v>1.4776</v>
      </c>
      <c r="V84" t="n">
        <v>1.324462</v>
      </c>
      <c r="W84" t="n">
        <v>1.255367</v>
      </c>
      <c r="X84" t="n">
        <v>1.406006</v>
      </c>
      <c r="Y84" t="n">
        <v>1.364536</v>
      </c>
      <c r="Z84" t="n">
        <v>1.355197</v>
      </c>
      <c r="AA84" t="n">
        <v>1.580997</v>
      </c>
      <c r="AB84" t="n">
        <v>1.481146</v>
      </c>
      <c r="AC84" t="n">
        <v>1.423302</v>
      </c>
      <c r="AD84" t="n">
        <v>1.354817</v>
      </c>
      <c r="AE84" t="n">
        <v>1.305497</v>
      </c>
      <c r="AF84" t="n">
        <v>1.346124</v>
      </c>
      <c r="AG84" t="n">
        <v>1.41918</v>
      </c>
      <c r="AH84" t="n">
        <v>1.357333</v>
      </c>
      <c r="AI84" t="n">
        <v>0.290149</v>
      </c>
      <c r="AJ84" t="n">
        <v>0.290923</v>
      </c>
      <c r="AK84" t="n">
        <v>1.326657</v>
      </c>
      <c r="AL84" t="n">
        <v>1.323584</v>
      </c>
      <c r="AM84" t="n">
        <v>1.390089</v>
      </c>
      <c r="AN84" t="n">
        <v>1.270858</v>
      </c>
      <c r="AO84" t="n">
        <v>1.304708</v>
      </c>
      <c r="AP84" t="n">
        <v>1.344469</v>
      </c>
      <c r="AQ84" t="n">
        <v>1.496379</v>
      </c>
      <c r="AR84" t="n">
        <v>1.299317</v>
      </c>
      <c r="AS84" t="n">
        <v>1.367527</v>
      </c>
      <c r="AT84" t="n">
        <v>1.288758</v>
      </c>
      <c r="AU84" t="n">
        <v>1.469878</v>
      </c>
      <c r="AV84" t="n">
        <v>1.188108</v>
      </c>
      <c r="AW84" t="n">
        <v>1.453455</v>
      </c>
      <c r="AX84" t="n">
        <v>1.255263</v>
      </c>
      <c r="AY84" t="n">
        <v>1.428501</v>
      </c>
      <c r="AZ84" t="n">
        <v>1.369471</v>
      </c>
      <c r="BA84" t="n">
        <v>1.452586</v>
      </c>
      <c r="BB84" t="n">
        <v>1.370832</v>
      </c>
      <c r="BC84" t="n">
        <v>1.36959</v>
      </c>
      <c r="BD84" t="n">
        <v>1.341009</v>
      </c>
      <c r="BE84" t="n">
        <v>1.324764</v>
      </c>
      <c r="BF84" t="n">
        <v>1.417469</v>
      </c>
      <c r="BG84" t="n">
        <v>1.573994</v>
      </c>
      <c r="BH84" t="n">
        <v>1.460439</v>
      </c>
      <c r="BI84" t="n">
        <v>1.511945</v>
      </c>
      <c r="BJ84" t="n">
        <v>1.394818</v>
      </c>
      <c r="BK84" t="n">
        <v>1.472547</v>
      </c>
      <c r="BL84" t="n">
        <v>1.39356</v>
      </c>
      <c r="BM84" t="n">
        <v>1.446712</v>
      </c>
      <c r="BN84" t="n">
        <v>1.37946</v>
      </c>
    </row>
    <row r="85" spans="1:66">
      <c r="A85" t="n">
        <v>61.444722</v>
      </c>
      <c r="B85" t="n">
        <v>2.560196759259259</v>
      </c>
      <c r="C85" t="n">
        <v>1.449235</v>
      </c>
      <c r="D85" t="n">
        <v>1.382603</v>
      </c>
      <c r="E85" t="n">
        <v>1.426743</v>
      </c>
      <c r="F85" t="n">
        <v>1.377815</v>
      </c>
      <c r="G85" t="n">
        <v>0.539984</v>
      </c>
      <c r="H85" t="n">
        <v>0.606603</v>
      </c>
      <c r="I85" t="n">
        <v>0.566042</v>
      </c>
      <c r="J85" t="n">
        <v>0.47502</v>
      </c>
      <c r="K85" t="n">
        <v>1.58725</v>
      </c>
      <c r="L85" t="n">
        <v>1.562908</v>
      </c>
      <c r="M85" t="n">
        <v>1.682623</v>
      </c>
      <c r="N85" t="n">
        <v>1.634782</v>
      </c>
      <c r="O85" t="n">
        <v>1.38741</v>
      </c>
      <c r="P85" t="n">
        <v>1.361383</v>
      </c>
      <c r="Q85" t="n">
        <v>1.434078</v>
      </c>
      <c r="R85" t="n">
        <v>1.367698</v>
      </c>
      <c r="S85" t="n">
        <v>0.027517</v>
      </c>
      <c r="T85" t="n">
        <v>1.104059</v>
      </c>
      <c r="U85" t="n">
        <v>1.491877</v>
      </c>
      <c r="V85" t="n">
        <v>1.340826</v>
      </c>
      <c r="W85" t="n">
        <v>1.274124</v>
      </c>
      <c r="X85" t="n">
        <v>1.429288</v>
      </c>
      <c r="Y85" t="n">
        <v>1.385392</v>
      </c>
      <c r="Z85" t="n">
        <v>1.372044</v>
      </c>
      <c r="AA85" t="n">
        <v>1.610449</v>
      </c>
      <c r="AB85" t="n">
        <v>1.509832</v>
      </c>
      <c r="AC85" t="n">
        <v>1.440066</v>
      </c>
      <c r="AD85" t="n">
        <v>1.369141</v>
      </c>
      <c r="AE85" t="n">
        <v>1.330094</v>
      </c>
      <c r="AF85" t="n">
        <v>1.366299</v>
      </c>
      <c r="AG85" t="n">
        <v>1.438874</v>
      </c>
      <c r="AH85" t="n">
        <v>1.374671</v>
      </c>
      <c r="AI85" t="n">
        <v>0.284249</v>
      </c>
      <c r="AJ85" t="n">
        <v>0.290393</v>
      </c>
      <c r="AK85" t="n">
        <v>1.340008</v>
      </c>
      <c r="AL85" t="n">
        <v>1.3361</v>
      </c>
      <c r="AM85" t="n">
        <v>1.397262</v>
      </c>
      <c r="AN85" t="n">
        <v>1.29174</v>
      </c>
      <c r="AO85" t="n">
        <v>1.330351</v>
      </c>
      <c r="AP85" t="n">
        <v>1.367721</v>
      </c>
      <c r="AQ85" t="n">
        <v>1.51229</v>
      </c>
      <c r="AR85" t="n">
        <v>1.325762</v>
      </c>
      <c r="AS85" t="n">
        <v>1.39279</v>
      </c>
      <c r="AT85" t="n">
        <v>1.311145</v>
      </c>
      <c r="AU85" t="n">
        <v>1.49134</v>
      </c>
      <c r="AV85" t="n">
        <v>1.20909</v>
      </c>
      <c r="AW85" t="n">
        <v>1.469559</v>
      </c>
      <c r="AX85" t="n">
        <v>1.277364</v>
      </c>
      <c r="AY85" t="n">
        <v>1.442162</v>
      </c>
      <c r="AZ85" t="n">
        <v>1.384256</v>
      </c>
      <c r="BA85" t="n">
        <v>1.470002</v>
      </c>
      <c r="BB85" t="n">
        <v>1.393286</v>
      </c>
      <c r="BC85" t="n">
        <v>1.386016</v>
      </c>
      <c r="BD85" t="n">
        <v>1.367381</v>
      </c>
      <c r="BE85" t="n">
        <v>1.346868</v>
      </c>
      <c r="BF85" t="n">
        <v>1.438457</v>
      </c>
      <c r="BG85" t="n">
        <v>1.584877</v>
      </c>
      <c r="BH85" t="n">
        <v>1.476809</v>
      </c>
      <c r="BI85" t="n">
        <v>1.525703</v>
      </c>
      <c r="BJ85" t="n">
        <v>1.418193</v>
      </c>
      <c r="BK85" t="n">
        <v>1.49204</v>
      </c>
      <c r="BL85" t="n">
        <v>1.418901</v>
      </c>
      <c r="BM85" t="n">
        <v>1.466002</v>
      </c>
      <c r="BN85" t="n">
        <v>1.400859</v>
      </c>
    </row>
    <row r="86" spans="1:66">
      <c r="A86" t="n">
        <v>62.445</v>
      </c>
      <c r="B86" t="n">
        <v>2.601875</v>
      </c>
      <c r="C86" t="n">
        <v>1.466966</v>
      </c>
      <c r="D86" t="n">
        <v>1.404962</v>
      </c>
      <c r="E86" t="n">
        <v>1.451407</v>
      </c>
      <c r="F86" t="n">
        <v>1.397266</v>
      </c>
      <c r="G86" t="n">
        <v>0.495684</v>
      </c>
      <c r="H86" t="n">
        <v>0.562999</v>
      </c>
      <c r="I86" t="n">
        <v>0.5261940000000001</v>
      </c>
      <c r="J86" t="n">
        <v>0.441244</v>
      </c>
      <c r="K86" t="n">
        <v>1.630548</v>
      </c>
      <c r="L86" t="n">
        <v>1.59874</v>
      </c>
      <c r="M86" t="n">
        <v>1.740482</v>
      </c>
      <c r="N86" t="n">
        <v>1.676469</v>
      </c>
      <c r="O86" t="n">
        <v>1.412578</v>
      </c>
      <c r="P86" t="n">
        <v>1.385157</v>
      </c>
      <c r="Q86" t="n">
        <v>1.455335</v>
      </c>
      <c r="R86" t="n">
        <v>1.388857</v>
      </c>
      <c r="S86" t="n">
        <v>0.02737</v>
      </c>
      <c r="T86" t="n">
        <v>1.117481</v>
      </c>
      <c r="U86" t="n">
        <v>1.506362</v>
      </c>
      <c r="V86" t="n">
        <v>1.350005</v>
      </c>
      <c r="W86" t="n">
        <v>1.287083</v>
      </c>
      <c r="X86" t="n">
        <v>1.450047</v>
      </c>
      <c r="Y86" t="n">
        <v>1.385846</v>
      </c>
      <c r="Z86" t="n">
        <v>1.395684</v>
      </c>
      <c r="AA86" t="n">
        <v>1.649515</v>
      </c>
      <c r="AB86" t="n">
        <v>1.538372</v>
      </c>
      <c r="AC86" t="n">
        <v>1.458387</v>
      </c>
      <c r="AD86" t="n">
        <v>1.386656</v>
      </c>
      <c r="AE86" t="n">
        <v>1.345674</v>
      </c>
      <c r="AF86" t="n">
        <v>1.377176</v>
      </c>
      <c r="AG86" t="n">
        <v>1.450996</v>
      </c>
      <c r="AH86" t="n">
        <v>1.401425</v>
      </c>
      <c r="AI86" t="n">
        <v>0.281801</v>
      </c>
      <c r="AJ86" t="n">
        <v>0.293561</v>
      </c>
      <c r="AK86" t="n">
        <v>1.355382</v>
      </c>
      <c r="AL86" t="n">
        <v>1.355038</v>
      </c>
      <c r="AM86" t="n">
        <v>1.41538</v>
      </c>
      <c r="AN86" t="n">
        <v>1.300445</v>
      </c>
      <c r="AO86" t="n">
        <v>1.349215</v>
      </c>
      <c r="AP86" t="n">
        <v>1.379765</v>
      </c>
      <c r="AQ86" t="n">
        <v>1.528034</v>
      </c>
      <c r="AR86" t="n">
        <v>1.348571</v>
      </c>
      <c r="AS86" t="n">
        <v>1.411342</v>
      </c>
      <c r="AT86" t="n">
        <v>1.331884</v>
      </c>
      <c r="AU86" t="n">
        <v>1.50684</v>
      </c>
      <c r="AV86" t="n">
        <v>1.22402</v>
      </c>
      <c r="AW86" t="n">
        <v>1.494666</v>
      </c>
      <c r="AX86" t="n">
        <v>1.296177</v>
      </c>
      <c r="AY86" t="n">
        <v>1.46337</v>
      </c>
      <c r="AZ86" t="n">
        <v>1.3957</v>
      </c>
      <c r="BA86" t="n">
        <v>1.491577</v>
      </c>
      <c r="BB86" t="n">
        <v>1.412562</v>
      </c>
      <c r="BC86" t="n">
        <v>1.404804</v>
      </c>
      <c r="BD86" t="n">
        <v>1.382398</v>
      </c>
      <c r="BE86" t="n">
        <v>1.360426</v>
      </c>
      <c r="BF86" t="n">
        <v>1.452962</v>
      </c>
      <c r="BG86" t="n">
        <v>1.596341</v>
      </c>
      <c r="BH86" t="n">
        <v>1.508034</v>
      </c>
      <c r="BI86" t="n">
        <v>1.544224</v>
      </c>
      <c r="BJ86" t="n">
        <v>1.432383</v>
      </c>
      <c r="BK86" t="n">
        <v>1.511174</v>
      </c>
      <c r="BL86" t="n">
        <v>1.44212</v>
      </c>
      <c r="BM86" t="n">
        <v>1.488123</v>
      </c>
      <c r="BN86" t="n">
        <v>1.421044</v>
      </c>
    </row>
    <row r="87" spans="1:66">
      <c r="A87" t="n">
        <v>63.445</v>
      </c>
      <c r="B87" t="n">
        <v>2.643541666666667</v>
      </c>
      <c r="C87" t="n">
        <v>1.49008</v>
      </c>
      <c r="D87" t="n">
        <v>1.425552</v>
      </c>
      <c r="E87" t="n">
        <v>1.47235</v>
      </c>
      <c r="F87" t="n">
        <v>1.41639</v>
      </c>
      <c r="G87" t="n">
        <v>0.459439</v>
      </c>
      <c r="H87" t="n">
        <v>0.527035</v>
      </c>
      <c r="I87" t="n">
        <v>0.493408</v>
      </c>
      <c r="J87" t="n">
        <v>0.411503</v>
      </c>
      <c r="K87" t="n">
        <v>1.670717</v>
      </c>
      <c r="L87" t="n">
        <v>1.636443</v>
      </c>
      <c r="M87" t="n">
        <v>1.784445</v>
      </c>
      <c r="N87" t="n">
        <v>1.712956</v>
      </c>
      <c r="O87" t="n">
        <v>1.43947</v>
      </c>
      <c r="P87" t="n">
        <v>1.402447</v>
      </c>
      <c r="Q87" t="n">
        <v>1.478639</v>
      </c>
      <c r="R87" t="n">
        <v>1.410719</v>
      </c>
      <c r="S87" t="n">
        <v>0.028544</v>
      </c>
      <c r="T87" t="n">
        <v>1.127982</v>
      </c>
      <c r="U87" t="n">
        <v>1.527969</v>
      </c>
      <c r="V87" t="n">
        <v>1.369175</v>
      </c>
      <c r="W87" t="n">
        <v>1.304665</v>
      </c>
      <c r="X87" t="n">
        <v>1.473916</v>
      </c>
      <c r="Y87" t="n">
        <v>1.403268</v>
      </c>
      <c r="Z87" t="n">
        <v>1.411422</v>
      </c>
      <c r="AA87" t="n">
        <v>1.680887</v>
      </c>
      <c r="AB87" t="n">
        <v>1.572961</v>
      </c>
      <c r="AC87" t="n">
        <v>1.479435</v>
      </c>
      <c r="AD87" t="n">
        <v>1.403631</v>
      </c>
      <c r="AE87" t="n">
        <v>1.362542</v>
      </c>
      <c r="AF87" t="n">
        <v>1.385656</v>
      </c>
      <c r="AG87" t="n">
        <v>1.471692</v>
      </c>
      <c r="AH87" t="n">
        <v>1.424209</v>
      </c>
      <c r="AI87" t="n">
        <v>0.284632</v>
      </c>
      <c r="AJ87" t="n">
        <v>0.294872</v>
      </c>
      <c r="AK87" t="n">
        <v>1.378949</v>
      </c>
      <c r="AL87" t="n">
        <v>1.370403</v>
      </c>
      <c r="AM87" t="n">
        <v>1.439311</v>
      </c>
      <c r="AN87" t="n">
        <v>1.318381</v>
      </c>
      <c r="AO87" t="n">
        <v>1.369396</v>
      </c>
      <c r="AP87" t="n">
        <v>1.404835</v>
      </c>
      <c r="AQ87" t="n">
        <v>1.554747</v>
      </c>
      <c r="AR87" t="n">
        <v>1.374399</v>
      </c>
      <c r="AS87" t="n">
        <v>1.431493</v>
      </c>
      <c r="AT87" t="n">
        <v>1.345624</v>
      </c>
      <c r="AU87" t="n">
        <v>1.52863</v>
      </c>
      <c r="AV87" t="n">
        <v>1.24183</v>
      </c>
      <c r="AW87" t="n">
        <v>1.509869</v>
      </c>
      <c r="AX87" t="n">
        <v>1.313658</v>
      </c>
      <c r="AY87" t="n">
        <v>1.480447</v>
      </c>
      <c r="AZ87" t="n">
        <v>1.414122</v>
      </c>
      <c r="BA87" t="n">
        <v>1.512521</v>
      </c>
      <c r="BB87" t="n">
        <v>1.427199</v>
      </c>
      <c r="BC87" t="n">
        <v>1.424399</v>
      </c>
      <c r="BD87" t="n">
        <v>1.406748</v>
      </c>
      <c r="BE87" t="n">
        <v>1.387457</v>
      </c>
      <c r="BF87" t="n">
        <v>1.482471</v>
      </c>
      <c r="BG87" t="n">
        <v>1.613552</v>
      </c>
      <c r="BH87" t="n">
        <v>1.533171</v>
      </c>
      <c r="BI87" t="n">
        <v>1.572886</v>
      </c>
      <c r="BJ87" t="n">
        <v>1.454128</v>
      </c>
      <c r="BK87" t="n">
        <v>1.525818</v>
      </c>
      <c r="BL87" t="n">
        <v>1.462681</v>
      </c>
      <c r="BM87" t="n">
        <v>1.51471</v>
      </c>
      <c r="BN87" t="n">
        <v>1.446935</v>
      </c>
    </row>
    <row r="88" spans="1:66">
      <c r="A88" t="n">
        <v>64.44499999999999</v>
      </c>
      <c r="B88" t="n">
        <v>2.685208333333333</v>
      </c>
      <c r="C88" t="n">
        <v>1.506506</v>
      </c>
      <c r="D88" t="n">
        <v>1.434378</v>
      </c>
      <c r="E88" t="n">
        <v>1.483749</v>
      </c>
      <c r="F88" t="n">
        <v>1.434444</v>
      </c>
      <c r="G88" t="n">
        <v>0.425376</v>
      </c>
      <c r="H88" t="n">
        <v>0.490638</v>
      </c>
      <c r="I88" t="n">
        <v>0.464142</v>
      </c>
      <c r="J88" t="n">
        <v>0.385134</v>
      </c>
      <c r="K88" t="n">
        <v>1.709603</v>
      </c>
      <c r="L88" t="n">
        <v>1.680145</v>
      </c>
      <c r="M88" t="n">
        <v>1.831656</v>
      </c>
      <c r="N88" t="n">
        <v>1.749685</v>
      </c>
      <c r="O88" t="n">
        <v>1.457945</v>
      </c>
      <c r="P88" t="n">
        <v>1.412482</v>
      </c>
      <c r="Q88" t="n">
        <v>1.499454</v>
      </c>
      <c r="R88" t="n">
        <v>1.426205</v>
      </c>
      <c r="S88" t="n">
        <v>0.02648</v>
      </c>
      <c r="T88" t="n">
        <v>1.139715</v>
      </c>
      <c r="U88" t="n">
        <v>1.548615</v>
      </c>
      <c r="V88" t="n">
        <v>1.385189</v>
      </c>
      <c r="W88" t="n">
        <v>1.321012</v>
      </c>
      <c r="X88" t="n">
        <v>1.492937</v>
      </c>
      <c r="Y88" t="n">
        <v>1.418074</v>
      </c>
      <c r="Z88" t="n">
        <v>1.424213</v>
      </c>
      <c r="AA88" t="n">
        <v>1.705872</v>
      </c>
      <c r="AB88" t="n">
        <v>1.594443</v>
      </c>
      <c r="AC88" t="n">
        <v>1.496487</v>
      </c>
      <c r="AD88" t="n">
        <v>1.420599</v>
      </c>
      <c r="AE88" t="n">
        <v>1.387818</v>
      </c>
      <c r="AF88" t="n">
        <v>1.407229</v>
      </c>
      <c r="AG88" t="n">
        <v>1.487916</v>
      </c>
      <c r="AH88" t="n">
        <v>1.442376</v>
      </c>
      <c r="AI88" t="n">
        <v>0.281975</v>
      </c>
      <c r="AJ88" t="n">
        <v>0.297752</v>
      </c>
      <c r="AK88" t="n">
        <v>1.402412</v>
      </c>
      <c r="AL88" t="n">
        <v>1.387187</v>
      </c>
      <c r="AM88" t="n">
        <v>1.456876</v>
      </c>
      <c r="AN88" t="n">
        <v>1.332082</v>
      </c>
      <c r="AO88" t="n">
        <v>1.394901</v>
      </c>
      <c r="AP88" t="n">
        <v>1.424331</v>
      </c>
      <c r="AQ88" t="n">
        <v>1.575048</v>
      </c>
      <c r="AR88" t="n">
        <v>1.38583</v>
      </c>
      <c r="AS88" t="n">
        <v>1.449446</v>
      </c>
      <c r="AT88" t="n">
        <v>1.359784</v>
      </c>
      <c r="AU88" t="n">
        <v>1.547593</v>
      </c>
      <c r="AV88" t="n">
        <v>1.255481</v>
      </c>
      <c r="AW88" t="n">
        <v>1.530813</v>
      </c>
      <c r="AX88" t="n">
        <v>1.329757</v>
      </c>
      <c r="AY88" t="n">
        <v>1.496355</v>
      </c>
      <c r="AZ88" t="n">
        <v>1.431006</v>
      </c>
      <c r="BA88" t="n">
        <v>1.531379</v>
      </c>
      <c r="BB88" t="n">
        <v>1.43874</v>
      </c>
      <c r="BC88" t="n">
        <v>1.438899</v>
      </c>
      <c r="BD88" t="n">
        <v>1.431611</v>
      </c>
      <c r="BE88" t="n">
        <v>1.410049</v>
      </c>
      <c r="BF88" t="n">
        <v>1.498547</v>
      </c>
      <c r="BG88" t="n">
        <v>1.615778</v>
      </c>
      <c r="BH88" t="n">
        <v>1.557772</v>
      </c>
      <c r="BI88" t="n">
        <v>1.583657</v>
      </c>
      <c r="BJ88" t="n">
        <v>1.480162</v>
      </c>
      <c r="BK88" t="n">
        <v>1.542732</v>
      </c>
      <c r="BL88" t="n">
        <v>1.478342</v>
      </c>
      <c r="BM88" t="n">
        <v>1.540028</v>
      </c>
      <c r="BN88" t="n">
        <v>1.459308</v>
      </c>
    </row>
    <row r="89" spans="1:66">
      <c r="A89" t="n">
        <v>65.445278</v>
      </c>
      <c r="B89" t="n">
        <v>2.726886574074074</v>
      </c>
      <c r="C89" t="n">
        <v>1.523561</v>
      </c>
      <c r="D89" t="n">
        <v>1.452674</v>
      </c>
      <c r="E89" t="n">
        <v>1.499062</v>
      </c>
      <c r="F89" t="n">
        <v>1.447457</v>
      </c>
      <c r="G89" t="n">
        <v>0.395043</v>
      </c>
      <c r="H89" t="n">
        <v>0.455487</v>
      </c>
      <c r="I89" t="n">
        <v>0.435001</v>
      </c>
      <c r="J89" t="n">
        <v>0.35408</v>
      </c>
      <c r="K89" t="n">
        <v>1.757038</v>
      </c>
      <c r="L89" t="n">
        <v>1.724514</v>
      </c>
      <c r="M89" t="n">
        <v>1.873637</v>
      </c>
      <c r="N89" t="n">
        <v>1.79048</v>
      </c>
      <c r="O89" t="n">
        <v>1.478544</v>
      </c>
      <c r="P89" t="n">
        <v>1.428492</v>
      </c>
      <c r="Q89" t="n">
        <v>1.522071</v>
      </c>
      <c r="R89" t="n">
        <v>1.441028</v>
      </c>
      <c r="S89" t="n">
        <v>0.02595</v>
      </c>
      <c r="T89" t="n">
        <v>1.146859</v>
      </c>
      <c r="U89" t="n">
        <v>1.560508</v>
      </c>
      <c r="V89" t="n">
        <v>1.397677</v>
      </c>
      <c r="W89" t="n">
        <v>1.335292</v>
      </c>
      <c r="X89" t="n">
        <v>1.508678</v>
      </c>
      <c r="Y89" t="n">
        <v>1.426913</v>
      </c>
      <c r="Z89" t="n">
        <v>1.446939</v>
      </c>
      <c r="AA89" t="n">
        <v>1.745911</v>
      </c>
      <c r="AB89" t="n">
        <v>1.62184</v>
      </c>
      <c r="AC89" t="n">
        <v>1.506707</v>
      </c>
      <c r="AD89" t="n">
        <v>1.43679</v>
      </c>
      <c r="AE89" t="n">
        <v>1.401495</v>
      </c>
      <c r="AF89" t="n">
        <v>1.419196</v>
      </c>
      <c r="AG89" t="n">
        <v>1.510327</v>
      </c>
      <c r="AH89" t="n">
        <v>1.454803</v>
      </c>
      <c r="AI89" t="n">
        <v>0.279412</v>
      </c>
      <c r="AJ89" t="n">
        <v>0.299621</v>
      </c>
      <c r="AK89" t="n">
        <v>1.407208</v>
      </c>
      <c r="AL89" t="n">
        <v>1.409972</v>
      </c>
      <c r="AM89" t="n">
        <v>1.468528</v>
      </c>
      <c r="AN89" t="n">
        <v>1.350369</v>
      </c>
      <c r="AO89" t="n">
        <v>1.408099</v>
      </c>
      <c r="AP89" t="n">
        <v>1.442761</v>
      </c>
      <c r="AQ89" t="n">
        <v>1.59456</v>
      </c>
      <c r="AR89" t="n">
        <v>1.406512</v>
      </c>
      <c r="AS89" t="n">
        <v>1.457472</v>
      </c>
      <c r="AT89" t="n">
        <v>1.377615</v>
      </c>
      <c r="AU89" t="n">
        <v>1.559982</v>
      </c>
      <c r="AV89" t="n">
        <v>1.271223</v>
      </c>
      <c r="AW89" t="n">
        <v>1.555277</v>
      </c>
      <c r="AX89" t="n">
        <v>1.345528</v>
      </c>
      <c r="AY89" t="n">
        <v>1.517119</v>
      </c>
      <c r="AZ89" t="n">
        <v>1.447487</v>
      </c>
      <c r="BA89" t="n">
        <v>1.547811</v>
      </c>
      <c r="BB89" t="n">
        <v>1.465591</v>
      </c>
      <c r="BC89" t="n">
        <v>1.468374</v>
      </c>
      <c r="BD89" t="n">
        <v>1.441424</v>
      </c>
      <c r="BE89" t="n">
        <v>1.423177</v>
      </c>
      <c r="BF89" t="n">
        <v>1.518705</v>
      </c>
      <c r="BG89" t="n">
        <v>1.62844</v>
      </c>
      <c r="BH89" t="n">
        <v>1.581765</v>
      </c>
      <c r="BI89" t="n">
        <v>1.607546</v>
      </c>
      <c r="BJ89" t="n">
        <v>1.500033</v>
      </c>
      <c r="BK89" t="n">
        <v>1.568558</v>
      </c>
      <c r="BL89" t="n">
        <v>1.503129</v>
      </c>
      <c r="BM89" t="n">
        <v>1.559731</v>
      </c>
      <c r="BN89" t="n">
        <v>1.478879</v>
      </c>
    </row>
    <row r="90" spans="1:66">
      <c r="A90" t="n">
        <v>66.445278</v>
      </c>
      <c r="B90" t="n">
        <v>2.76855324074074</v>
      </c>
      <c r="C90" t="n">
        <v>1.541622</v>
      </c>
      <c r="D90" t="n">
        <v>1.475675</v>
      </c>
      <c r="E90" t="n">
        <v>1.523202</v>
      </c>
      <c r="F90" t="n">
        <v>1.46373</v>
      </c>
      <c r="G90" t="n">
        <v>0.362288</v>
      </c>
      <c r="H90" t="n">
        <v>0.424375</v>
      </c>
      <c r="I90" t="n">
        <v>0.406133</v>
      </c>
      <c r="J90" t="n">
        <v>0.329594</v>
      </c>
      <c r="K90" t="n">
        <v>1.797768</v>
      </c>
      <c r="L90" t="n">
        <v>1.772257</v>
      </c>
      <c r="M90" t="n">
        <v>1.918543</v>
      </c>
      <c r="N90" t="n">
        <v>1.830962</v>
      </c>
      <c r="O90" t="n">
        <v>1.498278</v>
      </c>
      <c r="P90" t="n">
        <v>1.449904</v>
      </c>
      <c r="Q90" t="n">
        <v>1.537245</v>
      </c>
      <c r="R90" t="n">
        <v>1.457605</v>
      </c>
      <c r="S90" t="n">
        <v>0.02656</v>
      </c>
      <c r="T90" t="n">
        <v>1.159892</v>
      </c>
      <c r="U90" t="n">
        <v>1.580998</v>
      </c>
      <c r="V90" t="n">
        <v>1.415445</v>
      </c>
      <c r="W90" t="n">
        <v>1.354372</v>
      </c>
      <c r="X90" t="n">
        <v>1.528718</v>
      </c>
      <c r="Y90" t="n">
        <v>1.435885</v>
      </c>
      <c r="Z90" t="n">
        <v>1.466266</v>
      </c>
      <c r="AA90" t="n">
        <v>1.779431</v>
      </c>
      <c r="AB90" t="n">
        <v>1.639695</v>
      </c>
      <c r="AC90" t="n">
        <v>1.536918</v>
      </c>
      <c r="AD90" t="n">
        <v>1.464547</v>
      </c>
      <c r="AE90" t="n">
        <v>1.422988</v>
      </c>
      <c r="AF90" t="n">
        <v>1.446301</v>
      </c>
      <c r="AG90" t="n">
        <v>1.527741</v>
      </c>
      <c r="AH90" t="n">
        <v>1.475978</v>
      </c>
      <c r="AI90" t="n">
        <v>0.278745</v>
      </c>
      <c r="AJ90" t="n">
        <v>0.301054</v>
      </c>
      <c r="AK90" t="n">
        <v>1.423496</v>
      </c>
      <c r="AL90" t="n">
        <v>1.431712</v>
      </c>
      <c r="AM90" t="n">
        <v>1.491186</v>
      </c>
      <c r="AN90" t="n">
        <v>1.37421</v>
      </c>
      <c r="AO90" t="n">
        <v>1.426834</v>
      </c>
      <c r="AP90" t="n">
        <v>1.456645</v>
      </c>
      <c r="AQ90" t="n">
        <v>1.616409</v>
      </c>
      <c r="AR90" t="n">
        <v>1.427959</v>
      </c>
      <c r="AS90" t="n">
        <v>1.475366</v>
      </c>
      <c r="AT90" t="n">
        <v>1.38756</v>
      </c>
      <c r="AU90" t="n">
        <v>1.583635</v>
      </c>
      <c r="AV90" t="n">
        <v>1.294524</v>
      </c>
      <c r="AW90" t="n">
        <v>1.569857</v>
      </c>
      <c r="AX90" t="n">
        <v>1.36648</v>
      </c>
      <c r="AY90" t="n">
        <v>1.532391</v>
      </c>
      <c r="AZ90" t="n">
        <v>1.462247</v>
      </c>
      <c r="BA90" t="n">
        <v>1.570048</v>
      </c>
      <c r="BB90" t="n">
        <v>1.482586</v>
      </c>
      <c r="BC90" t="n">
        <v>1.483907</v>
      </c>
      <c r="BD90" t="n">
        <v>1.46024</v>
      </c>
      <c r="BE90" t="n">
        <v>1.443385</v>
      </c>
      <c r="BF90" t="n">
        <v>1.538013</v>
      </c>
      <c r="BG90" t="n">
        <v>1.638598</v>
      </c>
      <c r="BH90" t="n">
        <v>1.603534</v>
      </c>
      <c r="BI90" t="n">
        <v>1.629867</v>
      </c>
      <c r="BJ90" t="n">
        <v>1.511858</v>
      </c>
      <c r="BK90" t="n">
        <v>1.586217</v>
      </c>
      <c r="BL90" t="n">
        <v>1.523954</v>
      </c>
      <c r="BM90" t="n">
        <v>1.574291</v>
      </c>
      <c r="BN90" t="n">
        <v>1.490394</v>
      </c>
    </row>
    <row r="91" spans="1:66">
      <c r="A91" t="n">
        <v>67.445278</v>
      </c>
      <c r="B91" t="n">
        <v>2.810219907407407</v>
      </c>
      <c r="C91" t="n">
        <v>1.558866</v>
      </c>
      <c r="D91" t="n">
        <v>1.503555</v>
      </c>
      <c r="E91" t="n">
        <v>1.534778</v>
      </c>
      <c r="F91" t="n">
        <v>1.484606</v>
      </c>
      <c r="G91" t="n">
        <v>0.334627</v>
      </c>
      <c r="H91" t="n">
        <v>0.393026</v>
      </c>
      <c r="I91" t="n">
        <v>0.379768</v>
      </c>
      <c r="J91" t="n">
        <v>0.306949</v>
      </c>
      <c r="K91" t="n">
        <v>1.847699</v>
      </c>
      <c r="L91" t="n">
        <v>1.814016</v>
      </c>
      <c r="M91" t="n">
        <v>1.973838</v>
      </c>
      <c r="N91" t="n">
        <v>1.8787</v>
      </c>
      <c r="O91" t="n">
        <v>1.511341</v>
      </c>
      <c r="P91" t="n">
        <v>1.463327</v>
      </c>
      <c r="Q91" t="n">
        <v>1.555787</v>
      </c>
      <c r="R91" t="n">
        <v>1.471007</v>
      </c>
      <c r="S91" t="n">
        <v>0.024606</v>
      </c>
      <c r="T91" t="n">
        <v>1.174462</v>
      </c>
      <c r="U91" t="n">
        <v>1.59627</v>
      </c>
      <c r="V91" t="n">
        <v>1.428186</v>
      </c>
      <c r="W91" t="n">
        <v>1.369901</v>
      </c>
      <c r="X91" t="n">
        <v>1.540211</v>
      </c>
      <c r="Y91" t="n">
        <v>1.459275</v>
      </c>
      <c r="Z91" t="n">
        <v>1.487164</v>
      </c>
      <c r="AA91" t="n">
        <v>1.817055</v>
      </c>
      <c r="AB91" t="n">
        <v>1.669853</v>
      </c>
      <c r="AC91" t="n">
        <v>1.567349</v>
      </c>
      <c r="AD91" t="n">
        <v>1.481091</v>
      </c>
      <c r="AE91" t="n">
        <v>1.434984</v>
      </c>
      <c r="AF91" t="n">
        <v>1.471427</v>
      </c>
      <c r="AG91" t="n">
        <v>1.550362</v>
      </c>
      <c r="AH91" t="n">
        <v>1.486067</v>
      </c>
      <c r="AI91" t="n">
        <v>0.276606</v>
      </c>
      <c r="AJ91" t="n">
        <v>0.299355</v>
      </c>
      <c r="AK91" t="n">
        <v>1.440468</v>
      </c>
      <c r="AL91" t="n">
        <v>1.443729</v>
      </c>
      <c r="AM91" t="n">
        <v>1.511716</v>
      </c>
      <c r="AN91" t="n">
        <v>1.398393</v>
      </c>
      <c r="AO91" t="n">
        <v>1.436563</v>
      </c>
      <c r="AP91" t="n">
        <v>1.473511</v>
      </c>
      <c r="AQ91" t="n">
        <v>1.632224</v>
      </c>
      <c r="AR91" t="n">
        <v>1.452312</v>
      </c>
      <c r="AS91" t="n">
        <v>1.491153</v>
      </c>
      <c r="AT91" t="n">
        <v>1.410604</v>
      </c>
      <c r="AU91" t="n">
        <v>1.604246</v>
      </c>
      <c r="AV91" t="n">
        <v>1.309687</v>
      </c>
      <c r="AW91" t="n">
        <v>1.593628</v>
      </c>
      <c r="AX91" t="n">
        <v>1.386347</v>
      </c>
      <c r="AY91" t="n">
        <v>1.552169</v>
      </c>
      <c r="AZ91" t="n">
        <v>1.478275</v>
      </c>
      <c r="BA91" t="n">
        <v>1.589918</v>
      </c>
      <c r="BB91" t="n">
        <v>1.505419</v>
      </c>
      <c r="BC91" t="n">
        <v>1.50044</v>
      </c>
      <c r="BD91" t="n">
        <v>1.474422</v>
      </c>
      <c r="BE91" t="n">
        <v>1.458844</v>
      </c>
      <c r="BF91" t="n">
        <v>1.551983</v>
      </c>
      <c r="BG91" t="n">
        <v>1.653317</v>
      </c>
      <c r="BH91" t="n">
        <v>1.622872</v>
      </c>
      <c r="BI91" t="n">
        <v>1.649542</v>
      </c>
      <c r="BJ91" t="n">
        <v>1.53046</v>
      </c>
      <c r="BK91" t="n">
        <v>1.610869</v>
      </c>
      <c r="BL91" t="n">
        <v>1.545004</v>
      </c>
      <c r="BM91" t="n">
        <v>1.593485</v>
      </c>
      <c r="BN91" t="n">
        <v>1.516731</v>
      </c>
    </row>
    <row r="92" spans="1:66">
      <c r="A92" t="n">
        <v>68.445278</v>
      </c>
      <c r="B92" t="n">
        <v>2.851886574074074</v>
      </c>
      <c r="C92" t="n">
        <v>1.57856</v>
      </c>
      <c r="D92" t="n">
        <v>1.519847</v>
      </c>
      <c r="E92" t="n">
        <v>1.555037</v>
      </c>
      <c r="F92" t="n">
        <v>1.505097</v>
      </c>
      <c r="G92" t="n">
        <v>0.308939</v>
      </c>
      <c r="H92" t="n">
        <v>0.367359</v>
      </c>
      <c r="I92" t="n">
        <v>0.357357</v>
      </c>
      <c r="J92" t="n">
        <v>0.287017</v>
      </c>
      <c r="K92" t="n">
        <v>1.895391</v>
      </c>
      <c r="L92" t="n">
        <v>1.858064</v>
      </c>
      <c r="M92" t="n">
        <v>2.02386</v>
      </c>
      <c r="N92" t="n">
        <v>1.930733</v>
      </c>
      <c r="O92" t="n">
        <v>1.529024</v>
      </c>
      <c r="P92" t="n">
        <v>1.482488</v>
      </c>
      <c r="Q92" t="n">
        <v>1.575919</v>
      </c>
      <c r="R92" t="n">
        <v>1.484156</v>
      </c>
      <c r="S92" t="n">
        <v>0.025841</v>
      </c>
      <c r="T92" t="n">
        <v>1.193072</v>
      </c>
      <c r="U92" t="n">
        <v>1.617036</v>
      </c>
      <c r="V92" t="n">
        <v>1.442456</v>
      </c>
      <c r="W92" t="n">
        <v>1.389211</v>
      </c>
      <c r="X92" t="n">
        <v>1.567848</v>
      </c>
      <c r="Y92" t="n">
        <v>1.471282</v>
      </c>
      <c r="Z92" t="n">
        <v>1.516504</v>
      </c>
      <c r="AA92" t="n">
        <v>1.854407</v>
      </c>
      <c r="AB92" t="n">
        <v>1.68937</v>
      </c>
      <c r="AC92" t="n">
        <v>1.587241</v>
      </c>
      <c r="AD92" t="n">
        <v>1.50132</v>
      </c>
      <c r="AE92" t="n">
        <v>1.451769</v>
      </c>
      <c r="AF92" t="n">
        <v>1.486451</v>
      </c>
      <c r="AG92" t="n">
        <v>1.563847</v>
      </c>
      <c r="AH92" t="n">
        <v>1.514253</v>
      </c>
      <c r="AI92" t="n">
        <v>0.277137</v>
      </c>
      <c r="AJ92" t="n">
        <v>0.298335</v>
      </c>
      <c r="AK92" t="n">
        <v>1.453324</v>
      </c>
      <c r="AL92" t="n">
        <v>1.461868</v>
      </c>
      <c r="AM92" t="n">
        <v>1.525917</v>
      </c>
      <c r="AN92" t="n">
        <v>1.417113</v>
      </c>
      <c r="AO92" t="n">
        <v>1.451968</v>
      </c>
      <c r="AP92" t="n">
        <v>1.491956</v>
      </c>
      <c r="AQ92" t="n">
        <v>1.648533</v>
      </c>
      <c r="AR92" t="n">
        <v>1.469241</v>
      </c>
      <c r="AS92" t="n">
        <v>1.503575</v>
      </c>
      <c r="AT92" t="n">
        <v>1.428532</v>
      </c>
      <c r="AU92" t="n">
        <v>1.631758</v>
      </c>
      <c r="AV92" t="n">
        <v>1.332297</v>
      </c>
      <c r="AW92" t="n">
        <v>1.6171</v>
      </c>
      <c r="AX92" t="n">
        <v>1.405347</v>
      </c>
      <c r="AY92" t="n">
        <v>1.570121</v>
      </c>
      <c r="AZ92" t="n">
        <v>1.500118</v>
      </c>
      <c r="BA92" t="n">
        <v>1.605812</v>
      </c>
      <c r="BB92" t="n">
        <v>1.521799</v>
      </c>
      <c r="BC92" t="n">
        <v>1.522025</v>
      </c>
      <c r="BD92" t="n">
        <v>1.496688</v>
      </c>
      <c r="BE92" t="n">
        <v>1.47915</v>
      </c>
      <c r="BF92" t="n">
        <v>1.5738</v>
      </c>
      <c r="BG92" t="n">
        <v>1.667263</v>
      </c>
      <c r="BH92" t="n">
        <v>1.641554</v>
      </c>
      <c r="BI92" t="n">
        <v>1.667474</v>
      </c>
      <c r="BJ92" t="n">
        <v>1.547745</v>
      </c>
      <c r="BK92" t="n">
        <v>1.633155</v>
      </c>
      <c r="BL92" t="n">
        <v>1.564108</v>
      </c>
      <c r="BM92" t="n">
        <v>1.615946</v>
      </c>
      <c r="BN92" t="n">
        <v>1.530804</v>
      </c>
    </row>
    <row r="93" spans="1:66">
      <c r="A93" t="n">
        <v>69.445556</v>
      </c>
      <c r="B93" t="n">
        <v>2.893564814814815</v>
      </c>
      <c r="C93" t="n">
        <v>1.604481</v>
      </c>
      <c r="D93" t="n">
        <v>1.540045</v>
      </c>
      <c r="E93" t="n">
        <v>1.568885</v>
      </c>
      <c r="F93" t="n">
        <v>1.513966</v>
      </c>
      <c r="G93" t="n">
        <v>0.284175</v>
      </c>
      <c r="H93" t="n">
        <v>0.342198</v>
      </c>
      <c r="I93" t="n">
        <v>0.333695</v>
      </c>
      <c r="J93" t="n">
        <v>0.267929</v>
      </c>
      <c r="K93" t="n">
        <v>1.931492</v>
      </c>
      <c r="L93" t="n">
        <v>1.898124</v>
      </c>
      <c r="M93" t="n">
        <v>2.072068</v>
      </c>
      <c r="N93" t="n">
        <v>1.970638</v>
      </c>
      <c r="O93" t="n">
        <v>1.550411</v>
      </c>
      <c r="P93" t="n">
        <v>1.498712</v>
      </c>
      <c r="Q93" t="n">
        <v>1.591827</v>
      </c>
      <c r="R93" t="n">
        <v>1.509332</v>
      </c>
      <c r="S93" t="n">
        <v>0.024181</v>
      </c>
      <c r="T93" t="n">
        <v>1.205613</v>
      </c>
      <c r="U93" t="n">
        <v>1.62755</v>
      </c>
      <c r="V93" t="n">
        <v>1.459748</v>
      </c>
      <c r="W93" t="n">
        <v>1.406296</v>
      </c>
      <c r="X93" t="n">
        <v>1.575384</v>
      </c>
      <c r="Y93" t="n">
        <v>1.491555</v>
      </c>
      <c r="Z93" t="n">
        <v>1.530137</v>
      </c>
      <c r="AA93" t="n">
        <v>1.88893</v>
      </c>
      <c r="AB93" t="n">
        <v>1.715307</v>
      </c>
      <c r="AC93" t="n">
        <v>1.598457</v>
      </c>
      <c r="AD93" t="n">
        <v>1.516756</v>
      </c>
      <c r="AE93" t="n">
        <v>1.466823</v>
      </c>
      <c r="AF93" t="n">
        <v>1.501761</v>
      </c>
      <c r="AG93" t="n">
        <v>1.572293</v>
      </c>
      <c r="AH93" t="n">
        <v>1.524532</v>
      </c>
      <c r="AI93" t="n">
        <v>0.275285</v>
      </c>
      <c r="AJ93" t="n">
        <v>0.301842</v>
      </c>
      <c r="AK93" t="n">
        <v>1.463691</v>
      </c>
      <c r="AL93" t="n">
        <v>1.477673</v>
      </c>
      <c r="AM93" t="n">
        <v>1.532843</v>
      </c>
      <c r="AN93" t="n">
        <v>1.436203</v>
      </c>
      <c r="AO93" t="n">
        <v>1.465768</v>
      </c>
      <c r="AP93" t="n">
        <v>1.50554</v>
      </c>
      <c r="AQ93" t="n">
        <v>1.664559</v>
      </c>
      <c r="AR93" t="n">
        <v>1.487265</v>
      </c>
      <c r="AS93" t="n">
        <v>1.518266</v>
      </c>
      <c r="AT93" t="n">
        <v>1.446586</v>
      </c>
      <c r="AU93" t="n">
        <v>1.643625</v>
      </c>
      <c r="AV93" t="n">
        <v>1.3507</v>
      </c>
      <c r="AW93" t="n">
        <v>1.638471</v>
      </c>
      <c r="AX93" t="n">
        <v>1.418595</v>
      </c>
      <c r="AY93" t="n">
        <v>1.579238</v>
      </c>
      <c r="AZ93" t="n">
        <v>1.525309</v>
      </c>
      <c r="BA93" t="n">
        <v>1.619797</v>
      </c>
      <c r="BB93" t="n">
        <v>1.532516</v>
      </c>
      <c r="BC93" t="n">
        <v>1.544521</v>
      </c>
      <c r="BD93" t="n">
        <v>1.515734</v>
      </c>
      <c r="BE93" t="n">
        <v>1.498503</v>
      </c>
      <c r="BF93" t="n">
        <v>1.588742</v>
      </c>
      <c r="BG93" t="n">
        <v>1.675692</v>
      </c>
      <c r="BH93" t="n">
        <v>1.662733</v>
      </c>
      <c r="BI93" t="n">
        <v>1.69413</v>
      </c>
      <c r="BJ93" t="n">
        <v>1.568624</v>
      </c>
      <c r="BK93" t="n">
        <v>1.652431</v>
      </c>
      <c r="BL93" t="n">
        <v>1.587239</v>
      </c>
      <c r="BM93" t="n">
        <v>1.632155</v>
      </c>
      <c r="BN93" t="n">
        <v>1.554113</v>
      </c>
    </row>
    <row r="94" spans="1:66">
      <c r="A94" t="n">
        <v>70.44583299999999</v>
      </c>
      <c r="B94" t="n">
        <v>2.935243055555556</v>
      </c>
      <c r="C94" t="n">
        <v>1.619565</v>
      </c>
      <c r="D94" t="n">
        <v>1.563891</v>
      </c>
      <c r="E94" t="n">
        <v>1.585911</v>
      </c>
      <c r="F94" t="n">
        <v>1.536761</v>
      </c>
      <c r="G94" t="n">
        <v>0.262675</v>
      </c>
      <c r="H94" t="n">
        <v>0.317757</v>
      </c>
      <c r="I94" t="n">
        <v>0.31018</v>
      </c>
      <c r="J94" t="n">
        <v>0.248077</v>
      </c>
      <c r="K94" t="n">
        <v>1.979248</v>
      </c>
      <c r="L94" t="n">
        <v>1.941814</v>
      </c>
      <c r="M94" t="n">
        <v>2.120792</v>
      </c>
      <c r="N94" t="n">
        <v>2.013818</v>
      </c>
      <c r="O94" t="n">
        <v>1.573916</v>
      </c>
      <c r="P94" t="n">
        <v>1.523525</v>
      </c>
      <c r="Q94" t="n">
        <v>1.606374</v>
      </c>
      <c r="R94" t="n">
        <v>1.523635</v>
      </c>
      <c r="S94" t="n">
        <v>0.026004</v>
      </c>
      <c r="T94" t="n">
        <v>1.215138</v>
      </c>
      <c r="U94" t="n">
        <v>1.642215</v>
      </c>
      <c r="V94" t="n">
        <v>1.480518</v>
      </c>
      <c r="W94" t="n">
        <v>1.418984</v>
      </c>
      <c r="X94" t="n">
        <v>1.589686</v>
      </c>
      <c r="Y94" t="n">
        <v>1.512135</v>
      </c>
      <c r="Z94" t="n">
        <v>1.54527</v>
      </c>
      <c r="AA94" t="n">
        <v>1.917507</v>
      </c>
      <c r="AB94" t="n">
        <v>1.742661</v>
      </c>
      <c r="AC94" t="n">
        <v>1.619762</v>
      </c>
      <c r="AD94" t="n">
        <v>1.534089</v>
      </c>
      <c r="AE94" t="n">
        <v>1.481734</v>
      </c>
      <c r="AF94" t="n">
        <v>1.528528</v>
      </c>
      <c r="AG94" t="n">
        <v>1.593067</v>
      </c>
      <c r="AH94" t="n">
        <v>1.543788</v>
      </c>
      <c r="AI94" t="n">
        <v>0.27294</v>
      </c>
      <c r="AJ94" t="n">
        <v>0.303101</v>
      </c>
      <c r="AK94" t="n">
        <v>1.492781</v>
      </c>
      <c r="AL94" t="n">
        <v>1.500124</v>
      </c>
      <c r="AM94" t="n">
        <v>1.551022</v>
      </c>
      <c r="AN94" t="n">
        <v>1.450567</v>
      </c>
      <c r="AO94" t="n">
        <v>1.488083</v>
      </c>
      <c r="AP94" t="n">
        <v>1.528828</v>
      </c>
      <c r="AQ94" t="n">
        <v>1.682971</v>
      </c>
      <c r="AR94" t="n">
        <v>1.503488</v>
      </c>
      <c r="AS94" t="n">
        <v>1.538193</v>
      </c>
      <c r="AT94" t="n">
        <v>1.472317</v>
      </c>
      <c r="AU94" t="n">
        <v>1.667885</v>
      </c>
      <c r="AV94" t="n">
        <v>1.369779</v>
      </c>
      <c r="AW94" t="n">
        <v>1.652357</v>
      </c>
      <c r="AX94" t="n">
        <v>1.435362</v>
      </c>
      <c r="AY94" t="n">
        <v>1.601324</v>
      </c>
      <c r="AZ94" t="n">
        <v>1.546606</v>
      </c>
      <c r="BA94" t="n">
        <v>1.646036</v>
      </c>
      <c r="BB94" t="n">
        <v>1.553518</v>
      </c>
      <c r="BC94" t="n">
        <v>1.562724</v>
      </c>
      <c r="BD94" t="n">
        <v>1.534123</v>
      </c>
      <c r="BE94" t="n">
        <v>1.518324</v>
      </c>
      <c r="BF94" t="n">
        <v>1.61507</v>
      </c>
      <c r="BG94" t="n">
        <v>1.68409</v>
      </c>
      <c r="BH94" t="n">
        <v>1.695051</v>
      </c>
      <c r="BI94" t="n">
        <v>1.717825</v>
      </c>
      <c r="BJ94" t="n">
        <v>1.592691</v>
      </c>
      <c r="BK94" t="n">
        <v>1.669556</v>
      </c>
      <c r="BL94" t="n">
        <v>1.6028</v>
      </c>
      <c r="BM94" t="n">
        <v>1.657801</v>
      </c>
      <c r="BN94" t="n">
        <v>1.570764</v>
      </c>
    </row>
    <row r="95" spans="1:66">
      <c r="A95" t="n">
        <v>71.446111</v>
      </c>
      <c r="B95" t="n">
        <v>2.976921296296296</v>
      </c>
      <c r="C95" t="n">
        <v>1.651614</v>
      </c>
      <c r="D95" t="n">
        <v>1.578186</v>
      </c>
      <c r="E95" t="n">
        <v>1.609764</v>
      </c>
      <c r="F95" t="n">
        <v>1.560954</v>
      </c>
      <c r="G95" t="n">
        <v>0.238945</v>
      </c>
      <c r="H95" t="n">
        <v>0.293432</v>
      </c>
      <c r="I95" t="n">
        <v>0.291311</v>
      </c>
      <c r="J95" t="n">
        <v>0.232446</v>
      </c>
      <c r="K95" t="n">
        <v>2.021329</v>
      </c>
      <c r="L95" t="n">
        <v>1.975057</v>
      </c>
      <c r="M95" t="n">
        <v>2.168509</v>
      </c>
      <c r="N95" t="n">
        <v>2.064168</v>
      </c>
      <c r="O95" t="n">
        <v>1.587048</v>
      </c>
      <c r="P95" t="n">
        <v>1.544944</v>
      </c>
      <c r="Q95" t="n">
        <v>1.624462</v>
      </c>
      <c r="R95" t="n">
        <v>1.541043</v>
      </c>
      <c r="S95" t="n">
        <v>0.023748</v>
      </c>
      <c r="T95" t="n">
        <v>1.227786</v>
      </c>
      <c r="U95" t="n">
        <v>1.6597</v>
      </c>
      <c r="V95" t="n">
        <v>1.487653</v>
      </c>
      <c r="W95" t="n">
        <v>1.437986</v>
      </c>
      <c r="X95" t="n">
        <v>1.612162</v>
      </c>
      <c r="Y95" t="n">
        <v>1.533509</v>
      </c>
      <c r="Z95" t="n">
        <v>1.560697</v>
      </c>
      <c r="AA95" t="n">
        <v>1.957579</v>
      </c>
      <c r="AB95" t="n">
        <v>1.764295</v>
      </c>
      <c r="AC95" t="n">
        <v>1.630254</v>
      </c>
      <c r="AD95" t="n">
        <v>1.553427</v>
      </c>
      <c r="AE95" t="n">
        <v>1.500877</v>
      </c>
      <c r="AF95" t="n">
        <v>1.534855</v>
      </c>
      <c r="AG95" t="n">
        <v>1.612765</v>
      </c>
      <c r="AH95" t="n">
        <v>1.566347</v>
      </c>
      <c r="AI95" t="n">
        <v>0.273282</v>
      </c>
      <c r="AJ95" t="n">
        <v>0.301568</v>
      </c>
      <c r="AK95" t="n">
        <v>1.509355</v>
      </c>
      <c r="AL95" t="n">
        <v>1.520534</v>
      </c>
      <c r="AM95" t="n">
        <v>1.559862</v>
      </c>
      <c r="AN95" t="n">
        <v>1.463166</v>
      </c>
      <c r="AO95" t="n">
        <v>1.499489</v>
      </c>
      <c r="AP95" t="n">
        <v>1.539615</v>
      </c>
      <c r="AQ95" t="n">
        <v>1.701518</v>
      </c>
      <c r="AR95" t="n">
        <v>1.519916</v>
      </c>
      <c r="AS95" t="n">
        <v>1.557232</v>
      </c>
      <c r="AT95" t="n">
        <v>1.47838</v>
      </c>
      <c r="AU95" t="n">
        <v>1.684891</v>
      </c>
      <c r="AV95" t="n">
        <v>1.377129</v>
      </c>
      <c r="AW95" t="n">
        <v>1.668507</v>
      </c>
      <c r="AX95" t="n">
        <v>1.459216</v>
      </c>
      <c r="AY95" t="n">
        <v>1.622063</v>
      </c>
      <c r="AZ95" t="n">
        <v>1.562323</v>
      </c>
      <c r="BA95" t="n">
        <v>1.664564</v>
      </c>
      <c r="BB95" t="n">
        <v>1.570207</v>
      </c>
      <c r="BC95" t="n">
        <v>1.573458</v>
      </c>
      <c r="BD95" t="n">
        <v>1.551242</v>
      </c>
      <c r="BE95" t="n">
        <v>1.538386</v>
      </c>
      <c r="BF95" t="n">
        <v>1.627934</v>
      </c>
      <c r="BG95" t="n">
        <v>1.710503</v>
      </c>
      <c r="BH95" t="n">
        <v>1.716859</v>
      </c>
      <c r="BI95" t="n">
        <v>1.727702</v>
      </c>
      <c r="BJ95" t="n">
        <v>1.608656</v>
      </c>
      <c r="BK95" t="n">
        <v>1.690542</v>
      </c>
      <c r="BL95" t="n">
        <v>1.611516</v>
      </c>
      <c r="BM95" t="n">
        <v>1.675481</v>
      </c>
      <c r="BN95" t="n">
        <v>1.583405</v>
      </c>
    </row>
    <row r="96" spans="1:66">
      <c r="A96" t="n">
        <v>72.446111</v>
      </c>
      <c r="B96" t="n">
        <v>3.018587962962963</v>
      </c>
      <c r="C96" t="n">
        <v>1.672588</v>
      </c>
      <c r="D96" t="n">
        <v>1.598945</v>
      </c>
      <c r="E96" t="n">
        <v>1.629803</v>
      </c>
      <c r="F96" t="n">
        <v>1.585675</v>
      </c>
      <c r="G96" t="n">
        <v>0.220146</v>
      </c>
      <c r="H96" t="n">
        <v>0.273482</v>
      </c>
      <c r="I96" t="n">
        <v>0.273233</v>
      </c>
      <c r="J96" t="n">
        <v>0.21427</v>
      </c>
      <c r="K96" t="n">
        <v>2.07467</v>
      </c>
      <c r="L96" t="n">
        <v>2.021382</v>
      </c>
      <c r="M96" t="n">
        <v>2.212391</v>
      </c>
      <c r="N96" t="n">
        <v>2.107298</v>
      </c>
      <c r="O96" t="n">
        <v>1.604536</v>
      </c>
      <c r="P96" t="n">
        <v>1.549982</v>
      </c>
      <c r="Q96" t="n">
        <v>1.645458</v>
      </c>
      <c r="R96" t="n">
        <v>1.561929</v>
      </c>
      <c r="S96" t="n">
        <v>0.02415</v>
      </c>
      <c r="T96" t="n">
        <v>1.242561</v>
      </c>
      <c r="U96" t="n">
        <v>1.681457</v>
      </c>
      <c r="V96" t="n">
        <v>1.507544</v>
      </c>
      <c r="W96" t="n">
        <v>1.453796</v>
      </c>
      <c r="X96" t="n">
        <v>1.637853</v>
      </c>
      <c r="Y96" t="n">
        <v>1.550688</v>
      </c>
      <c r="Z96" t="n">
        <v>1.578713</v>
      </c>
      <c r="AA96" t="n">
        <v>1.990725</v>
      </c>
      <c r="AB96" t="n">
        <v>1.791173</v>
      </c>
      <c r="AC96" t="n">
        <v>1.650661</v>
      </c>
      <c r="AD96" t="n">
        <v>1.573534</v>
      </c>
      <c r="AE96" t="n">
        <v>1.521659</v>
      </c>
      <c r="AF96" t="n">
        <v>1.559761</v>
      </c>
      <c r="AG96" t="n">
        <v>1.633236</v>
      </c>
      <c r="AH96" t="n">
        <v>1.587276</v>
      </c>
      <c r="AI96" t="n">
        <v>0.270653</v>
      </c>
      <c r="AJ96" t="n">
        <v>0.302103</v>
      </c>
      <c r="AK96" t="n">
        <v>1.521308</v>
      </c>
      <c r="AL96" t="n">
        <v>1.536308</v>
      </c>
      <c r="AM96" t="n">
        <v>1.589225</v>
      </c>
      <c r="AN96" t="n">
        <v>1.485213</v>
      </c>
      <c r="AO96" t="n">
        <v>1.524676</v>
      </c>
      <c r="AP96" t="n">
        <v>1.563132</v>
      </c>
      <c r="AQ96" t="n">
        <v>1.721415</v>
      </c>
      <c r="AR96" t="n">
        <v>1.529701</v>
      </c>
      <c r="AS96" t="n">
        <v>1.56965</v>
      </c>
      <c r="AT96" t="n">
        <v>1.492506</v>
      </c>
      <c r="AU96" t="n">
        <v>1.696898</v>
      </c>
      <c r="AV96" t="n">
        <v>1.397948</v>
      </c>
      <c r="AW96" t="n">
        <v>1.696458</v>
      </c>
      <c r="AX96" t="n">
        <v>1.468891</v>
      </c>
      <c r="AY96" t="n">
        <v>1.641752</v>
      </c>
      <c r="AZ96" t="n">
        <v>1.579126</v>
      </c>
      <c r="BA96" t="n">
        <v>1.689115</v>
      </c>
      <c r="BB96" t="n">
        <v>1.587686</v>
      </c>
      <c r="BC96" t="n">
        <v>1.596085</v>
      </c>
      <c r="BD96" t="n">
        <v>1.571993</v>
      </c>
      <c r="BE96" t="n">
        <v>1.561666</v>
      </c>
      <c r="BF96" t="n">
        <v>1.649351</v>
      </c>
      <c r="BG96" t="n">
        <v>1.721415</v>
      </c>
      <c r="BH96" t="n">
        <v>1.732887</v>
      </c>
      <c r="BI96" t="n">
        <v>1.754892</v>
      </c>
      <c r="BJ96" t="n">
        <v>1.63182</v>
      </c>
      <c r="BK96" t="n">
        <v>1.711669</v>
      </c>
      <c r="BL96" t="n">
        <v>1.63908</v>
      </c>
      <c r="BM96" t="n">
        <v>1.691341</v>
      </c>
      <c r="BN96" t="n">
        <v>1.603</v>
      </c>
    </row>
    <row r="97" spans="1:66">
      <c r="A97" t="n">
        <v>73.446389</v>
      </c>
      <c r="B97" t="n">
        <v>3.060266203703704</v>
      </c>
      <c r="C97" t="n">
        <v>1.685819</v>
      </c>
      <c r="D97" t="n">
        <v>1.618388</v>
      </c>
      <c r="E97" t="n">
        <v>1.648154</v>
      </c>
      <c r="F97" t="n">
        <v>1.592933</v>
      </c>
      <c r="G97" t="n">
        <v>0.199919</v>
      </c>
      <c r="H97" t="n">
        <v>0.254867</v>
      </c>
      <c r="I97" t="n">
        <v>0.253174</v>
      </c>
      <c r="J97" t="n">
        <v>0.196955</v>
      </c>
      <c r="K97" t="n">
        <v>2.124824</v>
      </c>
      <c r="L97" t="n">
        <v>2.069411</v>
      </c>
      <c r="M97" t="n">
        <v>2.257094</v>
      </c>
      <c r="N97" t="n">
        <v>2.150352</v>
      </c>
      <c r="O97" t="n">
        <v>1.622822</v>
      </c>
      <c r="P97" t="n">
        <v>1.567901</v>
      </c>
      <c r="Q97" t="n">
        <v>1.669794</v>
      </c>
      <c r="R97" t="n">
        <v>1.574693</v>
      </c>
      <c r="S97" t="n">
        <v>0.023542</v>
      </c>
      <c r="T97" t="n">
        <v>1.255702</v>
      </c>
      <c r="U97" t="n">
        <v>1.698408</v>
      </c>
      <c r="V97" t="n">
        <v>1.523623</v>
      </c>
      <c r="W97" t="n">
        <v>1.467033</v>
      </c>
      <c r="X97" t="n">
        <v>1.656618</v>
      </c>
      <c r="Y97" t="n">
        <v>1.567588</v>
      </c>
      <c r="Z97" t="n">
        <v>1.593284</v>
      </c>
      <c r="AA97" t="n">
        <v>2.031622</v>
      </c>
      <c r="AB97" t="n">
        <v>1.813076</v>
      </c>
      <c r="AC97" t="n">
        <v>1.67622</v>
      </c>
      <c r="AD97" t="n">
        <v>1.581888</v>
      </c>
      <c r="AE97" t="n">
        <v>1.540475</v>
      </c>
      <c r="AF97" t="n">
        <v>1.57633</v>
      </c>
      <c r="AG97" t="n">
        <v>1.655092</v>
      </c>
      <c r="AH97" t="n">
        <v>1.602113</v>
      </c>
      <c r="AI97" t="n">
        <v>0.26928</v>
      </c>
      <c r="AJ97" t="n">
        <v>0.301403</v>
      </c>
      <c r="AK97" t="n">
        <v>1.536025</v>
      </c>
      <c r="AL97" t="n">
        <v>1.553259</v>
      </c>
      <c r="AM97" t="n">
        <v>1.605276</v>
      </c>
      <c r="AN97" t="n">
        <v>1.497596</v>
      </c>
      <c r="AO97" t="n">
        <v>1.534293</v>
      </c>
      <c r="AP97" t="n">
        <v>1.580412</v>
      </c>
      <c r="AQ97" t="n">
        <v>1.731938</v>
      </c>
      <c r="AR97" t="n">
        <v>1.544314</v>
      </c>
      <c r="AS97" t="n">
        <v>1.580841</v>
      </c>
      <c r="AT97" t="n">
        <v>1.516618</v>
      </c>
      <c r="AU97" t="n">
        <v>1.710148</v>
      </c>
      <c r="AV97" t="n">
        <v>1.41311</v>
      </c>
      <c r="AW97" t="n">
        <v>1.711843</v>
      </c>
      <c r="AX97" t="n">
        <v>1.491051</v>
      </c>
      <c r="AY97" t="n">
        <v>1.656836</v>
      </c>
      <c r="AZ97" t="n">
        <v>1.602515</v>
      </c>
      <c r="BA97" t="n">
        <v>1.703195</v>
      </c>
      <c r="BB97" t="n">
        <v>1.605801</v>
      </c>
      <c r="BC97" t="n">
        <v>1.618231</v>
      </c>
      <c r="BD97" t="n">
        <v>1.587817</v>
      </c>
      <c r="BE97" t="n">
        <v>1.578874</v>
      </c>
      <c r="BF97" t="n">
        <v>1.667306</v>
      </c>
      <c r="BG97" t="n">
        <v>1.753543</v>
      </c>
      <c r="BH97" t="n">
        <v>1.759562</v>
      </c>
      <c r="BI97" t="n">
        <v>1.771086</v>
      </c>
      <c r="BJ97" t="n">
        <v>1.645284</v>
      </c>
      <c r="BK97" t="n">
        <v>1.733609</v>
      </c>
      <c r="BL97" t="n">
        <v>1.656745</v>
      </c>
      <c r="BM97" t="n">
        <v>1.708868</v>
      </c>
      <c r="BN97" t="n">
        <v>1.623476</v>
      </c>
    </row>
    <row r="98" spans="1:66">
      <c r="A98" t="n">
        <v>74.446389</v>
      </c>
      <c r="B98" t="n">
        <v>3.101932870370371</v>
      </c>
      <c r="C98" t="n">
        <v>1.702828</v>
      </c>
      <c r="D98" t="n">
        <v>1.629811</v>
      </c>
      <c r="E98" t="n">
        <v>1.671376</v>
      </c>
      <c r="F98" t="n">
        <v>1.609778</v>
      </c>
      <c r="G98" t="n">
        <v>0.183085</v>
      </c>
      <c r="H98" t="n">
        <v>0.238631</v>
      </c>
      <c r="I98" t="n">
        <v>0.238174</v>
      </c>
      <c r="J98" t="n">
        <v>0.183118</v>
      </c>
      <c r="K98" t="n">
        <v>2.1691</v>
      </c>
      <c r="L98" t="n">
        <v>2.11654</v>
      </c>
      <c r="M98" t="n">
        <v>2.31093</v>
      </c>
      <c r="N98" t="n">
        <v>2.197046</v>
      </c>
      <c r="O98" t="n">
        <v>1.647553</v>
      </c>
      <c r="P98" t="n">
        <v>1.591582</v>
      </c>
      <c r="Q98" t="n">
        <v>1.677149</v>
      </c>
      <c r="R98" t="n">
        <v>1.588045</v>
      </c>
      <c r="S98" t="n">
        <v>0.023169</v>
      </c>
      <c r="T98" t="n">
        <v>1.277084</v>
      </c>
      <c r="U98" t="n">
        <v>1.717144</v>
      </c>
      <c r="V98" t="n">
        <v>1.541159</v>
      </c>
      <c r="W98" t="n">
        <v>1.482973</v>
      </c>
      <c r="X98" t="n">
        <v>1.668277</v>
      </c>
      <c r="Y98" t="n">
        <v>1.584788</v>
      </c>
      <c r="Z98" t="n">
        <v>1.615709</v>
      </c>
      <c r="AA98" t="n">
        <v>2.073753</v>
      </c>
      <c r="AB98" t="n">
        <v>1.842728</v>
      </c>
      <c r="AC98" t="n">
        <v>1.697809</v>
      </c>
      <c r="AD98" t="n">
        <v>1.602365</v>
      </c>
      <c r="AE98" t="n">
        <v>1.562458</v>
      </c>
      <c r="AF98" t="n">
        <v>1.595747</v>
      </c>
      <c r="AG98" t="n">
        <v>1.671701</v>
      </c>
      <c r="AH98" t="n">
        <v>1.605482</v>
      </c>
      <c r="AI98" t="n">
        <v>0.269833</v>
      </c>
      <c r="AJ98" t="n">
        <v>0.306322</v>
      </c>
      <c r="AK98" t="n">
        <v>1.55351</v>
      </c>
      <c r="AL98" t="n">
        <v>1.573667</v>
      </c>
      <c r="AM98" t="n">
        <v>1.62887</v>
      </c>
      <c r="AN98" t="n">
        <v>1.518493</v>
      </c>
      <c r="AO98" t="n">
        <v>1.552012</v>
      </c>
      <c r="AP98" t="n">
        <v>1.60261</v>
      </c>
      <c r="AQ98" t="n">
        <v>1.752434</v>
      </c>
      <c r="AR98" t="n">
        <v>1.575097</v>
      </c>
      <c r="AS98" t="n">
        <v>1.605943</v>
      </c>
      <c r="AT98" t="n">
        <v>1.535115</v>
      </c>
      <c r="AU98" t="n">
        <v>1.732793</v>
      </c>
      <c r="AV98" t="n">
        <v>1.438443</v>
      </c>
      <c r="AW98" t="n">
        <v>1.728367</v>
      </c>
      <c r="AX98" t="n">
        <v>1.520046</v>
      </c>
      <c r="AY98" t="n">
        <v>1.673257</v>
      </c>
      <c r="AZ98" t="n">
        <v>1.618178</v>
      </c>
      <c r="BA98" t="n">
        <v>1.72152</v>
      </c>
      <c r="BB98" t="n">
        <v>1.622627</v>
      </c>
      <c r="BC98" t="n">
        <v>1.639375</v>
      </c>
      <c r="BD98" t="n">
        <v>1.601765</v>
      </c>
      <c r="BE98" t="n">
        <v>1.597403</v>
      </c>
      <c r="BF98" t="n">
        <v>1.693138</v>
      </c>
      <c r="BG98" t="n">
        <v>1.760033</v>
      </c>
      <c r="BH98" t="n">
        <v>1.787042</v>
      </c>
      <c r="BI98" t="n">
        <v>1.790731</v>
      </c>
      <c r="BJ98" t="n">
        <v>1.66597</v>
      </c>
      <c r="BK98" t="n">
        <v>1.751654</v>
      </c>
      <c r="BL98" t="n">
        <v>1.681537</v>
      </c>
      <c r="BM98" t="n">
        <v>1.735216</v>
      </c>
      <c r="BN98" t="n">
        <v>1.63726</v>
      </c>
    </row>
    <row r="99" spans="1:66">
      <c r="A99" t="n">
        <v>75.44666700000001</v>
      </c>
      <c r="B99" t="n">
        <v>3.143611111111111</v>
      </c>
      <c r="C99" t="n">
        <v>1.720273</v>
      </c>
      <c r="D99" t="n">
        <v>1.654662</v>
      </c>
      <c r="E99" t="n">
        <v>1.682755</v>
      </c>
      <c r="F99" t="n">
        <v>1.635025</v>
      </c>
      <c r="G99" t="n">
        <v>0.16758</v>
      </c>
      <c r="H99" t="n">
        <v>0.221678</v>
      </c>
      <c r="I99" t="n">
        <v>0.226536</v>
      </c>
      <c r="J99" t="n">
        <v>0.168557</v>
      </c>
      <c r="K99" t="n">
        <v>2.202855</v>
      </c>
      <c r="L99" t="n">
        <v>2.161988</v>
      </c>
      <c r="M99" t="n">
        <v>2.359668</v>
      </c>
      <c r="N99" t="n">
        <v>2.235944</v>
      </c>
      <c r="O99" t="n">
        <v>1.664323</v>
      </c>
      <c r="P99" t="n">
        <v>1.612415</v>
      </c>
      <c r="Q99" t="n">
        <v>1.702542</v>
      </c>
      <c r="R99" t="n">
        <v>1.603125</v>
      </c>
      <c r="S99" t="n">
        <v>0.023031</v>
      </c>
      <c r="T99" t="n">
        <v>1.288807</v>
      </c>
      <c r="U99" t="n">
        <v>1.737602</v>
      </c>
      <c r="V99" t="n">
        <v>1.56006</v>
      </c>
      <c r="W99" t="n">
        <v>1.50014</v>
      </c>
      <c r="X99" t="n">
        <v>1.683792</v>
      </c>
      <c r="Y99" t="n">
        <v>1.615855</v>
      </c>
      <c r="Z99" t="n">
        <v>1.630801</v>
      </c>
      <c r="AA99" t="n">
        <v>2.115877</v>
      </c>
      <c r="AB99" t="n">
        <v>1.876946</v>
      </c>
      <c r="AC99" t="n">
        <v>1.717075</v>
      </c>
      <c r="AD99" t="n">
        <v>1.618456</v>
      </c>
      <c r="AE99" t="n">
        <v>1.578698</v>
      </c>
      <c r="AF99" t="n">
        <v>1.616562</v>
      </c>
      <c r="AG99" t="n">
        <v>1.688828</v>
      </c>
      <c r="AH99" t="n">
        <v>1.623811</v>
      </c>
      <c r="AI99" t="n">
        <v>0.269809</v>
      </c>
      <c r="AJ99" t="n">
        <v>0.305082</v>
      </c>
      <c r="AK99" t="n">
        <v>1.566403</v>
      </c>
      <c r="AL99" t="n">
        <v>1.59279</v>
      </c>
      <c r="AM99" t="n">
        <v>1.636718</v>
      </c>
      <c r="AN99" t="n">
        <v>1.537117</v>
      </c>
      <c r="AO99" t="n">
        <v>1.576129</v>
      </c>
      <c r="AP99" t="n">
        <v>1.614156</v>
      </c>
      <c r="AQ99" t="n">
        <v>1.767482</v>
      </c>
      <c r="AR99" t="n">
        <v>1.590709</v>
      </c>
      <c r="AS99" t="n">
        <v>1.618285</v>
      </c>
      <c r="AT99" t="n">
        <v>1.5482</v>
      </c>
      <c r="AU99" t="n">
        <v>1.750307</v>
      </c>
      <c r="AV99" t="n">
        <v>1.464427</v>
      </c>
      <c r="AW99" t="n">
        <v>1.74189</v>
      </c>
      <c r="AX99" t="n">
        <v>1.538949</v>
      </c>
      <c r="AY99" t="n">
        <v>1.696706</v>
      </c>
      <c r="AZ99" t="n">
        <v>1.642688</v>
      </c>
      <c r="BA99" t="n">
        <v>1.740309</v>
      </c>
      <c r="BB99" t="n">
        <v>1.64047</v>
      </c>
      <c r="BC99" t="n">
        <v>1.657492</v>
      </c>
      <c r="BD99" t="n">
        <v>1.625914</v>
      </c>
      <c r="BE99" t="n">
        <v>1.617198</v>
      </c>
      <c r="BF99" t="n">
        <v>1.70999</v>
      </c>
      <c r="BG99" t="n">
        <v>1.781748</v>
      </c>
      <c r="BH99" t="n">
        <v>1.81085</v>
      </c>
      <c r="BI99" t="n">
        <v>1.815473</v>
      </c>
      <c r="BJ99" t="n">
        <v>1.683244</v>
      </c>
      <c r="BK99" t="n">
        <v>1.759824</v>
      </c>
      <c r="BL99" t="n">
        <v>1.700563</v>
      </c>
      <c r="BM99" t="n">
        <v>1.75353</v>
      </c>
      <c r="BN99" t="n">
        <v>1.649896</v>
      </c>
    </row>
    <row r="100" spans="1:66">
      <c r="A100" t="n">
        <v>76.44666700000001</v>
      </c>
      <c r="B100" t="n">
        <v>3.185277777777778</v>
      </c>
      <c r="C100" t="n">
        <v>1.743371</v>
      </c>
      <c r="D100" t="n">
        <v>1.66927</v>
      </c>
      <c r="E100" t="n">
        <v>1.692836</v>
      </c>
      <c r="F100" t="n">
        <v>1.662987</v>
      </c>
      <c r="G100" t="n">
        <v>0.15327</v>
      </c>
      <c r="H100" t="n">
        <v>0.21108</v>
      </c>
      <c r="I100" t="n">
        <v>0.212868</v>
      </c>
      <c r="J100" t="n">
        <v>0.158088</v>
      </c>
      <c r="K100" t="n">
        <v>2.25179</v>
      </c>
      <c r="L100" t="n">
        <v>2.207512</v>
      </c>
      <c r="M100" t="n">
        <v>2.408658</v>
      </c>
      <c r="N100" t="n">
        <v>2.289902</v>
      </c>
      <c r="O100" t="n">
        <v>1.682278</v>
      </c>
      <c r="P100" t="n">
        <v>1.630537</v>
      </c>
      <c r="Q100" t="n">
        <v>1.714001</v>
      </c>
      <c r="R100" t="n">
        <v>1.627505</v>
      </c>
      <c r="S100" t="n">
        <v>0.023249</v>
      </c>
      <c r="T100" t="n">
        <v>1.304661</v>
      </c>
      <c r="U100" t="n">
        <v>1.758467</v>
      </c>
      <c r="V100" t="n">
        <v>1.579299</v>
      </c>
      <c r="W100" t="n">
        <v>1.509865</v>
      </c>
      <c r="X100" t="n">
        <v>1.704186</v>
      </c>
      <c r="Y100" t="n">
        <v>1.633625</v>
      </c>
      <c r="Z100" t="n">
        <v>1.651117</v>
      </c>
      <c r="AA100" t="n">
        <v>2.157463</v>
      </c>
      <c r="AB100" t="n">
        <v>1.893777</v>
      </c>
      <c r="AC100" t="n">
        <v>1.736793</v>
      </c>
      <c r="AD100" t="n">
        <v>1.63744</v>
      </c>
      <c r="AE100" t="n">
        <v>1.602917</v>
      </c>
      <c r="AF100" t="n">
        <v>1.632543</v>
      </c>
      <c r="AG100" t="n">
        <v>1.699837</v>
      </c>
      <c r="AH100" t="n">
        <v>1.64519</v>
      </c>
      <c r="AI100" t="n">
        <v>0.268464</v>
      </c>
      <c r="AJ100" t="n">
        <v>0.304496</v>
      </c>
      <c r="AK100" t="n">
        <v>1.592675</v>
      </c>
      <c r="AL100" t="n">
        <v>1.614687</v>
      </c>
      <c r="AM100" t="n">
        <v>1.649946</v>
      </c>
      <c r="AN100" t="n">
        <v>1.549348</v>
      </c>
      <c r="AO100" t="n">
        <v>1.59411</v>
      </c>
      <c r="AP100" t="n">
        <v>1.629349</v>
      </c>
      <c r="AQ100" t="n">
        <v>1.798408</v>
      </c>
      <c r="AR100" t="n">
        <v>1.603282</v>
      </c>
      <c r="AS100" t="n">
        <v>1.637184</v>
      </c>
      <c r="AT100" t="n">
        <v>1.561926</v>
      </c>
      <c r="AU100" t="n">
        <v>1.764902</v>
      </c>
      <c r="AV100" t="n">
        <v>1.48029</v>
      </c>
      <c r="AW100" t="n">
        <v>1.763846</v>
      </c>
      <c r="AX100" t="n">
        <v>1.549021</v>
      </c>
      <c r="AY100" t="n">
        <v>1.712336</v>
      </c>
      <c r="AZ100" t="n">
        <v>1.666077</v>
      </c>
      <c r="BA100" t="n">
        <v>1.763201</v>
      </c>
      <c r="BB100" t="n">
        <v>1.664853</v>
      </c>
      <c r="BC100" t="n">
        <v>1.673359</v>
      </c>
      <c r="BD100" t="n">
        <v>1.650946</v>
      </c>
      <c r="BE100" t="n">
        <v>1.637823</v>
      </c>
      <c r="BF100" t="n">
        <v>1.728898</v>
      </c>
      <c r="BG100" t="n">
        <v>1.809641</v>
      </c>
      <c r="BH100" t="n">
        <v>1.833367</v>
      </c>
      <c r="BI100" t="n">
        <v>1.834549</v>
      </c>
      <c r="BJ100" t="n">
        <v>1.700078</v>
      </c>
      <c r="BK100" t="n">
        <v>1.783832</v>
      </c>
      <c r="BL100" t="n">
        <v>1.721232</v>
      </c>
      <c r="BM100" t="n">
        <v>1.766171</v>
      </c>
      <c r="BN100" t="n">
        <v>1.671669</v>
      </c>
    </row>
    <row r="101" spans="1:66">
      <c r="A101" t="n">
        <v>77.446944</v>
      </c>
      <c r="B101" t="n">
        <v>3.226956018518518</v>
      </c>
      <c r="C101" t="n">
        <v>1.760027</v>
      </c>
      <c r="D101" t="n">
        <v>1.68528</v>
      </c>
      <c r="E101" t="n">
        <v>1.709572</v>
      </c>
      <c r="F101" t="n">
        <v>1.669665</v>
      </c>
      <c r="G101" t="n">
        <v>0.141265</v>
      </c>
      <c r="H101" t="n">
        <v>0.197895</v>
      </c>
      <c r="I101" t="n">
        <v>0.20132</v>
      </c>
      <c r="J101" t="n">
        <v>0.147384</v>
      </c>
      <c r="K101" t="n">
        <v>2.309379</v>
      </c>
      <c r="L101" t="n">
        <v>2.255079</v>
      </c>
      <c r="M101" t="n">
        <v>2.458174</v>
      </c>
      <c r="N101" t="n">
        <v>2.338883</v>
      </c>
      <c r="O101" t="n">
        <v>1.702468</v>
      </c>
      <c r="P101" t="n">
        <v>1.648516</v>
      </c>
      <c r="Q101" t="n">
        <v>1.736007</v>
      </c>
      <c r="R101" t="n">
        <v>1.646792</v>
      </c>
      <c r="S101" t="n">
        <v>0.023015</v>
      </c>
      <c r="T101" t="n">
        <v>1.321396</v>
      </c>
      <c r="U101" t="n">
        <v>1.773667</v>
      </c>
      <c r="V101" t="n">
        <v>1.59808</v>
      </c>
      <c r="W101" t="n">
        <v>1.52344</v>
      </c>
      <c r="X101" t="n">
        <v>1.722378</v>
      </c>
      <c r="Y101" t="n">
        <v>1.650264</v>
      </c>
      <c r="Z101" t="n">
        <v>1.664022</v>
      </c>
      <c r="AA101" t="n">
        <v>2.209589</v>
      </c>
      <c r="AB101" t="n">
        <v>1.932173</v>
      </c>
      <c r="AC101" t="n">
        <v>1.764878</v>
      </c>
      <c r="AD101" t="n">
        <v>1.657936</v>
      </c>
      <c r="AE101" t="n">
        <v>1.617496</v>
      </c>
      <c r="AF101" t="n">
        <v>1.644809</v>
      </c>
      <c r="AG101" t="n">
        <v>1.728031</v>
      </c>
      <c r="AH101" t="n">
        <v>1.667094</v>
      </c>
      <c r="AI101" t="n">
        <v>0.268283</v>
      </c>
      <c r="AJ101" t="n">
        <v>0.307629</v>
      </c>
      <c r="AK101" t="n">
        <v>1.615829</v>
      </c>
      <c r="AL101" t="n">
        <v>1.62896</v>
      </c>
      <c r="AM101" t="n">
        <v>1.666451</v>
      </c>
      <c r="AN101" t="n">
        <v>1.569756</v>
      </c>
      <c r="AO101" t="n">
        <v>1.615251</v>
      </c>
      <c r="AP101" t="n">
        <v>1.645358</v>
      </c>
      <c r="AQ101" t="n">
        <v>1.825822</v>
      </c>
      <c r="AR101" t="n">
        <v>1.624108</v>
      </c>
      <c r="AS101" t="n">
        <v>1.648539</v>
      </c>
      <c r="AT101" t="n">
        <v>1.582258</v>
      </c>
      <c r="AU101" t="n">
        <v>1.785976</v>
      </c>
      <c r="AV101" t="n">
        <v>1.507408</v>
      </c>
      <c r="AW101" t="n">
        <v>1.781638</v>
      </c>
      <c r="AX101" t="n">
        <v>1.571257</v>
      </c>
      <c r="AY101" t="n">
        <v>1.734901</v>
      </c>
      <c r="AZ101" t="n">
        <v>1.683322</v>
      </c>
      <c r="BA101" t="n">
        <v>1.77435</v>
      </c>
      <c r="BB101" t="n">
        <v>1.683416</v>
      </c>
      <c r="BC101" t="n">
        <v>1.686203</v>
      </c>
      <c r="BD101" t="n">
        <v>1.663738</v>
      </c>
      <c r="BE101" t="n">
        <v>1.661416</v>
      </c>
      <c r="BF101" t="n">
        <v>1.740432</v>
      </c>
      <c r="BG101" t="n">
        <v>1.828666</v>
      </c>
      <c r="BH101" t="n">
        <v>1.844556</v>
      </c>
      <c r="BI101" t="n">
        <v>1.855978</v>
      </c>
      <c r="BJ101" t="n">
        <v>1.715497</v>
      </c>
      <c r="BK101" t="n">
        <v>1.804274</v>
      </c>
      <c r="BL101" t="n">
        <v>1.741485</v>
      </c>
      <c r="BM101" t="n">
        <v>1.785396</v>
      </c>
      <c r="BN101" t="n">
        <v>1.680708</v>
      </c>
    </row>
    <row r="102" spans="1:66">
      <c r="A102" t="n">
        <v>78.446944</v>
      </c>
      <c r="B102" t="n">
        <v>3.268622685185185</v>
      </c>
      <c r="C102" t="n">
        <v>1.771721</v>
      </c>
      <c r="D102" t="n">
        <v>1.698453</v>
      </c>
      <c r="E102" t="n">
        <v>1.721736</v>
      </c>
      <c r="F102" t="n">
        <v>1.686392</v>
      </c>
      <c r="G102" t="n">
        <v>0.128981</v>
      </c>
      <c r="H102" t="n">
        <v>0.186364</v>
      </c>
      <c r="I102" t="n">
        <v>0.188304</v>
      </c>
      <c r="J102" t="n">
        <v>0.137131</v>
      </c>
      <c r="K102" t="n">
        <v>2.357329</v>
      </c>
      <c r="L102" t="n">
        <v>2.302691</v>
      </c>
      <c r="M102" t="n">
        <v>2.524661</v>
      </c>
      <c r="N102" t="n">
        <v>2.376256</v>
      </c>
      <c r="O102" t="n">
        <v>1.711858</v>
      </c>
      <c r="P102" t="n">
        <v>1.671364</v>
      </c>
      <c r="Q102" t="n">
        <v>1.763954</v>
      </c>
      <c r="R102" t="n">
        <v>1.665192</v>
      </c>
      <c r="S102" t="n">
        <v>0.023674</v>
      </c>
      <c r="T102" t="n">
        <v>1.332819</v>
      </c>
      <c r="U102" t="n">
        <v>1.785097</v>
      </c>
      <c r="V102" t="n">
        <v>1.617565</v>
      </c>
      <c r="W102" t="n">
        <v>1.548354</v>
      </c>
      <c r="X102" t="n">
        <v>1.736136</v>
      </c>
      <c r="Y102" t="n">
        <v>1.667846</v>
      </c>
      <c r="Z102" t="n">
        <v>1.678357</v>
      </c>
      <c r="AA102" t="n">
        <v>2.249419</v>
      </c>
      <c r="AB102" t="n">
        <v>1.955286</v>
      </c>
      <c r="AC102" t="n">
        <v>1.782874</v>
      </c>
      <c r="AD102" t="n">
        <v>1.665428</v>
      </c>
      <c r="AE102" t="n">
        <v>1.631149</v>
      </c>
      <c r="AF102" t="n">
        <v>1.666124</v>
      </c>
      <c r="AG102" t="n">
        <v>1.746987</v>
      </c>
      <c r="AH102" t="n">
        <v>1.689814</v>
      </c>
      <c r="AI102" t="n">
        <v>0.267232</v>
      </c>
      <c r="AJ102" t="n">
        <v>0.306777</v>
      </c>
      <c r="AK102" t="n">
        <v>1.627213</v>
      </c>
      <c r="AL102" t="n">
        <v>1.651018</v>
      </c>
      <c r="AM102" t="n">
        <v>1.682832</v>
      </c>
      <c r="AN102" t="n">
        <v>1.581606</v>
      </c>
      <c r="AO102" t="n">
        <v>1.634865</v>
      </c>
      <c r="AP102" t="n">
        <v>1.673407</v>
      </c>
      <c r="AQ102" t="n">
        <v>1.846568</v>
      </c>
      <c r="AR102" t="n">
        <v>1.641814</v>
      </c>
      <c r="AS102" t="n">
        <v>1.674494</v>
      </c>
      <c r="AT102" t="n">
        <v>1.607305</v>
      </c>
      <c r="AU102" t="n">
        <v>1.801921</v>
      </c>
      <c r="AV102" t="n">
        <v>1.526245</v>
      </c>
      <c r="AW102" t="n">
        <v>1.801612</v>
      </c>
      <c r="AX102" t="n">
        <v>1.588537</v>
      </c>
      <c r="AY102" t="n">
        <v>1.755979</v>
      </c>
      <c r="AZ102" t="n">
        <v>1.703207</v>
      </c>
      <c r="BA102" t="n">
        <v>1.790627</v>
      </c>
      <c r="BB102" t="n">
        <v>1.704745</v>
      </c>
      <c r="BC102" t="n">
        <v>1.70711</v>
      </c>
      <c r="BD102" t="n">
        <v>1.681207</v>
      </c>
      <c r="BE102" t="n">
        <v>1.67819</v>
      </c>
      <c r="BF102" t="n">
        <v>1.755222</v>
      </c>
      <c r="BG102" t="n">
        <v>1.842075</v>
      </c>
      <c r="BH102" t="n">
        <v>1.86299</v>
      </c>
      <c r="BI102" t="n">
        <v>1.874987</v>
      </c>
      <c r="BJ102" t="n">
        <v>1.738373</v>
      </c>
      <c r="BK102" t="n">
        <v>1.822689</v>
      </c>
      <c r="BL102" t="n">
        <v>1.759024</v>
      </c>
      <c r="BM102" t="n">
        <v>1.805794</v>
      </c>
      <c r="BN102" t="n">
        <v>1.705037</v>
      </c>
    </row>
    <row r="103" spans="1:66">
      <c r="A103" t="n">
        <v>79.447222</v>
      </c>
      <c r="B103" t="n">
        <v>3.310300925925926</v>
      </c>
      <c r="C103" t="n">
        <v>1.788121</v>
      </c>
      <c r="D103" t="n">
        <v>1.719555</v>
      </c>
      <c r="E103" t="n">
        <v>1.733676</v>
      </c>
      <c r="F103" t="n">
        <v>1.703126</v>
      </c>
      <c r="G103" t="n">
        <v>0.120506</v>
      </c>
      <c r="H103" t="n">
        <v>0.173772</v>
      </c>
      <c r="I103" t="n">
        <v>0.179931</v>
      </c>
      <c r="J103" t="n">
        <v>0.129524</v>
      </c>
      <c r="K103" t="n">
        <v>2.40606</v>
      </c>
      <c r="L103" t="n">
        <v>2.345079</v>
      </c>
      <c r="M103" t="n">
        <v>2.566741</v>
      </c>
      <c r="N103" t="n">
        <v>2.429813</v>
      </c>
      <c r="O103" t="n">
        <v>1.736266</v>
      </c>
      <c r="P103" t="n">
        <v>1.686524</v>
      </c>
      <c r="Q103" t="n">
        <v>1.776937</v>
      </c>
      <c r="R103" t="n">
        <v>1.681242</v>
      </c>
      <c r="S103" t="n">
        <v>0.021818</v>
      </c>
      <c r="T103" t="n">
        <v>1.351985</v>
      </c>
      <c r="U103" t="n">
        <v>1.799192</v>
      </c>
      <c r="V103" t="n">
        <v>1.636408</v>
      </c>
      <c r="W103" t="n">
        <v>1.559175</v>
      </c>
      <c r="X103" t="n">
        <v>1.758828</v>
      </c>
      <c r="Y103" t="n">
        <v>1.680713</v>
      </c>
      <c r="Z103" t="n">
        <v>1.702634</v>
      </c>
      <c r="AA103" t="n">
        <v>2.282357</v>
      </c>
      <c r="AB103" t="n">
        <v>1.979169</v>
      </c>
      <c r="AC103" t="n">
        <v>1.803874</v>
      </c>
      <c r="AD103" t="n">
        <v>1.687461</v>
      </c>
      <c r="AE103" t="n">
        <v>1.650632</v>
      </c>
      <c r="AF103" t="n">
        <v>1.67492</v>
      </c>
      <c r="AG103" t="n">
        <v>1.765197</v>
      </c>
      <c r="AH103" t="n">
        <v>1.708343</v>
      </c>
      <c r="AI103" t="n">
        <v>0.26627</v>
      </c>
      <c r="AJ103" t="n">
        <v>0.306773</v>
      </c>
      <c r="AK103" t="n">
        <v>1.651642</v>
      </c>
      <c r="AL103" t="n">
        <v>1.670229</v>
      </c>
      <c r="AM103" t="n">
        <v>1.697255</v>
      </c>
      <c r="AN103" t="n">
        <v>1.601304</v>
      </c>
      <c r="AO103" t="n">
        <v>1.657452</v>
      </c>
      <c r="AP103" t="n">
        <v>1.691065</v>
      </c>
      <c r="AQ103" t="n">
        <v>1.864969</v>
      </c>
      <c r="AR103" t="n">
        <v>1.652825</v>
      </c>
      <c r="AS103" t="n">
        <v>1.692366</v>
      </c>
      <c r="AT103" t="n">
        <v>1.622259</v>
      </c>
      <c r="AU103" t="n">
        <v>1.831347</v>
      </c>
      <c r="AV103" t="n">
        <v>1.540457</v>
      </c>
      <c r="AW103" t="n">
        <v>1.823208</v>
      </c>
      <c r="AX103" t="n">
        <v>1.615772</v>
      </c>
      <c r="AY103" t="n">
        <v>1.774637</v>
      </c>
      <c r="AZ103" t="n">
        <v>1.717905</v>
      </c>
      <c r="BA103" t="n">
        <v>1.816738</v>
      </c>
      <c r="BB103" t="n">
        <v>1.721371</v>
      </c>
      <c r="BC103" t="n">
        <v>1.721546</v>
      </c>
      <c r="BD103" t="n">
        <v>1.705852</v>
      </c>
      <c r="BE103" t="n">
        <v>1.698046</v>
      </c>
      <c r="BF103" t="n">
        <v>1.778391</v>
      </c>
      <c r="BG103" t="n">
        <v>1.861667</v>
      </c>
      <c r="BH103" t="n">
        <v>1.884428</v>
      </c>
      <c r="BI103" t="n">
        <v>1.893776</v>
      </c>
      <c r="BJ103" t="n">
        <v>1.758262</v>
      </c>
      <c r="BK103" t="n">
        <v>1.840437</v>
      </c>
      <c r="BL103" t="n">
        <v>1.778594</v>
      </c>
      <c r="BM103" t="n">
        <v>1.82067</v>
      </c>
      <c r="BN103" t="n">
        <v>1.716991</v>
      </c>
    </row>
    <row r="104" spans="1:66">
      <c r="A104" t="n">
        <v>80.44750000000001</v>
      </c>
      <c r="B104" t="n">
        <v>3.351979166666667</v>
      </c>
      <c r="C104" t="n">
        <v>1.811849</v>
      </c>
      <c r="D104" t="n">
        <v>1.736331</v>
      </c>
      <c r="E104" t="n">
        <v>1.757275</v>
      </c>
      <c r="F104" t="n">
        <v>1.723604</v>
      </c>
      <c r="G104" t="n">
        <v>0.111224</v>
      </c>
      <c r="H104" t="n">
        <v>0.164669</v>
      </c>
      <c r="I104" t="n">
        <v>0.172382</v>
      </c>
      <c r="J104" t="n">
        <v>0.121473</v>
      </c>
      <c r="K104" t="n">
        <v>2.457662</v>
      </c>
      <c r="L104" t="n">
        <v>2.38926</v>
      </c>
      <c r="M104" t="n">
        <v>2.630025</v>
      </c>
      <c r="N104" t="n">
        <v>2.473696</v>
      </c>
      <c r="O104" t="n">
        <v>1.761935</v>
      </c>
      <c r="P104" t="n">
        <v>1.702192</v>
      </c>
      <c r="Q104" t="n">
        <v>1.786191</v>
      </c>
      <c r="R104" t="n">
        <v>1.701015</v>
      </c>
      <c r="S104" t="n">
        <v>0.023673</v>
      </c>
      <c r="T104" t="n">
        <v>1.369961</v>
      </c>
      <c r="U104" t="n">
        <v>1.813025</v>
      </c>
      <c r="V104" t="n">
        <v>1.649615</v>
      </c>
      <c r="W104" t="n">
        <v>1.56895</v>
      </c>
      <c r="X104" t="n">
        <v>1.774485</v>
      </c>
      <c r="Y104" t="n">
        <v>1.704254</v>
      </c>
      <c r="Z104" t="n">
        <v>1.719023</v>
      </c>
      <c r="AA104" t="n">
        <v>2.333178</v>
      </c>
      <c r="AB104" t="n">
        <v>2.007523</v>
      </c>
      <c r="AC104" t="n">
        <v>1.824575</v>
      </c>
      <c r="AD104" t="n">
        <v>1.70684</v>
      </c>
      <c r="AE104" t="n">
        <v>1.665987</v>
      </c>
      <c r="AF104" t="n">
        <v>1.692588</v>
      </c>
      <c r="AG104" t="n">
        <v>1.786003</v>
      </c>
      <c r="AH104" t="n">
        <v>1.729794</v>
      </c>
      <c r="AI104" t="n">
        <v>0.264443</v>
      </c>
      <c r="AJ104" t="n">
        <v>0.306806</v>
      </c>
      <c r="AK104" t="n">
        <v>1.668704</v>
      </c>
      <c r="AL104" t="n">
        <v>1.686584</v>
      </c>
      <c r="AM104" t="n">
        <v>1.708396</v>
      </c>
      <c r="AN104" t="n">
        <v>1.619321</v>
      </c>
      <c r="AO104" t="n">
        <v>1.667902</v>
      </c>
      <c r="AP104" t="n">
        <v>1.712117</v>
      </c>
      <c r="AQ104" t="n">
        <v>1.886321</v>
      </c>
      <c r="AR104" t="n">
        <v>1.675302</v>
      </c>
      <c r="AS104" t="n">
        <v>1.711694</v>
      </c>
      <c r="AT104" t="n">
        <v>1.639734</v>
      </c>
      <c r="AU104" t="n">
        <v>1.846696</v>
      </c>
      <c r="AV104" t="n">
        <v>1.559123</v>
      </c>
      <c r="AW104" t="n">
        <v>1.840062</v>
      </c>
      <c r="AX104" t="n">
        <v>1.645117</v>
      </c>
      <c r="AY104" t="n">
        <v>1.787608</v>
      </c>
      <c r="AZ104" t="n">
        <v>1.740581</v>
      </c>
      <c r="BA104" t="n">
        <v>1.84646</v>
      </c>
      <c r="BB104" t="n">
        <v>1.735646</v>
      </c>
      <c r="BC104" t="n">
        <v>1.737869</v>
      </c>
      <c r="BD104" t="n">
        <v>1.723157</v>
      </c>
      <c r="BE104" t="n">
        <v>1.717975</v>
      </c>
      <c r="BF104" t="n">
        <v>1.800806</v>
      </c>
      <c r="BG104" t="n">
        <v>1.883588</v>
      </c>
      <c r="BH104" t="n">
        <v>1.907603</v>
      </c>
      <c r="BI104" t="n">
        <v>1.921064</v>
      </c>
      <c r="BJ104" t="n">
        <v>1.78017</v>
      </c>
      <c r="BK104" t="n">
        <v>1.864364</v>
      </c>
      <c r="BL104" t="n">
        <v>1.793527</v>
      </c>
      <c r="BM104" t="n">
        <v>1.841213</v>
      </c>
      <c r="BN104" t="n">
        <v>1.730462</v>
      </c>
    </row>
    <row r="105" spans="1:66">
      <c r="A105" t="n">
        <v>81.44750000000001</v>
      </c>
      <c r="B105" t="n">
        <v>3.393645833333334</v>
      </c>
      <c r="C105" t="n">
        <v>1.829228</v>
      </c>
      <c r="D105" t="n">
        <v>1.750574</v>
      </c>
      <c r="E105" t="n">
        <v>1.785955</v>
      </c>
      <c r="F105" t="n">
        <v>1.737103</v>
      </c>
      <c r="G105" t="n">
        <v>0.102282</v>
      </c>
      <c r="H105" t="n">
        <v>0.154849</v>
      </c>
      <c r="I105" t="n">
        <v>0.164055</v>
      </c>
      <c r="J105" t="n">
        <v>0.113186</v>
      </c>
      <c r="K105" t="n">
        <v>2.510695</v>
      </c>
      <c r="L105" t="n">
        <v>2.441689</v>
      </c>
      <c r="M105" t="n">
        <v>2.679706</v>
      </c>
      <c r="N105" t="n">
        <v>2.514824</v>
      </c>
      <c r="O105" t="n">
        <v>1.776163</v>
      </c>
      <c r="P105" t="n">
        <v>1.720115</v>
      </c>
      <c r="Q105" t="n">
        <v>1.813859</v>
      </c>
      <c r="R105" t="n">
        <v>1.715534</v>
      </c>
      <c r="S105" t="n">
        <v>0.021287</v>
      </c>
      <c r="T105" t="n">
        <v>1.381561</v>
      </c>
      <c r="U105" t="n">
        <v>1.829636</v>
      </c>
      <c r="V105" t="n">
        <v>1.671957</v>
      </c>
      <c r="W105" t="n">
        <v>1.583359</v>
      </c>
      <c r="X105" t="n">
        <v>1.788735</v>
      </c>
      <c r="Y105" t="n">
        <v>1.720972</v>
      </c>
      <c r="Z105" t="n">
        <v>1.740355</v>
      </c>
      <c r="AA105" t="n">
        <v>2.377574</v>
      </c>
      <c r="AB105" t="n">
        <v>2.034534</v>
      </c>
      <c r="AC105" t="n">
        <v>1.841652</v>
      </c>
      <c r="AD105" t="n">
        <v>1.726163</v>
      </c>
      <c r="AE105" t="n">
        <v>1.681144</v>
      </c>
      <c r="AF105" t="n">
        <v>1.721905</v>
      </c>
      <c r="AG105" t="n">
        <v>1.804518</v>
      </c>
      <c r="AH105" t="n">
        <v>1.744339</v>
      </c>
      <c r="AI105" t="n">
        <v>0.262449</v>
      </c>
      <c r="AJ105" t="n">
        <v>0.30631</v>
      </c>
      <c r="AK105" t="n">
        <v>1.684041</v>
      </c>
      <c r="AL105" t="n">
        <v>1.696174</v>
      </c>
      <c r="AM105" t="n">
        <v>1.719253</v>
      </c>
      <c r="AN105" t="n">
        <v>1.633687</v>
      </c>
      <c r="AO105" t="n">
        <v>1.692169</v>
      </c>
      <c r="AP105" t="n">
        <v>1.723024</v>
      </c>
      <c r="AQ105" t="n">
        <v>1.910666</v>
      </c>
      <c r="AR105" t="n">
        <v>1.69098</v>
      </c>
      <c r="AS105" t="n">
        <v>1.730572</v>
      </c>
      <c r="AT105" t="n">
        <v>1.654624</v>
      </c>
      <c r="AU105" t="n">
        <v>1.859673</v>
      </c>
      <c r="AV105" t="n">
        <v>1.582132</v>
      </c>
      <c r="AW105" t="n">
        <v>1.858411</v>
      </c>
      <c r="AX105" t="n">
        <v>1.649811</v>
      </c>
      <c r="AY105" t="n">
        <v>1.807535</v>
      </c>
      <c r="AZ105" t="n">
        <v>1.763321</v>
      </c>
      <c r="BA105" t="n">
        <v>1.863331</v>
      </c>
      <c r="BB105" t="n">
        <v>1.75317</v>
      </c>
      <c r="BC105" t="n">
        <v>1.750844</v>
      </c>
      <c r="BD105" t="n">
        <v>1.754425</v>
      </c>
      <c r="BE105" t="n">
        <v>1.729343</v>
      </c>
      <c r="BF105" t="n">
        <v>1.823835</v>
      </c>
      <c r="BG105" t="n">
        <v>1.901508</v>
      </c>
      <c r="BH105" t="n">
        <v>1.923626</v>
      </c>
      <c r="BI105" t="n">
        <v>1.943862</v>
      </c>
      <c r="BJ105" t="n">
        <v>1.791981</v>
      </c>
      <c r="BK105" t="n">
        <v>1.889646</v>
      </c>
      <c r="BL105" t="n">
        <v>1.812701</v>
      </c>
      <c r="BM105" t="n">
        <v>1.865875</v>
      </c>
      <c r="BN105" t="n">
        <v>1.748609</v>
      </c>
    </row>
    <row r="106" spans="1:66">
      <c r="A106" t="n">
        <v>82.44750000000001</v>
      </c>
      <c r="B106" t="n">
        <v>3.4353125</v>
      </c>
      <c r="C106" t="n">
        <v>1.845614</v>
      </c>
      <c r="D106" t="n">
        <v>1.771302</v>
      </c>
      <c r="E106" t="n">
        <v>1.79298</v>
      </c>
      <c r="F106" t="n">
        <v>1.755463</v>
      </c>
      <c r="G106" t="n">
        <v>0.095027</v>
      </c>
      <c r="H106" t="n">
        <v>0.146225</v>
      </c>
      <c r="I106" t="n">
        <v>0.157036</v>
      </c>
      <c r="J106" t="n">
        <v>0.108884</v>
      </c>
      <c r="K106" t="n">
        <v>2.547328</v>
      </c>
      <c r="L106" t="n">
        <v>2.495893</v>
      </c>
      <c r="M106" t="n">
        <v>2.739276</v>
      </c>
      <c r="N106" t="n">
        <v>2.561631</v>
      </c>
      <c r="O106" t="n">
        <v>1.794333</v>
      </c>
      <c r="P106" t="n">
        <v>1.733606</v>
      </c>
      <c r="Q106" t="n">
        <v>1.837844</v>
      </c>
      <c r="R106" t="n">
        <v>1.730621</v>
      </c>
      <c r="S106" t="n">
        <v>0.020177</v>
      </c>
      <c r="T106" t="n">
        <v>1.385839</v>
      </c>
      <c r="U106" t="n">
        <v>1.846635</v>
      </c>
      <c r="V106" t="n">
        <v>1.679413</v>
      </c>
      <c r="W106" t="n">
        <v>1.602728</v>
      </c>
      <c r="X106" t="n">
        <v>1.798578</v>
      </c>
      <c r="Y106" t="n">
        <v>1.741718</v>
      </c>
      <c r="Z106" t="n">
        <v>1.757231</v>
      </c>
      <c r="AA106" t="n">
        <v>2.427965</v>
      </c>
      <c r="AB106" t="n">
        <v>2.055931</v>
      </c>
      <c r="AC106" t="n">
        <v>1.865029</v>
      </c>
      <c r="AD106" t="n">
        <v>1.743132</v>
      </c>
      <c r="AE106" t="n">
        <v>1.692932</v>
      </c>
      <c r="AF106" t="n">
        <v>1.738581</v>
      </c>
      <c r="AG106" t="n">
        <v>1.82227</v>
      </c>
      <c r="AH106" t="n">
        <v>1.764547</v>
      </c>
      <c r="AI106" t="n">
        <v>0.264503</v>
      </c>
      <c r="AJ106" t="n">
        <v>0.305668</v>
      </c>
      <c r="AK106" t="n">
        <v>1.702184</v>
      </c>
      <c r="AL106" t="n">
        <v>1.709484</v>
      </c>
      <c r="AM106" t="n">
        <v>1.743519</v>
      </c>
      <c r="AN106" t="n">
        <v>1.654138</v>
      </c>
      <c r="AO106" t="n">
        <v>1.706545</v>
      </c>
      <c r="AP106" t="n">
        <v>1.742221</v>
      </c>
      <c r="AQ106" t="n">
        <v>1.93186</v>
      </c>
      <c r="AR106" t="n">
        <v>1.707717</v>
      </c>
      <c r="AS106" t="n">
        <v>1.748515</v>
      </c>
      <c r="AT106" t="n">
        <v>1.671492</v>
      </c>
      <c r="AU106" t="n">
        <v>1.884944</v>
      </c>
      <c r="AV106" t="n">
        <v>1.602485</v>
      </c>
      <c r="AW106" t="n">
        <v>1.876167</v>
      </c>
      <c r="AX106" t="n">
        <v>1.663272</v>
      </c>
      <c r="AY106" t="n">
        <v>1.825108</v>
      </c>
      <c r="AZ106" t="n">
        <v>1.770723</v>
      </c>
      <c r="BA106" t="n">
        <v>1.874457</v>
      </c>
      <c r="BB106" t="n">
        <v>1.772252</v>
      </c>
      <c r="BC106" t="n">
        <v>1.77021</v>
      </c>
      <c r="BD106" t="n">
        <v>1.771422</v>
      </c>
      <c r="BE106" t="n">
        <v>1.740407</v>
      </c>
      <c r="BF106" t="n">
        <v>1.834709</v>
      </c>
      <c r="BG106" t="n">
        <v>1.935431</v>
      </c>
      <c r="BH106" t="n">
        <v>1.929946</v>
      </c>
      <c r="BI106" t="n">
        <v>1.963946</v>
      </c>
      <c r="BJ106" t="n">
        <v>1.811236</v>
      </c>
      <c r="BK106" t="n">
        <v>1.905158</v>
      </c>
      <c r="BL106" t="n">
        <v>1.839249</v>
      </c>
      <c r="BM106" t="n">
        <v>1.88502</v>
      </c>
      <c r="BN106" t="n">
        <v>1.762166</v>
      </c>
    </row>
    <row r="107" spans="1:66">
      <c r="A107" t="n">
        <v>83.447778</v>
      </c>
      <c r="B107" t="n">
        <v>3.476990740740741</v>
      </c>
      <c r="C107" t="n">
        <v>1.870958</v>
      </c>
      <c r="D107" t="n">
        <v>1.787198</v>
      </c>
      <c r="E107" t="n">
        <v>1.812833</v>
      </c>
      <c r="F107" t="n">
        <v>1.775498</v>
      </c>
      <c r="G107" t="n">
        <v>0.08722299999999999</v>
      </c>
      <c r="H107" t="n">
        <v>0.138491</v>
      </c>
      <c r="I107" t="n">
        <v>0.149149</v>
      </c>
      <c r="J107" t="n">
        <v>0.104305</v>
      </c>
      <c r="K107" t="n">
        <v>2.606083</v>
      </c>
      <c r="L107" t="n">
        <v>2.546036</v>
      </c>
      <c r="M107" t="n">
        <v>2.790789</v>
      </c>
      <c r="N107" t="n">
        <v>2.601025</v>
      </c>
      <c r="O107" t="n">
        <v>1.809906</v>
      </c>
      <c r="P107" t="n">
        <v>1.753783</v>
      </c>
      <c r="Q107" t="n">
        <v>1.856138</v>
      </c>
      <c r="R107" t="n">
        <v>1.744174</v>
      </c>
      <c r="S107" t="n">
        <v>0.021557</v>
      </c>
      <c r="T107" t="n">
        <v>1.403257</v>
      </c>
      <c r="U107" t="n">
        <v>1.864854</v>
      </c>
      <c r="V107" t="n">
        <v>1.703552</v>
      </c>
      <c r="W107" t="n">
        <v>1.612659</v>
      </c>
      <c r="X107" t="n">
        <v>1.818073</v>
      </c>
      <c r="Y107" t="n">
        <v>1.75914</v>
      </c>
      <c r="Z107" t="n">
        <v>1.771586</v>
      </c>
      <c r="AA107" t="n">
        <v>2.475811</v>
      </c>
      <c r="AB107" t="n">
        <v>2.090647</v>
      </c>
      <c r="AC107" t="n">
        <v>1.889015</v>
      </c>
      <c r="AD107" t="n">
        <v>1.761594</v>
      </c>
      <c r="AE107" t="n">
        <v>1.71052</v>
      </c>
      <c r="AF107" t="n">
        <v>1.755615</v>
      </c>
      <c r="AG107" t="n">
        <v>1.840968</v>
      </c>
      <c r="AH107" t="n">
        <v>1.78568</v>
      </c>
      <c r="AI107" t="n">
        <v>0.263075</v>
      </c>
      <c r="AJ107" t="n">
        <v>0.307754</v>
      </c>
      <c r="AK107" t="n">
        <v>1.721868</v>
      </c>
      <c r="AL107" t="n">
        <v>1.738285</v>
      </c>
      <c r="AM107" t="n">
        <v>1.760389</v>
      </c>
      <c r="AN107" t="n">
        <v>1.667264</v>
      </c>
      <c r="AO107" t="n">
        <v>1.728902</v>
      </c>
      <c r="AP107" t="n">
        <v>1.762312</v>
      </c>
      <c r="AQ107" t="n">
        <v>1.962287</v>
      </c>
      <c r="AR107" t="n">
        <v>1.724378</v>
      </c>
      <c r="AS107" t="n">
        <v>1.77375</v>
      </c>
      <c r="AT107" t="n">
        <v>1.693177</v>
      </c>
      <c r="AU107" t="n">
        <v>1.902527</v>
      </c>
      <c r="AV107" t="n">
        <v>1.621973</v>
      </c>
      <c r="AW107" t="n">
        <v>1.886822</v>
      </c>
      <c r="AX107" t="n">
        <v>1.693553</v>
      </c>
      <c r="AY107" t="n">
        <v>1.841749</v>
      </c>
      <c r="AZ107" t="n">
        <v>1.796016</v>
      </c>
      <c r="BA107" t="n">
        <v>1.900371</v>
      </c>
      <c r="BB107" t="n">
        <v>1.799961</v>
      </c>
      <c r="BC107" t="n">
        <v>1.789123</v>
      </c>
      <c r="BD107" t="n">
        <v>1.791361</v>
      </c>
      <c r="BE107" t="n">
        <v>1.757952</v>
      </c>
      <c r="BF107" t="n">
        <v>1.857017</v>
      </c>
      <c r="BG107" t="n">
        <v>1.953123</v>
      </c>
      <c r="BH107" t="n">
        <v>1.961069</v>
      </c>
      <c r="BI107" t="n">
        <v>1.99213</v>
      </c>
      <c r="BJ107" t="n">
        <v>1.835885</v>
      </c>
      <c r="BK107" t="n">
        <v>1.919025</v>
      </c>
      <c r="BL107" t="n">
        <v>1.85118</v>
      </c>
      <c r="BM107" t="n">
        <v>1.901748</v>
      </c>
      <c r="BN107" t="n">
        <v>1.788956</v>
      </c>
    </row>
    <row r="108" spans="1:66">
      <c r="A108" t="n">
        <v>84.447778</v>
      </c>
      <c r="B108" t="n">
        <v>3.518657407407407</v>
      </c>
      <c r="C108" t="n">
        <v>1.883362</v>
      </c>
      <c r="D108" t="n">
        <v>1.79971</v>
      </c>
      <c r="E108" t="n">
        <v>1.829119</v>
      </c>
      <c r="F108" t="n">
        <v>1.78743</v>
      </c>
      <c r="G108" t="n">
        <v>0.080632</v>
      </c>
      <c r="H108" t="n">
        <v>0.130441</v>
      </c>
      <c r="I108" t="n">
        <v>0.143547</v>
      </c>
      <c r="J108" t="n">
        <v>0.096691</v>
      </c>
      <c r="K108" t="n">
        <v>2.653196</v>
      </c>
      <c r="L108" t="n">
        <v>2.589929</v>
      </c>
      <c r="M108" t="n">
        <v>2.846925</v>
      </c>
      <c r="N108" t="n">
        <v>2.657653</v>
      </c>
      <c r="O108" t="n">
        <v>1.825117</v>
      </c>
      <c r="P108" t="n">
        <v>1.769496</v>
      </c>
      <c r="Q108" t="n">
        <v>1.873838</v>
      </c>
      <c r="R108" t="n">
        <v>1.768655</v>
      </c>
      <c r="S108" t="n">
        <v>0.020303</v>
      </c>
      <c r="T108" t="n">
        <v>1.415552</v>
      </c>
      <c r="U108" t="n">
        <v>1.880752</v>
      </c>
      <c r="V108" t="n">
        <v>1.720637</v>
      </c>
      <c r="W108" t="n">
        <v>1.64071</v>
      </c>
      <c r="X108" t="n">
        <v>1.828387</v>
      </c>
      <c r="Y108" t="n">
        <v>1.774614</v>
      </c>
      <c r="Z108" t="n">
        <v>1.789984</v>
      </c>
      <c r="AA108" t="n">
        <v>2.512378</v>
      </c>
      <c r="AB108" t="n">
        <v>2.112281</v>
      </c>
      <c r="AC108" t="n">
        <v>1.904588</v>
      </c>
      <c r="AD108" t="n">
        <v>1.782744</v>
      </c>
      <c r="AE108" t="n">
        <v>1.729166</v>
      </c>
      <c r="AF108" t="n">
        <v>1.782096</v>
      </c>
      <c r="AG108" t="n">
        <v>1.844874</v>
      </c>
      <c r="AH108" t="n">
        <v>1.799787</v>
      </c>
      <c r="AI108" t="n">
        <v>0.261624</v>
      </c>
      <c r="AJ108" t="n">
        <v>0.306542</v>
      </c>
      <c r="AK108" t="n">
        <v>1.737754</v>
      </c>
      <c r="AL108" t="n">
        <v>1.747067</v>
      </c>
      <c r="AM108" t="n">
        <v>1.770234</v>
      </c>
      <c r="AN108" t="n">
        <v>1.684272</v>
      </c>
      <c r="AO108" t="n">
        <v>1.747757</v>
      </c>
      <c r="AP108" t="n">
        <v>1.775203</v>
      </c>
      <c r="AQ108" t="n">
        <v>1.991608</v>
      </c>
      <c r="AR108" t="n">
        <v>1.74174</v>
      </c>
      <c r="AS108" t="n">
        <v>1.793151</v>
      </c>
      <c r="AT108" t="n">
        <v>1.708107</v>
      </c>
      <c r="AU108" t="n">
        <v>1.922812</v>
      </c>
      <c r="AV108" t="n">
        <v>1.642945</v>
      </c>
      <c r="AW108" t="n">
        <v>1.904554</v>
      </c>
      <c r="AX108" t="n">
        <v>1.708887</v>
      </c>
      <c r="AY108" t="n">
        <v>1.870304</v>
      </c>
      <c r="AZ108" t="n">
        <v>1.80837</v>
      </c>
      <c r="BA108" t="n">
        <v>1.925106</v>
      </c>
      <c r="BB108" t="n">
        <v>1.813585</v>
      </c>
      <c r="BC108" t="n">
        <v>1.813047</v>
      </c>
      <c r="BD108" t="n">
        <v>1.810443</v>
      </c>
      <c r="BE108" t="n">
        <v>1.782765</v>
      </c>
      <c r="BF108" t="n">
        <v>1.882503</v>
      </c>
      <c r="BG108" t="n">
        <v>1.983845</v>
      </c>
      <c r="BH108" t="n">
        <v>1.989422</v>
      </c>
      <c r="BI108" t="n">
        <v>2.004379</v>
      </c>
      <c r="BJ108" t="n">
        <v>1.851</v>
      </c>
      <c r="BK108" t="n">
        <v>1.940906</v>
      </c>
      <c r="BL108" t="n">
        <v>1.862353</v>
      </c>
      <c r="BM108" t="n">
        <v>1.915385</v>
      </c>
      <c r="BN108" t="n">
        <v>1.806458</v>
      </c>
    </row>
    <row r="109" spans="1:66">
      <c r="A109" t="n">
        <v>85.44805599999999</v>
      </c>
      <c r="B109" t="n">
        <v>3.560335648148148</v>
      </c>
      <c r="C109" t="n">
        <v>1.906421</v>
      </c>
      <c r="D109" t="n">
        <v>1.820774</v>
      </c>
      <c r="E109" t="n">
        <v>1.844527</v>
      </c>
      <c r="F109" t="n">
        <v>1.801586</v>
      </c>
      <c r="G109" t="n">
        <v>0.07489</v>
      </c>
      <c r="H109" t="n">
        <v>0.123953</v>
      </c>
      <c r="I109" t="n">
        <v>0.13618</v>
      </c>
      <c r="J109" t="n">
        <v>0.09268800000000001</v>
      </c>
      <c r="K109" t="n">
        <v>2.697975</v>
      </c>
      <c r="L109" t="n">
        <v>2.638925</v>
      </c>
      <c r="M109" t="n">
        <v>2.897465</v>
      </c>
      <c r="N109" t="n">
        <v>2.721488</v>
      </c>
      <c r="O109" t="n">
        <v>1.838732</v>
      </c>
      <c r="P109" t="n">
        <v>1.782776</v>
      </c>
      <c r="Q109" t="n">
        <v>1.886626</v>
      </c>
      <c r="R109" t="n">
        <v>1.781581</v>
      </c>
      <c r="S109" t="n">
        <v>0.019639</v>
      </c>
      <c r="T109" t="n">
        <v>1.429117</v>
      </c>
      <c r="U109" t="n">
        <v>1.902922</v>
      </c>
      <c r="V109" t="n">
        <v>1.734656</v>
      </c>
      <c r="W109" t="n">
        <v>1.649019</v>
      </c>
      <c r="X109" t="n">
        <v>1.845042</v>
      </c>
      <c r="Y109" t="n">
        <v>1.786812</v>
      </c>
      <c r="Z109" t="n">
        <v>1.807982</v>
      </c>
      <c r="AA109" t="n">
        <v>2.556483</v>
      </c>
      <c r="AB109" t="n">
        <v>2.142</v>
      </c>
      <c r="AC109" t="n">
        <v>1.926192</v>
      </c>
      <c r="AD109" t="n">
        <v>1.799549</v>
      </c>
      <c r="AE109" t="n">
        <v>1.746868</v>
      </c>
      <c r="AF109" t="n">
        <v>1.794008</v>
      </c>
      <c r="AG109" t="n">
        <v>1.860201</v>
      </c>
      <c r="AH109" t="n">
        <v>1.815173</v>
      </c>
      <c r="AI109" t="n">
        <v>0.261955</v>
      </c>
      <c r="AJ109" t="n">
        <v>0.303459</v>
      </c>
      <c r="AK109" t="n">
        <v>1.748532</v>
      </c>
      <c r="AL109" t="n">
        <v>1.761028</v>
      </c>
      <c r="AM109" t="n">
        <v>1.786139</v>
      </c>
      <c r="AN109" t="n">
        <v>1.707948</v>
      </c>
      <c r="AO109" t="n">
        <v>1.766445</v>
      </c>
      <c r="AP109" t="n">
        <v>1.795042</v>
      </c>
      <c r="AQ109" t="n">
        <v>2.009076</v>
      </c>
      <c r="AR109" t="n">
        <v>1.763201</v>
      </c>
      <c r="AS109" t="n">
        <v>1.808358</v>
      </c>
      <c r="AT109" t="n">
        <v>1.730697</v>
      </c>
      <c r="AU109" t="n">
        <v>1.940848</v>
      </c>
      <c r="AV109" t="n">
        <v>1.656492</v>
      </c>
      <c r="AW109" t="n">
        <v>1.928364</v>
      </c>
      <c r="AX109" t="n">
        <v>1.720695</v>
      </c>
      <c r="AY109" t="n">
        <v>1.891887</v>
      </c>
      <c r="AZ109" t="n">
        <v>1.83424</v>
      </c>
      <c r="BA109" t="n">
        <v>1.937908</v>
      </c>
      <c r="BB109" t="n">
        <v>1.827829</v>
      </c>
      <c r="BC109" t="n">
        <v>1.830738</v>
      </c>
      <c r="BD109" t="n">
        <v>1.829293</v>
      </c>
      <c r="BE109" t="n">
        <v>1.792763</v>
      </c>
      <c r="BF109" t="n">
        <v>1.896413</v>
      </c>
      <c r="BG109" t="n">
        <v>2.008552</v>
      </c>
      <c r="BH109" t="n">
        <v>1.997211</v>
      </c>
      <c r="BI109" t="n">
        <v>2.024474</v>
      </c>
      <c r="BJ109" t="n">
        <v>1.872887</v>
      </c>
      <c r="BK109" t="n">
        <v>1.957433</v>
      </c>
      <c r="BL109" t="n">
        <v>1.882983</v>
      </c>
      <c r="BM109" t="n">
        <v>1.932771</v>
      </c>
      <c r="BN109" t="n">
        <v>1.820879</v>
      </c>
    </row>
    <row r="110" spans="1:66">
      <c r="A110" t="n">
        <v>86.44833300000001</v>
      </c>
      <c r="B110" t="n">
        <v>3.602013888888889</v>
      </c>
      <c r="C110" t="n">
        <v>1.924956</v>
      </c>
      <c r="D110" t="n">
        <v>1.836121</v>
      </c>
      <c r="E110" t="n">
        <v>1.870401</v>
      </c>
      <c r="F110" t="n">
        <v>1.821171</v>
      </c>
      <c r="G110" t="n">
        <v>0.071033</v>
      </c>
      <c r="H110" t="n">
        <v>0.11869</v>
      </c>
      <c r="I110" t="n">
        <v>0.130961</v>
      </c>
      <c r="J110" t="n">
        <v>0.089528</v>
      </c>
      <c r="K110" t="n">
        <v>2.761546</v>
      </c>
      <c r="L110" t="n">
        <v>2.674908</v>
      </c>
      <c r="M110" t="n">
        <v>2.94192</v>
      </c>
      <c r="N110" t="n">
        <v>2.77486</v>
      </c>
      <c r="O110" t="n">
        <v>1.857851</v>
      </c>
      <c r="P110" t="n">
        <v>1.79668</v>
      </c>
      <c r="Q110" t="n">
        <v>1.904971</v>
      </c>
      <c r="R110" t="n">
        <v>1.803458</v>
      </c>
      <c r="S110" t="n">
        <v>0.021933</v>
      </c>
      <c r="T110" t="n">
        <v>1.445487</v>
      </c>
      <c r="U110" t="n">
        <v>1.922478</v>
      </c>
      <c r="V110" t="n">
        <v>1.749826</v>
      </c>
      <c r="W110" t="n">
        <v>1.664171</v>
      </c>
      <c r="X110" t="n">
        <v>1.866591</v>
      </c>
      <c r="Y110" t="n">
        <v>1.801039</v>
      </c>
      <c r="Z110" t="n">
        <v>1.828653</v>
      </c>
      <c r="AA110" t="n">
        <v>2.584224</v>
      </c>
      <c r="AB110" t="n">
        <v>2.170266</v>
      </c>
      <c r="AC110" t="n">
        <v>1.943893</v>
      </c>
      <c r="AD110" t="n">
        <v>1.817556</v>
      </c>
      <c r="AE110" t="n">
        <v>1.767053</v>
      </c>
      <c r="AF110" t="n">
        <v>1.810702</v>
      </c>
      <c r="AG110" t="n">
        <v>1.880913</v>
      </c>
      <c r="AH110" t="n">
        <v>1.831639</v>
      </c>
      <c r="AI110" t="n">
        <v>0.260444</v>
      </c>
      <c r="AJ110" t="n">
        <v>0.301738</v>
      </c>
      <c r="AK110" t="n">
        <v>1.771098</v>
      </c>
      <c r="AL110" t="n">
        <v>1.785051</v>
      </c>
      <c r="AM110" t="n">
        <v>1.811146</v>
      </c>
      <c r="AN110" t="n">
        <v>1.725538</v>
      </c>
      <c r="AO110" t="n">
        <v>1.792592</v>
      </c>
      <c r="AP110" t="n">
        <v>1.816701</v>
      </c>
      <c r="AQ110" t="n">
        <v>2.030354</v>
      </c>
      <c r="AR110" t="n">
        <v>1.779683</v>
      </c>
      <c r="AS110" t="n">
        <v>1.835383</v>
      </c>
      <c r="AT110" t="n">
        <v>1.75226</v>
      </c>
      <c r="AU110" t="n">
        <v>1.960051</v>
      </c>
      <c r="AV110" t="n">
        <v>1.677913</v>
      </c>
      <c r="AW110" t="n">
        <v>1.94409</v>
      </c>
      <c r="AX110" t="n">
        <v>1.738865</v>
      </c>
      <c r="AY110" t="n">
        <v>1.916442</v>
      </c>
      <c r="AZ110" t="n">
        <v>1.852616</v>
      </c>
      <c r="BA110" t="n">
        <v>1.960014</v>
      </c>
      <c r="BB110" t="n">
        <v>1.860215</v>
      </c>
      <c r="BC110" t="n">
        <v>1.85062</v>
      </c>
      <c r="BD110" t="n">
        <v>1.84678</v>
      </c>
      <c r="BE110" t="n">
        <v>1.819809</v>
      </c>
      <c r="BF110" t="n">
        <v>1.908417</v>
      </c>
      <c r="BG110" t="n">
        <v>2.036952</v>
      </c>
      <c r="BH110" t="n">
        <v>2.031029</v>
      </c>
      <c r="BI110" t="n">
        <v>2.043567</v>
      </c>
      <c r="BJ110" t="n">
        <v>1.893099</v>
      </c>
      <c r="BK110" t="n">
        <v>1.981975</v>
      </c>
      <c r="BL110" t="n">
        <v>1.89996</v>
      </c>
      <c r="BM110" t="n">
        <v>1.952861</v>
      </c>
      <c r="BN110" t="n">
        <v>1.844325</v>
      </c>
    </row>
    <row r="111" spans="1:66">
      <c r="A111" t="n">
        <v>87.448611</v>
      </c>
      <c r="B111" t="n">
        <v>3.643692129629629</v>
      </c>
      <c r="C111" t="n">
        <v>1.954141</v>
      </c>
      <c r="D111" t="n">
        <v>1.854347</v>
      </c>
      <c r="E111" t="n">
        <v>1.884663</v>
      </c>
      <c r="F111" t="n">
        <v>1.839993</v>
      </c>
      <c r="G111" t="n">
        <v>0.065183</v>
      </c>
      <c r="H111" t="n">
        <v>0.114366</v>
      </c>
      <c r="I111" t="n">
        <v>0.126609</v>
      </c>
      <c r="J111" t="n">
        <v>0.086463</v>
      </c>
      <c r="K111" t="n">
        <v>2.811181</v>
      </c>
      <c r="L111" t="n">
        <v>2.717107</v>
      </c>
      <c r="M111" t="n">
        <v>2.998448</v>
      </c>
      <c r="N111" t="n">
        <v>2.811367</v>
      </c>
      <c r="O111" t="n">
        <v>1.881977</v>
      </c>
      <c r="P111" t="n">
        <v>1.821003</v>
      </c>
      <c r="Q111" t="n">
        <v>1.926762</v>
      </c>
      <c r="R111" t="n">
        <v>1.813126</v>
      </c>
      <c r="S111" t="n">
        <v>0.021097</v>
      </c>
      <c r="T111" t="n">
        <v>1.461494</v>
      </c>
      <c r="U111" t="n">
        <v>1.943045</v>
      </c>
      <c r="V111" t="n">
        <v>1.76979</v>
      </c>
      <c r="W111" t="n">
        <v>1.684399</v>
      </c>
      <c r="X111" t="n">
        <v>1.887417</v>
      </c>
      <c r="Y111" t="n">
        <v>1.823606</v>
      </c>
      <c r="Z111" t="n">
        <v>1.840573</v>
      </c>
      <c r="AA111" t="n">
        <v>2.629452</v>
      </c>
      <c r="AB111" t="n">
        <v>2.183442</v>
      </c>
      <c r="AC111" t="n">
        <v>1.958014</v>
      </c>
      <c r="AD111" t="n">
        <v>1.835482</v>
      </c>
      <c r="AE111" t="n">
        <v>1.773584</v>
      </c>
      <c r="AF111" t="n">
        <v>1.820377</v>
      </c>
      <c r="AG111" t="n">
        <v>1.894172</v>
      </c>
      <c r="AH111" t="n">
        <v>1.845135</v>
      </c>
      <c r="AI111" t="n">
        <v>0.259922</v>
      </c>
      <c r="AJ111" t="n">
        <v>0.303014</v>
      </c>
      <c r="AK111" t="n">
        <v>1.782636</v>
      </c>
      <c r="AL111" t="n">
        <v>1.802185</v>
      </c>
      <c r="AM111" t="n">
        <v>1.822564</v>
      </c>
      <c r="AN111" t="n">
        <v>1.738629</v>
      </c>
      <c r="AO111" t="n">
        <v>1.804588</v>
      </c>
      <c r="AP111" t="n">
        <v>1.835078</v>
      </c>
      <c r="AQ111" t="n">
        <v>2.049749</v>
      </c>
      <c r="AR111" t="n">
        <v>1.794445</v>
      </c>
      <c r="AS111" t="n">
        <v>1.844787</v>
      </c>
      <c r="AT111" t="n">
        <v>1.763459</v>
      </c>
      <c r="AU111" t="n">
        <v>1.975789</v>
      </c>
      <c r="AV111" t="n">
        <v>1.700914</v>
      </c>
      <c r="AW111" t="n">
        <v>1.955059</v>
      </c>
      <c r="AX111" t="n">
        <v>1.761187</v>
      </c>
      <c r="AY111" t="n">
        <v>1.938865</v>
      </c>
      <c r="AZ111" t="n">
        <v>1.86834</v>
      </c>
      <c r="BA111" t="n">
        <v>1.987974</v>
      </c>
      <c r="BB111" t="n">
        <v>1.869862</v>
      </c>
      <c r="BC111" t="n">
        <v>1.862422</v>
      </c>
      <c r="BD111" t="n">
        <v>1.863968</v>
      </c>
      <c r="BE111" t="n">
        <v>1.836246</v>
      </c>
      <c r="BF111" t="n">
        <v>1.93117</v>
      </c>
      <c r="BG111" t="n">
        <v>2.073152</v>
      </c>
      <c r="BH111" t="n">
        <v>2.04701</v>
      </c>
      <c r="BI111" t="n">
        <v>2.062874</v>
      </c>
      <c r="BJ111" t="n">
        <v>1.910433</v>
      </c>
      <c r="BK111" t="n">
        <v>1.999127</v>
      </c>
      <c r="BL111" t="n">
        <v>1.923037</v>
      </c>
      <c r="BM111" t="n">
        <v>1.970592</v>
      </c>
      <c r="BN111" t="n">
        <v>1.866697</v>
      </c>
    </row>
    <row r="112" spans="1:66">
      <c r="A112" t="n">
        <v>88.448611</v>
      </c>
      <c r="B112" t="n">
        <v>3.685358796296296</v>
      </c>
      <c r="C112" t="n">
        <v>1.969341</v>
      </c>
      <c r="D112" t="n">
        <v>1.868226</v>
      </c>
      <c r="E112" t="n">
        <v>1.897866</v>
      </c>
      <c r="F112" t="n">
        <v>1.851753</v>
      </c>
      <c r="G112" t="n">
        <v>0.060282</v>
      </c>
      <c r="H112" t="n">
        <v>0.108462</v>
      </c>
      <c r="I112" t="n">
        <v>0.119841</v>
      </c>
      <c r="J112" t="n">
        <v>0.081429</v>
      </c>
      <c r="K112" t="n">
        <v>2.867038</v>
      </c>
      <c r="L112" t="n">
        <v>2.753726</v>
      </c>
      <c r="M112" t="n">
        <v>3.054385</v>
      </c>
      <c r="N112" t="n">
        <v>2.852578</v>
      </c>
      <c r="O112" t="n">
        <v>1.900828</v>
      </c>
      <c r="P112" t="n">
        <v>1.840848</v>
      </c>
      <c r="Q112" t="n">
        <v>1.939055</v>
      </c>
      <c r="R112" t="n">
        <v>1.828898</v>
      </c>
      <c r="S112" t="n">
        <v>0.020545</v>
      </c>
      <c r="T112" t="n">
        <v>1.464923</v>
      </c>
      <c r="U112" t="n">
        <v>1.962388</v>
      </c>
      <c r="V112" t="n">
        <v>1.788772</v>
      </c>
      <c r="W112" t="n">
        <v>1.693847</v>
      </c>
      <c r="X112" t="n">
        <v>1.907799</v>
      </c>
      <c r="Y112" t="n">
        <v>1.841025</v>
      </c>
      <c r="Z112" t="n">
        <v>1.855631</v>
      </c>
      <c r="AA112" t="n">
        <v>2.679937</v>
      </c>
      <c r="AB112" t="n">
        <v>2.215591</v>
      </c>
      <c r="AC112" t="n">
        <v>1.988903</v>
      </c>
      <c r="AD112" t="n">
        <v>1.850827</v>
      </c>
      <c r="AE112" t="n">
        <v>1.789232</v>
      </c>
      <c r="AF112" t="n">
        <v>1.832217</v>
      </c>
      <c r="AG112" t="n">
        <v>1.902737</v>
      </c>
      <c r="AH112" t="n">
        <v>1.865133</v>
      </c>
      <c r="AI112" t="n">
        <v>0.258929</v>
      </c>
      <c r="AJ112" t="n">
        <v>0.304539</v>
      </c>
      <c r="AK112" t="n">
        <v>1.797377</v>
      </c>
      <c r="AL112" t="n">
        <v>1.809418</v>
      </c>
      <c r="AM112" t="n">
        <v>1.84382</v>
      </c>
      <c r="AN112" t="n">
        <v>1.770615</v>
      </c>
      <c r="AO112" t="n">
        <v>1.820734</v>
      </c>
      <c r="AP112" t="n">
        <v>1.859227</v>
      </c>
      <c r="AQ112" t="n">
        <v>2.063121</v>
      </c>
      <c r="AR112" t="n">
        <v>1.819559</v>
      </c>
      <c r="AS112" t="n">
        <v>1.85902</v>
      </c>
      <c r="AT112" t="n">
        <v>1.781116</v>
      </c>
      <c r="AU112" t="n">
        <v>1.99259</v>
      </c>
      <c r="AV112" t="n">
        <v>1.715647</v>
      </c>
      <c r="AW112" t="n">
        <v>1.983853</v>
      </c>
      <c r="AX112" t="n">
        <v>1.773903</v>
      </c>
      <c r="AY112" t="n">
        <v>1.956705</v>
      </c>
      <c r="AZ112" t="n">
        <v>1.884939</v>
      </c>
      <c r="BA112" t="n">
        <v>1.995784</v>
      </c>
      <c r="BB112" t="n">
        <v>1.889493</v>
      </c>
      <c r="BC112" t="n">
        <v>1.887492</v>
      </c>
      <c r="BD112" t="n">
        <v>1.886471</v>
      </c>
      <c r="BE112" t="n">
        <v>1.85478</v>
      </c>
      <c r="BF112" t="n">
        <v>1.944179</v>
      </c>
      <c r="BG112" t="n">
        <v>2.093636</v>
      </c>
      <c r="BH112" t="n">
        <v>2.049234</v>
      </c>
      <c r="BI112" t="n">
        <v>2.078284</v>
      </c>
      <c r="BJ112" t="n">
        <v>1.929212</v>
      </c>
      <c r="BK112" t="n">
        <v>2.017064</v>
      </c>
      <c r="BL112" t="n">
        <v>1.939079</v>
      </c>
      <c r="BM112" t="n">
        <v>1.995077</v>
      </c>
      <c r="BN112" t="n">
        <v>1.885398</v>
      </c>
    </row>
    <row r="113" spans="1:66">
      <c r="A113" t="n">
        <v>89.44833300000001</v>
      </c>
      <c r="B113" t="n">
        <v>3.727013888888889</v>
      </c>
      <c r="C113" t="n">
        <v>1.98325</v>
      </c>
      <c r="D113" t="n">
        <v>1.893028</v>
      </c>
      <c r="E113" t="n">
        <v>1.917891</v>
      </c>
      <c r="F113" t="n">
        <v>1.865394</v>
      </c>
      <c r="G113" t="n">
        <v>0.056848</v>
      </c>
      <c r="H113" t="n">
        <v>0.10518</v>
      </c>
      <c r="I113" t="n">
        <v>0.118445</v>
      </c>
      <c r="J113" t="n">
        <v>0.078472</v>
      </c>
      <c r="K113" t="n">
        <v>2.913561</v>
      </c>
      <c r="L113" t="n">
        <v>2.820964</v>
      </c>
      <c r="M113" t="n">
        <v>3.103359</v>
      </c>
      <c r="N113" t="n">
        <v>2.899179</v>
      </c>
      <c r="O113" t="n">
        <v>1.919216</v>
      </c>
      <c r="P113" t="n">
        <v>1.855918</v>
      </c>
      <c r="Q113" t="n">
        <v>1.954581</v>
      </c>
      <c r="R113" t="n">
        <v>1.853224</v>
      </c>
      <c r="S113" t="n">
        <v>0.019176</v>
      </c>
      <c r="T113" t="n">
        <v>1.481341</v>
      </c>
      <c r="U113" t="n">
        <v>1.971823</v>
      </c>
      <c r="V113" t="n">
        <v>1.812789</v>
      </c>
      <c r="W113" t="n">
        <v>1.712901</v>
      </c>
      <c r="X113" t="n">
        <v>1.924159</v>
      </c>
      <c r="Y113" t="n">
        <v>1.854973</v>
      </c>
      <c r="Z113" t="n">
        <v>1.874839</v>
      </c>
      <c r="AA113" t="n">
        <v>2.730763</v>
      </c>
      <c r="AB113" t="n">
        <v>2.257905</v>
      </c>
      <c r="AC113" t="n">
        <v>2.001552</v>
      </c>
      <c r="AD113" t="n">
        <v>1.864162</v>
      </c>
      <c r="AE113" t="n">
        <v>1.803359</v>
      </c>
      <c r="AF113" t="n">
        <v>1.863449</v>
      </c>
      <c r="AG113" t="n">
        <v>1.930735</v>
      </c>
      <c r="AH113" t="n">
        <v>1.89316</v>
      </c>
      <c r="AI113" t="n">
        <v>0.257415</v>
      </c>
      <c r="AJ113" t="n">
        <v>0.305815</v>
      </c>
      <c r="AK113" t="n">
        <v>1.815106</v>
      </c>
      <c r="AL113" t="n">
        <v>1.828941</v>
      </c>
      <c r="AM113" t="n">
        <v>1.859224</v>
      </c>
      <c r="AN113" t="n">
        <v>1.77828</v>
      </c>
      <c r="AO113" t="n">
        <v>1.836763</v>
      </c>
      <c r="AP113" t="n">
        <v>1.877271</v>
      </c>
      <c r="AQ113" t="n">
        <v>2.088922</v>
      </c>
      <c r="AR113" t="n">
        <v>1.842579</v>
      </c>
      <c r="AS113" t="n">
        <v>1.876779</v>
      </c>
      <c r="AT113" t="n">
        <v>1.805789</v>
      </c>
      <c r="AU113" t="n">
        <v>2.01478</v>
      </c>
      <c r="AV113" t="n">
        <v>1.725906</v>
      </c>
      <c r="AW113" t="n">
        <v>2.007238</v>
      </c>
      <c r="AX113" t="n">
        <v>1.791726</v>
      </c>
      <c r="AY113" t="n">
        <v>1.98246</v>
      </c>
      <c r="AZ113" t="n">
        <v>1.898785</v>
      </c>
      <c r="BA113" t="n">
        <v>2.026277</v>
      </c>
      <c r="BB113" t="n">
        <v>1.910942</v>
      </c>
      <c r="BC113" t="n">
        <v>1.908323</v>
      </c>
      <c r="BD113" t="n">
        <v>1.896762</v>
      </c>
      <c r="BE113" t="n">
        <v>1.873484</v>
      </c>
      <c r="BF113" t="n">
        <v>1.966743</v>
      </c>
      <c r="BG113" t="n">
        <v>2.119525</v>
      </c>
      <c r="BH113" t="n">
        <v>2.076278</v>
      </c>
      <c r="BI113" t="n">
        <v>2.090581</v>
      </c>
      <c r="BJ113" t="n">
        <v>1.950653</v>
      </c>
      <c r="BK113" t="n">
        <v>2.038908</v>
      </c>
      <c r="BL113" t="n">
        <v>1.962526</v>
      </c>
      <c r="BM113" t="n">
        <v>2.018018</v>
      </c>
      <c r="BN113" t="n">
        <v>1.893744</v>
      </c>
    </row>
    <row r="114" spans="1:66">
      <c r="A114" t="n">
        <v>90.44833300000001</v>
      </c>
      <c r="B114" t="n">
        <v>3.768680555555556</v>
      </c>
      <c r="C114" t="n">
        <v>2.002115</v>
      </c>
      <c r="D114" t="n">
        <v>1.906825</v>
      </c>
      <c r="E114" t="n">
        <v>1.932261</v>
      </c>
      <c r="F114" t="n">
        <v>1.886452</v>
      </c>
      <c r="G114" t="n">
        <v>0.053368</v>
      </c>
      <c r="H114" t="n">
        <v>0.101477</v>
      </c>
      <c r="I114" t="n">
        <v>0.114766</v>
      </c>
      <c r="J114" t="n">
        <v>0.075102</v>
      </c>
      <c r="K114" t="n">
        <v>2.968168</v>
      </c>
      <c r="L114" t="n">
        <v>2.869368</v>
      </c>
      <c r="M114" t="n">
        <v>3.160743</v>
      </c>
      <c r="N114" t="n">
        <v>2.949754</v>
      </c>
      <c r="O114" t="n">
        <v>1.943893</v>
      </c>
      <c r="P114" t="n">
        <v>1.871389</v>
      </c>
      <c r="Q114" t="n">
        <v>1.974871</v>
      </c>
      <c r="R114" t="n">
        <v>1.86832</v>
      </c>
      <c r="S114" t="n">
        <v>0.020209</v>
      </c>
      <c r="T114" t="n">
        <v>1.498749</v>
      </c>
      <c r="U114" t="n">
        <v>1.995579</v>
      </c>
      <c r="V114" t="n">
        <v>1.828527</v>
      </c>
      <c r="W114" t="n">
        <v>1.72682</v>
      </c>
      <c r="X114" t="n">
        <v>1.938348</v>
      </c>
      <c r="Y114" t="n">
        <v>1.866746</v>
      </c>
      <c r="Z114" t="n">
        <v>1.901514</v>
      </c>
      <c r="AA114" t="n">
        <v>2.783576</v>
      </c>
      <c r="AB114" t="n">
        <v>2.286824</v>
      </c>
      <c r="AC114" t="n">
        <v>2.024235</v>
      </c>
      <c r="AD114" t="n">
        <v>1.884897</v>
      </c>
      <c r="AE114" t="n">
        <v>1.821168</v>
      </c>
      <c r="AF114" t="n">
        <v>1.883373</v>
      </c>
      <c r="AG114" t="n">
        <v>1.948901</v>
      </c>
      <c r="AH114" t="n">
        <v>1.912808</v>
      </c>
      <c r="AI114" t="n">
        <v>0.257871</v>
      </c>
      <c r="AJ114" t="n">
        <v>0.30362</v>
      </c>
      <c r="AK114" t="n">
        <v>1.832487</v>
      </c>
      <c r="AL114" t="n">
        <v>1.843431</v>
      </c>
      <c r="AM114" t="n">
        <v>1.87589</v>
      </c>
      <c r="AN114" t="n">
        <v>1.79667</v>
      </c>
      <c r="AO114" t="n">
        <v>1.855772</v>
      </c>
      <c r="AP114" t="n">
        <v>1.888872</v>
      </c>
      <c r="AQ114" t="n">
        <v>2.118692</v>
      </c>
      <c r="AR114" t="n">
        <v>1.859516</v>
      </c>
      <c r="AS114" t="n">
        <v>1.898506</v>
      </c>
      <c r="AT114" t="n">
        <v>1.823494</v>
      </c>
      <c r="AU114" t="n">
        <v>2.034637</v>
      </c>
      <c r="AV114" t="n">
        <v>1.75276</v>
      </c>
      <c r="AW114" t="n">
        <v>2.015505</v>
      </c>
      <c r="AX114" t="n">
        <v>1.81363</v>
      </c>
      <c r="AY114" t="n">
        <v>2.008915</v>
      </c>
      <c r="AZ114" t="n">
        <v>1.918249</v>
      </c>
      <c r="BA114" t="n">
        <v>2.049382</v>
      </c>
      <c r="BB114" t="n">
        <v>1.929983</v>
      </c>
      <c r="BC114" t="n">
        <v>1.931148</v>
      </c>
      <c r="BD114" t="n">
        <v>1.921651</v>
      </c>
      <c r="BE114" t="n">
        <v>1.889449</v>
      </c>
      <c r="BF114" t="n">
        <v>1.986384</v>
      </c>
      <c r="BG114" t="n">
        <v>2.140798</v>
      </c>
      <c r="BH114" t="n">
        <v>2.098129</v>
      </c>
      <c r="BI114" t="n">
        <v>2.114049</v>
      </c>
      <c r="BJ114" t="n">
        <v>1.95992</v>
      </c>
      <c r="BK114" t="n">
        <v>2.058717</v>
      </c>
      <c r="BL114" t="n">
        <v>1.978696</v>
      </c>
      <c r="BM114" t="n">
        <v>2.04174</v>
      </c>
      <c r="BN114" t="n">
        <v>1.920181</v>
      </c>
    </row>
    <row r="115" spans="1:66">
      <c r="A115" t="n">
        <v>91.448611</v>
      </c>
      <c r="B115" t="n">
        <v>3.810358796296296</v>
      </c>
      <c r="C115" t="n">
        <v>2.017033</v>
      </c>
      <c r="D115" t="n">
        <v>1.929453</v>
      </c>
      <c r="E115" t="n">
        <v>1.949997</v>
      </c>
      <c r="F115" t="n">
        <v>1.905036</v>
      </c>
      <c r="G115" t="n">
        <v>0.050541</v>
      </c>
      <c r="H115" t="n">
        <v>0.09722699999999999</v>
      </c>
      <c r="I115" t="n">
        <v>0.110391</v>
      </c>
      <c r="J115" t="n">
        <v>0.07201299999999999</v>
      </c>
      <c r="K115" t="n">
        <v>3.004093</v>
      </c>
      <c r="L115" t="n">
        <v>2.914429</v>
      </c>
      <c r="M115" t="n">
        <v>3.215826</v>
      </c>
      <c r="N115" t="n">
        <v>2.998137</v>
      </c>
      <c r="O115" t="n">
        <v>1.962863</v>
      </c>
      <c r="P115" t="n">
        <v>1.890422</v>
      </c>
      <c r="Q115" t="n">
        <v>1.999845</v>
      </c>
      <c r="R115" t="n">
        <v>1.882825</v>
      </c>
      <c r="S115" t="n">
        <v>0.018607</v>
      </c>
      <c r="T115" t="n">
        <v>1.51048</v>
      </c>
      <c r="U115" t="n">
        <v>2.006893</v>
      </c>
      <c r="V115" t="n">
        <v>1.833963</v>
      </c>
      <c r="W115" t="n">
        <v>1.745751</v>
      </c>
      <c r="X115" t="n">
        <v>1.952042</v>
      </c>
      <c r="Y115" t="n">
        <v>1.8801</v>
      </c>
      <c r="Z115" t="n">
        <v>1.919261</v>
      </c>
      <c r="AA115" t="n">
        <v>2.827296</v>
      </c>
      <c r="AB115" t="n">
        <v>2.303901</v>
      </c>
      <c r="AC115" t="n">
        <v>2.043456</v>
      </c>
      <c r="AD115" t="n">
        <v>1.902376</v>
      </c>
      <c r="AE115" t="n">
        <v>1.835863</v>
      </c>
      <c r="AF115" t="n">
        <v>1.895982</v>
      </c>
      <c r="AG115" t="n">
        <v>1.973001</v>
      </c>
      <c r="AH115" t="n">
        <v>1.936929</v>
      </c>
      <c r="AI115" t="n">
        <v>0.259751</v>
      </c>
      <c r="AJ115" t="n">
        <v>0.305764</v>
      </c>
      <c r="AK115" t="n">
        <v>1.846135</v>
      </c>
      <c r="AL115" t="n">
        <v>1.860615</v>
      </c>
      <c r="AM115" t="n">
        <v>1.893677</v>
      </c>
      <c r="AN115" t="n">
        <v>1.82015</v>
      </c>
      <c r="AO115" t="n">
        <v>1.880598</v>
      </c>
      <c r="AP115" t="n">
        <v>1.909512</v>
      </c>
      <c r="AQ115" t="n">
        <v>2.139822</v>
      </c>
      <c r="AR115" t="n">
        <v>1.882337</v>
      </c>
      <c r="AS115" t="n">
        <v>1.914471</v>
      </c>
      <c r="AT115" t="n">
        <v>1.83541</v>
      </c>
      <c r="AU115" t="n">
        <v>2.049448</v>
      </c>
      <c r="AV115" t="n">
        <v>1.763056</v>
      </c>
      <c r="AW115" t="n">
        <v>2.040615</v>
      </c>
      <c r="AX115" t="n">
        <v>1.830968</v>
      </c>
      <c r="AY115" t="n">
        <v>2.025342</v>
      </c>
      <c r="AZ115" t="n">
        <v>1.930329</v>
      </c>
      <c r="BA115" t="n">
        <v>2.071033</v>
      </c>
      <c r="BB115" t="n">
        <v>1.943581</v>
      </c>
      <c r="BC115" t="n">
        <v>1.948359</v>
      </c>
      <c r="BD115" t="n">
        <v>1.933799</v>
      </c>
      <c r="BE115" t="n">
        <v>1.899098</v>
      </c>
      <c r="BF115" t="n">
        <v>2.002832</v>
      </c>
      <c r="BG115" t="n">
        <v>2.160309</v>
      </c>
      <c r="BH115" t="n">
        <v>2.119823</v>
      </c>
      <c r="BI115" t="n">
        <v>2.130073</v>
      </c>
      <c r="BJ115" t="n">
        <v>1.984892</v>
      </c>
      <c r="BK115" t="n">
        <v>2.082846</v>
      </c>
      <c r="BL115" t="n">
        <v>1.992952</v>
      </c>
      <c r="BM115" t="n">
        <v>2.061007</v>
      </c>
      <c r="BN115" t="n">
        <v>1.929757</v>
      </c>
    </row>
    <row r="116" spans="1:66">
      <c r="A116" t="n">
        <v>92.44888899999999</v>
      </c>
      <c r="B116" t="n">
        <v>3.852037037037037</v>
      </c>
      <c r="C116" t="n">
        <v>2.034635</v>
      </c>
      <c r="D116" t="n">
        <v>1.949545</v>
      </c>
      <c r="E116" t="n">
        <v>1.974953</v>
      </c>
      <c r="F116" t="n">
        <v>1.918375</v>
      </c>
      <c r="G116" t="n">
        <v>0.047964</v>
      </c>
      <c r="H116" t="n">
        <v>0.09456199999999999</v>
      </c>
      <c r="I116" t="n">
        <v>0.108029</v>
      </c>
      <c r="J116" t="n">
        <v>0.069076</v>
      </c>
      <c r="K116" t="n">
        <v>3.066303</v>
      </c>
      <c r="L116" t="n">
        <v>2.968076</v>
      </c>
      <c r="M116" t="n">
        <v>3.289644</v>
      </c>
      <c r="N116" t="n">
        <v>3.04999</v>
      </c>
      <c r="O116" t="n">
        <v>1.978087</v>
      </c>
      <c r="P116" t="n">
        <v>1.908858</v>
      </c>
      <c r="Q116" t="n">
        <v>2.019259</v>
      </c>
      <c r="R116" t="n">
        <v>1.89596</v>
      </c>
      <c r="S116" t="n">
        <v>0.018327</v>
      </c>
      <c r="T116" t="n">
        <v>1.529046</v>
      </c>
      <c r="U116" t="n">
        <v>2.025939</v>
      </c>
      <c r="V116" t="n">
        <v>1.851625</v>
      </c>
      <c r="W116" t="n">
        <v>1.758983</v>
      </c>
      <c r="X116" t="n">
        <v>1.972204</v>
      </c>
      <c r="Y116" t="n">
        <v>1.896914</v>
      </c>
      <c r="Z116" t="n">
        <v>1.935246</v>
      </c>
      <c r="AA116" t="n">
        <v>2.883325</v>
      </c>
      <c r="AB116" t="n">
        <v>2.331524</v>
      </c>
      <c r="AC116" t="n">
        <v>2.066818</v>
      </c>
      <c r="AD116" t="n">
        <v>1.92866</v>
      </c>
      <c r="AE116" t="n">
        <v>1.855992</v>
      </c>
      <c r="AF116" t="n">
        <v>1.913082</v>
      </c>
      <c r="AG116" t="n">
        <v>1.985759</v>
      </c>
      <c r="AH116" t="n">
        <v>1.950998</v>
      </c>
      <c r="AI116" t="n">
        <v>0.256284</v>
      </c>
      <c r="AJ116" t="n">
        <v>0.307956</v>
      </c>
      <c r="AK116" t="n">
        <v>1.863656</v>
      </c>
      <c r="AL116" t="n">
        <v>1.877954</v>
      </c>
      <c r="AM116" t="n">
        <v>1.914672</v>
      </c>
      <c r="AN116" t="n">
        <v>1.836053</v>
      </c>
      <c r="AO116" t="n">
        <v>1.901952</v>
      </c>
      <c r="AP116" t="n">
        <v>1.925857</v>
      </c>
      <c r="AQ116" t="n">
        <v>2.162479</v>
      </c>
      <c r="AR116" t="n">
        <v>1.898304</v>
      </c>
      <c r="AS116" t="n">
        <v>1.941011</v>
      </c>
      <c r="AT116" t="n">
        <v>1.863516</v>
      </c>
      <c r="AU116" t="n">
        <v>2.070413</v>
      </c>
      <c r="AV116" t="n">
        <v>1.782974</v>
      </c>
      <c r="AW116" t="n">
        <v>2.050828</v>
      </c>
      <c r="AX116" t="n">
        <v>1.857167</v>
      </c>
      <c r="AY116" t="n">
        <v>2.053678</v>
      </c>
      <c r="AZ116" t="n">
        <v>1.957934</v>
      </c>
      <c r="BA116" t="n">
        <v>2.099017</v>
      </c>
      <c r="BB116" t="n">
        <v>1.960726</v>
      </c>
      <c r="BC116" t="n">
        <v>1.970297</v>
      </c>
      <c r="BD116" t="n">
        <v>1.946684</v>
      </c>
      <c r="BE116" t="n">
        <v>1.922333</v>
      </c>
      <c r="BF116" t="n">
        <v>2.027337</v>
      </c>
      <c r="BG116" t="n">
        <v>2.183174</v>
      </c>
      <c r="BH116" t="n">
        <v>2.144983</v>
      </c>
      <c r="BI116" t="n">
        <v>2.145218</v>
      </c>
      <c r="BJ116" t="n">
        <v>2.00508</v>
      </c>
      <c r="BK116" t="n">
        <v>2.099616</v>
      </c>
      <c r="BL116" t="n">
        <v>2.011113</v>
      </c>
      <c r="BM116" t="n">
        <v>2.078377</v>
      </c>
      <c r="BN116" t="n">
        <v>1.948877</v>
      </c>
    </row>
    <row r="117" spans="1:66">
      <c r="A117" t="n">
        <v>93.44888899999999</v>
      </c>
      <c r="B117" t="n">
        <v>3.893703703703704</v>
      </c>
      <c r="C117" t="n">
        <v>2.056093</v>
      </c>
      <c r="D117" t="n">
        <v>1.96532</v>
      </c>
      <c r="E117" t="n">
        <v>1.985534</v>
      </c>
      <c r="F117" t="n">
        <v>1.930094</v>
      </c>
      <c r="G117" t="n">
        <v>0.04481</v>
      </c>
      <c r="H117" t="n">
        <v>0.09099400000000001</v>
      </c>
      <c r="I117" t="n">
        <v>0.104649</v>
      </c>
      <c r="J117" t="n">
        <v>0.067027</v>
      </c>
      <c r="K117" t="n">
        <v>3.110612</v>
      </c>
      <c r="L117" t="n">
        <v>3.027398</v>
      </c>
      <c r="M117" t="n">
        <v>3.335538</v>
      </c>
      <c r="N117" t="n">
        <v>3.100183</v>
      </c>
      <c r="O117" t="n">
        <v>1.988216</v>
      </c>
      <c r="P117" t="n">
        <v>1.926425</v>
      </c>
      <c r="Q117" t="n">
        <v>2.034522</v>
      </c>
      <c r="R117" t="n">
        <v>1.913816</v>
      </c>
      <c r="S117" t="n">
        <v>0.018066</v>
      </c>
      <c r="T117" t="n">
        <v>1.541507</v>
      </c>
      <c r="U117" t="n">
        <v>2.039812</v>
      </c>
      <c r="V117" t="n">
        <v>1.867714</v>
      </c>
      <c r="W117" t="n">
        <v>1.769264</v>
      </c>
      <c r="X117" t="n">
        <v>1.986552</v>
      </c>
      <c r="Y117" t="n">
        <v>1.915987</v>
      </c>
      <c r="Z117" t="n">
        <v>1.945139</v>
      </c>
      <c r="AA117" t="n">
        <v>2.936545</v>
      </c>
      <c r="AB117" t="n">
        <v>2.346996</v>
      </c>
      <c r="AC117" t="n">
        <v>2.08784</v>
      </c>
      <c r="AD117" t="n">
        <v>1.929001</v>
      </c>
      <c r="AE117" t="n">
        <v>1.869089</v>
      </c>
      <c r="AF117" t="n">
        <v>1.928673</v>
      </c>
      <c r="AG117" t="n">
        <v>2.00359</v>
      </c>
      <c r="AH117" t="n">
        <v>1.965601</v>
      </c>
      <c r="AI117" t="n">
        <v>0.257283</v>
      </c>
      <c r="AJ117" t="n">
        <v>0.308357</v>
      </c>
      <c r="AK117" t="n">
        <v>1.884323</v>
      </c>
      <c r="AL117" t="n">
        <v>1.902357</v>
      </c>
      <c r="AM117" t="n">
        <v>1.939233</v>
      </c>
      <c r="AN117" t="n">
        <v>1.84311</v>
      </c>
      <c r="AO117" t="n">
        <v>1.925399</v>
      </c>
      <c r="AP117" t="n">
        <v>1.939161</v>
      </c>
      <c r="AQ117" t="n">
        <v>2.191621</v>
      </c>
      <c r="AR117" t="n">
        <v>1.915841</v>
      </c>
      <c r="AS117" t="n">
        <v>1.949959</v>
      </c>
      <c r="AT117" t="n">
        <v>1.872318</v>
      </c>
      <c r="AU117" t="n">
        <v>2.089762</v>
      </c>
      <c r="AV117" t="n">
        <v>1.800987</v>
      </c>
      <c r="AW117" t="n">
        <v>2.061482</v>
      </c>
      <c r="AX117" t="n">
        <v>1.855445</v>
      </c>
      <c r="AY117" t="n">
        <v>2.066587</v>
      </c>
      <c r="AZ117" t="n">
        <v>1.974012</v>
      </c>
      <c r="BA117" t="n">
        <v>2.11059</v>
      </c>
      <c r="BB117" t="n">
        <v>1.968142</v>
      </c>
      <c r="BC117" t="n">
        <v>1.981209</v>
      </c>
      <c r="BD117" t="n">
        <v>1.97656</v>
      </c>
      <c r="BE117" t="n">
        <v>1.944794</v>
      </c>
      <c r="BF117" t="n">
        <v>2.048453</v>
      </c>
      <c r="BG117" t="n">
        <v>2.203942</v>
      </c>
      <c r="BH117" t="n">
        <v>2.158253</v>
      </c>
      <c r="BI117" t="n">
        <v>2.172213</v>
      </c>
      <c r="BJ117" t="n">
        <v>2.03011</v>
      </c>
      <c r="BK117" t="n">
        <v>2.12081</v>
      </c>
      <c r="BL117" t="n">
        <v>2.029268</v>
      </c>
      <c r="BM117" t="n">
        <v>2.102123</v>
      </c>
      <c r="BN117" t="n">
        <v>1.970051</v>
      </c>
    </row>
    <row r="118" spans="1:66">
      <c r="A118" t="n">
        <v>94.44888899999999</v>
      </c>
      <c r="B118" t="n">
        <v>3.93537037037037</v>
      </c>
      <c r="C118" t="n">
        <v>2.079246</v>
      </c>
      <c r="D118" t="n">
        <v>1.978415</v>
      </c>
      <c r="E118" t="n">
        <v>2.01499</v>
      </c>
      <c r="F118" t="n">
        <v>1.943645</v>
      </c>
      <c r="G118" t="n">
        <v>0.041492</v>
      </c>
      <c r="H118" t="n">
        <v>0.089618</v>
      </c>
      <c r="I118" t="n">
        <v>0.101336</v>
      </c>
      <c r="J118" t="n">
        <v>0.064762</v>
      </c>
      <c r="K118" t="n">
        <v>3.152261</v>
      </c>
      <c r="L118" t="n">
        <v>3.078068</v>
      </c>
      <c r="M118" t="n">
        <v>3.380656</v>
      </c>
      <c r="N118" t="n">
        <v>3.146002</v>
      </c>
      <c r="O118" t="n">
        <v>2.007295</v>
      </c>
      <c r="P118" t="n">
        <v>1.942826</v>
      </c>
      <c r="Q118" t="n">
        <v>2.05312</v>
      </c>
      <c r="R118" t="n">
        <v>1.93308</v>
      </c>
      <c r="S118" t="n">
        <v>0.017536</v>
      </c>
      <c r="T118" t="n">
        <v>1.553844</v>
      </c>
      <c r="U118" t="n">
        <v>2.05481</v>
      </c>
      <c r="V118" t="n">
        <v>1.884131</v>
      </c>
      <c r="W118" t="n">
        <v>1.785423</v>
      </c>
      <c r="X118" t="n">
        <v>2.006117</v>
      </c>
      <c r="Y118" t="n">
        <v>1.931581</v>
      </c>
      <c r="Z118" t="n">
        <v>1.967184</v>
      </c>
      <c r="AA118" t="n">
        <v>2.999984</v>
      </c>
      <c r="AB118" t="n">
        <v>2.38275</v>
      </c>
      <c r="AC118" t="n">
        <v>2.115262</v>
      </c>
      <c r="AD118" t="n">
        <v>1.948759</v>
      </c>
      <c r="AE118" t="n">
        <v>1.886416</v>
      </c>
      <c r="AF118" t="n">
        <v>1.947756</v>
      </c>
      <c r="AG118" t="n">
        <v>2.017688</v>
      </c>
      <c r="AH118" t="n">
        <v>1.991582</v>
      </c>
      <c r="AI118" t="n">
        <v>0.254803</v>
      </c>
      <c r="AJ118" t="n">
        <v>0.308991</v>
      </c>
      <c r="AK118" t="n">
        <v>1.909593</v>
      </c>
      <c r="AL118" t="n">
        <v>1.908127</v>
      </c>
      <c r="AM118" t="n">
        <v>1.963555</v>
      </c>
      <c r="AN118" t="n">
        <v>1.860115</v>
      </c>
      <c r="AO118" t="n">
        <v>1.942375</v>
      </c>
      <c r="AP118" t="n">
        <v>1.961416</v>
      </c>
      <c r="AQ118" t="n">
        <v>2.217726</v>
      </c>
      <c r="AR118" t="n">
        <v>1.939249</v>
      </c>
      <c r="AS118" t="n">
        <v>1.968975</v>
      </c>
      <c r="AT118" t="n">
        <v>1.890388</v>
      </c>
      <c r="AU118" t="n">
        <v>2.107905</v>
      </c>
      <c r="AV118" t="n">
        <v>1.817984</v>
      </c>
      <c r="AW118" t="n">
        <v>2.085746</v>
      </c>
      <c r="AX118" t="n">
        <v>1.882878</v>
      </c>
      <c r="AY118" t="n">
        <v>2.096057</v>
      </c>
      <c r="AZ118" t="n">
        <v>1.995791</v>
      </c>
      <c r="BA118" t="n">
        <v>2.13292</v>
      </c>
      <c r="BB118" t="n">
        <v>1.99418</v>
      </c>
      <c r="BC118" t="n">
        <v>2.003323</v>
      </c>
      <c r="BD118" t="n">
        <v>1.989038</v>
      </c>
      <c r="BE118" t="n">
        <v>1.958696</v>
      </c>
      <c r="BF118" t="n">
        <v>2.069441</v>
      </c>
      <c r="BG118" t="n">
        <v>2.234657</v>
      </c>
      <c r="BH118" t="n">
        <v>2.176201</v>
      </c>
      <c r="BI118" t="n">
        <v>2.197704</v>
      </c>
      <c r="BJ118" t="n">
        <v>2.04055</v>
      </c>
      <c r="BK118" t="n">
        <v>2.135528</v>
      </c>
      <c r="BL118" t="n">
        <v>2.054933</v>
      </c>
      <c r="BM118" t="n">
        <v>2.114612</v>
      </c>
      <c r="BN118" t="n">
        <v>1.983608</v>
      </c>
    </row>
    <row r="119" spans="1:66">
      <c r="A119" t="n">
        <v>95.449167</v>
      </c>
      <c r="B119" t="n">
        <v>3.977048611111111</v>
      </c>
      <c r="C119" t="n">
        <v>2.092071</v>
      </c>
      <c r="D119" t="n">
        <v>1.994845</v>
      </c>
      <c r="E119" t="n">
        <v>2.021908</v>
      </c>
      <c r="F119" t="n">
        <v>1.972441</v>
      </c>
      <c r="G119" t="n">
        <v>0.039934</v>
      </c>
      <c r="H119" t="n">
        <v>0.085587</v>
      </c>
      <c r="I119" t="n">
        <v>0.098966</v>
      </c>
      <c r="J119" t="n">
        <v>0.062586</v>
      </c>
      <c r="K119" t="n">
        <v>3.202603</v>
      </c>
      <c r="L119" t="n">
        <v>3.129425</v>
      </c>
      <c r="M119" t="n">
        <v>3.437478</v>
      </c>
      <c r="N119" t="n">
        <v>3.196186</v>
      </c>
      <c r="O119" t="n">
        <v>2.037429</v>
      </c>
      <c r="P119" t="n">
        <v>1.956985</v>
      </c>
      <c r="Q119" t="n">
        <v>2.074296</v>
      </c>
      <c r="R119" t="n">
        <v>1.949213</v>
      </c>
      <c r="S119" t="n">
        <v>0.016295</v>
      </c>
      <c r="T119" t="n">
        <v>1.562412</v>
      </c>
      <c r="U119" t="n">
        <v>2.076257</v>
      </c>
      <c r="V119" t="n">
        <v>1.898577</v>
      </c>
      <c r="W119" t="n">
        <v>1.798305</v>
      </c>
      <c r="X119" t="n">
        <v>2.028006</v>
      </c>
      <c r="Y119" t="n">
        <v>1.941349</v>
      </c>
      <c r="Z119" t="n">
        <v>1.977626</v>
      </c>
      <c r="AA119" t="n">
        <v>3.04562</v>
      </c>
      <c r="AB119" t="n">
        <v>2.394239</v>
      </c>
      <c r="AC119" t="n">
        <v>2.131448</v>
      </c>
      <c r="AD119" t="n">
        <v>1.965412</v>
      </c>
      <c r="AE119" t="n">
        <v>1.902002</v>
      </c>
      <c r="AF119" t="n">
        <v>1.969209</v>
      </c>
      <c r="AG119" t="n">
        <v>2.04294</v>
      </c>
      <c r="AH119" t="n">
        <v>2.001932</v>
      </c>
      <c r="AI119" t="n">
        <v>0.255601</v>
      </c>
      <c r="AJ119" t="n">
        <v>0.310326</v>
      </c>
      <c r="AK119" t="n">
        <v>1.919614</v>
      </c>
      <c r="AL119" t="n">
        <v>1.924243</v>
      </c>
      <c r="AM119" t="n">
        <v>1.983268</v>
      </c>
      <c r="AN119" t="n">
        <v>1.878316</v>
      </c>
      <c r="AO119" t="n">
        <v>1.952753</v>
      </c>
      <c r="AP119" t="n">
        <v>1.97372</v>
      </c>
      <c r="AQ119" t="n">
        <v>2.236783</v>
      </c>
      <c r="AR119" t="n">
        <v>1.959452</v>
      </c>
      <c r="AS119" t="n">
        <v>1.986792</v>
      </c>
      <c r="AT119" t="n">
        <v>1.913409</v>
      </c>
      <c r="AU119" t="n">
        <v>2.129055</v>
      </c>
      <c r="AV119" t="n">
        <v>1.834097</v>
      </c>
      <c r="AW119" t="n">
        <v>2.090814</v>
      </c>
      <c r="AX119" t="n">
        <v>1.896286</v>
      </c>
      <c r="AY119" t="n">
        <v>2.121078</v>
      </c>
      <c r="AZ119" t="n">
        <v>1.99798</v>
      </c>
      <c r="BA119" t="n">
        <v>2.145205</v>
      </c>
      <c r="BB119" t="n">
        <v>2.012329</v>
      </c>
      <c r="BC119" t="n">
        <v>2.018454</v>
      </c>
      <c r="BD119" t="n">
        <v>2.015616</v>
      </c>
      <c r="BE119" t="n">
        <v>1.980278</v>
      </c>
      <c r="BF119" t="n">
        <v>2.085522</v>
      </c>
      <c r="BG119" t="n">
        <v>2.252132</v>
      </c>
      <c r="BH119" t="n">
        <v>2.200886</v>
      </c>
      <c r="BI119" t="n">
        <v>2.215387</v>
      </c>
      <c r="BJ119" t="n">
        <v>2.063019</v>
      </c>
      <c r="BK119" t="n">
        <v>2.154446</v>
      </c>
      <c r="BL119" t="n">
        <v>2.069032</v>
      </c>
      <c r="BM119" t="n">
        <v>2.141441</v>
      </c>
      <c r="BN119" t="n">
        <v>1.998558</v>
      </c>
    </row>
    <row r="120" spans="1:66">
      <c r="A120" t="n">
        <v>96.449167</v>
      </c>
      <c r="B120" t="n">
        <v>4.018715277777778</v>
      </c>
      <c r="C120" t="n">
        <v>2.112013</v>
      </c>
      <c r="D120" t="n">
        <v>2.017846</v>
      </c>
      <c r="E120" t="n">
        <v>2.045963</v>
      </c>
      <c r="F120" t="n">
        <v>1.977029</v>
      </c>
      <c r="G120" t="n">
        <v>0.037993</v>
      </c>
      <c r="H120" t="n">
        <v>0.083213</v>
      </c>
      <c r="I120" t="n">
        <v>0.09722500000000001</v>
      </c>
      <c r="J120" t="n">
        <v>0.060154</v>
      </c>
      <c r="K120" t="n">
        <v>3.250285</v>
      </c>
      <c r="L120" t="n">
        <v>3.179097</v>
      </c>
      <c r="M120" t="n">
        <v>3.508578</v>
      </c>
      <c r="N120" t="n">
        <v>3.239312</v>
      </c>
      <c r="O120" t="n">
        <v>2.062068</v>
      </c>
      <c r="P120" t="n">
        <v>1.98131</v>
      </c>
      <c r="Q120" t="n">
        <v>2.076621</v>
      </c>
      <c r="R120" t="n">
        <v>1.963783</v>
      </c>
      <c r="S120" t="n">
        <v>0.017035</v>
      </c>
      <c r="T120" t="n">
        <v>1.579093</v>
      </c>
      <c r="U120" t="n">
        <v>2.09293</v>
      </c>
      <c r="V120" t="n">
        <v>1.920103</v>
      </c>
      <c r="W120" t="n">
        <v>1.817086</v>
      </c>
      <c r="X120" t="n">
        <v>2.050038</v>
      </c>
      <c r="Y120" t="n">
        <v>1.947533</v>
      </c>
      <c r="Z120" t="n">
        <v>1.988124</v>
      </c>
      <c r="AA120" t="n">
        <v>3.097147</v>
      </c>
      <c r="AB120" t="n">
        <v>2.41208</v>
      </c>
      <c r="AC120" t="n">
        <v>2.152724</v>
      </c>
      <c r="AD120" t="n">
        <v>1.983249</v>
      </c>
      <c r="AE120" t="n">
        <v>1.917814</v>
      </c>
      <c r="AF120" t="n">
        <v>1.981321</v>
      </c>
      <c r="AG120" t="n">
        <v>2.060903</v>
      </c>
      <c r="AH120" t="n">
        <v>2.015639</v>
      </c>
      <c r="AI120" t="n">
        <v>0.257737</v>
      </c>
      <c r="AJ120" t="n">
        <v>0.311832</v>
      </c>
      <c r="AK120" t="n">
        <v>1.940946</v>
      </c>
      <c r="AL120" t="n">
        <v>1.93919</v>
      </c>
      <c r="AM120" t="n">
        <v>2.001267</v>
      </c>
      <c r="AN120" t="n">
        <v>1.892502</v>
      </c>
      <c r="AO120" t="n">
        <v>1.975514</v>
      </c>
      <c r="AP120" t="n">
        <v>1.985114</v>
      </c>
      <c r="AQ120" t="n">
        <v>2.249482</v>
      </c>
      <c r="AR120" t="n">
        <v>1.971872</v>
      </c>
      <c r="AS120" t="n">
        <v>2.007436</v>
      </c>
      <c r="AT120" t="n">
        <v>1.927151</v>
      </c>
      <c r="AU120" t="n">
        <v>2.154674</v>
      </c>
      <c r="AV120" t="n">
        <v>1.854337</v>
      </c>
      <c r="AW120" t="n">
        <v>2.11021</v>
      </c>
      <c r="AX120" t="n">
        <v>1.903222</v>
      </c>
      <c r="AY120" t="n">
        <v>2.145265</v>
      </c>
      <c r="AZ120" t="n">
        <v>2.023723</v>
      </c>
      <c r="BA120" t="n">
        <v>2.16388</v>
      </c>
      <c r="BB120" t="n">
        <v>2.030564</v>
      </c>
      <c r="BC120" t="n">
        <v>2.032254</v>
      </c>
      <c r="BD120" t="n">
        <v>2.033293</v>
      </c>
      <c r="BE120" t="n">
        <v>2.000569</v>
      </c>
      <c r="BF120" t="n">
        <v>2.10603</v>
      </c>
      <c r="BG120" t="n">
        <v>2.279927</v>
      </c>
      <c r="BH120" t="n">
        <v>2.214382</v>
      </c>
      <c r="BI120" t="n">
        <v>2.234689</v>
      </c>
      <c r="BJ120" t="n">
        <v>2.079494</v>
      </c>
      <c r="BK120" t="n">
        <v>2.161581</v>
      </c>
      <c r="BL120" t="n">
        <v>2.092867</v>
      </c>
      <c r="BM120" t="n">
        <v>2.161151</v>
      </c>
      <c r="BN120" t="n">
        <v>2.015477</v>
      </c>
    </row>
    <row r="121" spans="1:66">
      <c r="A121" t="n">
        <v>97.447778</v>
      </c>
      <c r="B121" t="n">
        <v>4.060324074074074</v>
      </c>
      <c r="C121" t="n">
        <v>2.12755</v>
      </c>
      <c r="D121" t="n">
        <v>2.029604</v>
      </c>
      <c r="E121" t="n">
        <v>2.056021</v>
      </c>
      <c r="F121" t="n">
        <v>1.994133</v>
      </c>
      <c r="G121" t="n">
        <v>0.035125</v>
      </c>
      <c r="H121" t="n">
        <v>0.08108799999999999</v>
      </c>
      <c r="I121" t="n">
        <v>0.094808</v>
      </c>
      <c r="J121" t="n">
        <v>0.058511</v>
      </c>
      <c r="K121" t="n">
        <v>3.304042</v>
      </c>
      <c r="L121" t="n">
        <v>3.216783</v>
      </c>
      <c r="M121" t="n">
        <v>3.561837</v>
      </c>
      <c r="N121" t="n">
        <v>3.308459</v>
      </c>
      <c r="O121" t="n">
        <v>2.073533</v>
      </c>
      <c r="P121" t="n">
        <v>2.001559</v>
      </c>
      <c r="Q121" t="n">
        <v>2.096425</v>
      </c>
      <c r="R121" t="n">
        <v>1.983536</v>
      </c>
      <c r="S121" t="n">
        <v>0.017032</v>
      </c>
      <c r="T121" t="n">
        <v>1.591985</v>
      </c>
      <c r="U121" t="n">
        <v>2.116947</v>
      </c>
      <c r="V121" t="n">
        <v>1.932722</v>
      </c>
      <c r="W121" t="n">
        <v>1.82388</v>
      </c>
      <c r="X121" t="n">
        <v>2.062175</v>
      </c>
      <c r="Y121" t="n">
        <v>1.971042</v>
      </c>
      <c r="Z121" t="n">
        <v>2.000287</v>
      </c>
      <c r="AA121" t="n">
        <v>3.146726</v>
      </c>
      <c r="AB121" t="n">
        <v>2.441829</v>
      </c>
      <c r="AC121" t="n">
        <v>2.177608</v>
      </c>
      <c r="AD121" t="n">
        <v>1.99554</v>
      </c>
      <c r="AE121" t="n">
        <v>1.931722</v>
      </c>
      <c r="AF121" t="n">
        <v>2.006077</v>
      </c>
      <c r="AG121" t="n">
        <v>2.084049</v>
      </c>
      <c r="AH121" t="n">
        <v>2.044993</v>
      </c>
      <c r="AI121" t="n">
        <v>0.255825</v>
      </c>
      <c r="AJ121" t="n">
        <v>0.312445</v>
      </c>
      <c r="AK121" t="n">
        <v>1.95873</v>
      </c>
      <c r="AL121" t="n">
        <v>1.957629</v>
      </c>
      <c r="AM121" t="n">
        <v>2.024744</v>
      </c>
      <c r="AN121" t="n">
        <v>1.910502</v>
      </c>
      <c r="AO121" t="n">
        <v>1.989122</v>
      </c>
      <c r="AP121" t="n">
        <v>2.014863</v>
      </c>
      <c r="AQ121" t="n">
        <v>2.278251</v>
      </c>
      <c r="AR121" t="n">
        <v>1.99824</v>
      </c>
      <c r="AS121" t="n">
        <v>2.029937</v>
      </c>
      <c r="AT121" t="n">
        <v>1.941693</v>
      </c>
      <c r="AU121" t="n">
        <v>2.167859</v>
      </c>
      <c r="AV121" t="n">
        <v>1.856943</v>
      </c>
      <c r="AW121" t="n">
        <v>2.126875</v>
      </c>
      <c r="AX121" t="n">
        <v>1.916737</v>
      </c>
      <c r="AY121" t="n">
        <v>2.171527</v>
      </c>
      <c r="AZ121" t="n">
        <v>2.046452</v>
      </c>
      <c r="BA121" t="n">
        <v>2.184739</v>
      </c>
      <c r="BB121" t="n">
        <v>2.036584</v>
      </c>
      <c r="BC121" t="n">
        <v>2.053286</v>
      </c>
      <c r="BD121" t="n">
        <v>2.048496</v>
      </c>
      <c r="BE121" t="n">
        <v>2.01978</v>
      </c>
      <c r="BF121" t="n">
        <v>2.124775</v>
      </c>
      <c r="BG121" t="n">
        <v>2.299582</v>
      </c>
      <c r="BH121" t="n">
        <v>2.238232</v>
      </c>
      <c r="BI121" t="n">
        <v>2.248313</v>
      </c>
      <c r="BJ121" t="n">
        <v>2.098645</v>
      </c>
      <c r="BK121" t="n">
        <v>2.181355</v>
      </c>
      <c r="BL121" t="n">
        <v>2.107158</v>
      </c>
      <c r="BM121" t="n">
        <v>2.189575</v>
      </c>
      <c r="BN121" t="n">
        <v>2.033569</v>
      </c>
    </row>
    <row r="122" spans="1:66">
      <c r="A122" t="n">
        <v>98.44666700000001</v>
      </c>
      <c r="B122" t="n">
        <v>4.101944444444444</v>
      </c>
      <c r="C122" t="n">
        <v>2.144284</v>
      </c>
      <c r="D122" t="n">
        <v>2.049396</v>
      </c>
      <c r="E122" t="n">
        <v>2.082817</v>
      </c>
      <c r="F122" t="n">
        <v>2.013331</v>
      </c>
      <c r="G122" t="n">
        <v>0.033137</v>
      </c>
      <c r="H122" t="n">
        <v>0.079829</v>
      </c>
      <c r="I122" t="n">
        <v>0.09157899999999999</v>
      </c>
      <c r="J122" t="n">
        <v>0.056027</v>
      </c>
      <c r="K122" t="n">
        <v>3.352834</v>
      </c>
      <c r="L122" t="n">
        <v>3.272029</v>
      </c>
      <c r="M122" t="n">
        <v>3.614078</v>
      </c>
      <c r="N122" t="n">
        <v>3.353547</v>
      </c>
      <c r="O122" t="n">
        <v>2.095423</v>
      </c>
      <c r="P122" t="n">
        <v>2.023066</v>
      </c>
      <c r="Q122" t="n">
        <v>2.115886</v>
      </c>
      <c r="R122" t="n">
        <v>2.00242</v>
      </c>
      <c r="S122" t="n">
        <v>0.016417</v>
      </c>
      <c r="T122" t="n">
        <v>1.609549</v>
      </c>
      <c r="U122" t="n">
        <v>2.132625</v>
      </c>
      <c r="V122" t="n">
        <v>1.945206</v>
      </c>
      <c r="W122" t="n">
        <v>1.840659</v>
      </c>
      <c r="X122" t="n">
        <v>2.082986</v>
      </c>
      <c r="Y122" t="n">
        <v>1.985679</v>
      </c>
      <c r="Z122" t="n">
        <v>2.022355</v>
      </c>
      <c r="AA122" t="n">
        <v>3.198896</v>
      </c>
      <c r="AB122" t="n">
        <v>2.475779</v>
      </c>
      <c r="AC122" t="n">
        <v>2.194684</v>
      </c>
      <c r="AD122" t="n">
        <v>2.018552</v>
      </c>
      <c r="AE122" t="n">
        <v>1.948906</v>
      </c>
      <c r="AF122" t="n">
        <v>2.01764</v>
      </c>
      <c r="AG122" t="n">
        <v>2.098556</v>
      </c>
      <c r="AH122" t="n">
        <v>2.060824</v>
      </c>
      <c r="AI122" t="n">
        <v>0.25512</v>
      </c>
      <c r="AJ122" t="n">
        <v>0.313494</v>
      </c>
      <c r="AK122" t="n">
        <v>1.983959</v>
      </c>
      <c r="AL122" t="n">
        <v>1.977752</v>
      </c>
      <c r="AM122" t="n">
        <v>2.041924</v>
      </c>
      <c r="AN122" t="n">
        <v>1.923788</v>
      </c>
      <c r="AO122" t="n">
        <v>2.010726</v>
      </c>
      <c r="AP122" t="n">
        <v>2.029468</v>
      </c>
      <c r="AQ122" t="n">
        <v>2.303308</v>
      </c>
      <c r="AR122" t="n">
        <v>2.021915</v>
      </c>
      <c r="AS122" t="n">
        <v>2.054439</v>
      </c>
      <c r="AT122" t="n">
        <v>1.958063</v>
      </c>
      <c r="AU122" t="n">
        <v>2.177478</v>
      </c>
      <c r="AV122" t="n">
        <v>1.867649</v>
      </c>
      <c r="AW122" t="n">
        <v>2.15206</v>
      </c>
      <c r="AX122" t="n">
        <v>1.938661</v>
      </c>
      <c r="AY122" t="n">
        <v>2.190621</v>
      </c>
      <c r="AZ122" t="n">
        <v>2.066718</v>
      </c>
      <c r="BA122" t="n">
        <v>2.216405</v>
      </c>
      <c r="BB122" t="n">
        <v>2.047555</v>
      </c>
      <c r="BC122" t="n">
        <v>2.073489</v>
      </c>
      <c r="BD122" t="n">
        <v>2.065485</v>
      </c>
      <c r="BE122" t="n">
        <v>2.037906</v>
      </c>
      <c r="BF122" t="n">
        <v>2.145594</v>
      </c>
      <c r="BG122" t="n">
        <v>2.325654</v>
      </c>
      <c r="BH122" t="n">
        <v>2.255883</v>
      </c>
      <c r="BI122" t="n">
        <v>2.267931</v>
      </c>
      <c r="BJ122" t="n">
        <v>2.103619</v>
      </c>
      <c r="BK122" t="n">
        <v>2.200176</v>
      </c>
      <c r="BL122" t="n">
        <v>2.126011</v>
      </c>
      <c r="BM122" t="n">
        <v>2.211079</v>
      </c>
      <c r="BN122" t="n">
        <v>2.053817</v>
      </c>
    </row>
    <row r="123" spans="1:66">
      <c r="A123" t="n">
        <v>99.44666700000001</v>
      </c>
      <c r="B123" t="n">
        <v>4.143611111111111</v>
      </c>
      <c r="C123" t="n">
        <v>2.155694</v>
      </c>
      <c r="D123" t="n">
        <v>2.069552</v>
      </c>
      <c r="E123" t="n">
        <v>2.097</v>
      </c>
      <c r="F123" t="n">
        <v>2.026361</v>
      </c>
      <c r="G123" t="n">
        <v>0.031504</v>
      </c>
      <c r="H123" t="n">
        <v>0.07790800000000001</v>
      </c>
      <c r="I123" t="n">
        <v>0.090046</v>
      </c>
      <c r="J123" t="n">
        <v>0.054672</v>
      </c>
      <c r="K123" t="n">
        <v>3.409833</v>
      </c>
      <c r="L123" t="n">
        <v>3.314764</v>
      </c>
      <c r="M123" t="n">
        <v>3.684216</v>
      </c>
      <c r="N123" t="n">
        <v>3.407059</v>
      </c>
      <c r="O123" t="n">
        <v>2.114284</v>
      </c>
      <c r="P123" t="n">
        <v>2.040399</v>
      </c>
      <c r="Q123" t="n">
        <v>2.139372</v>
      </c>
      <c r="R123" t="n">
        <v>2.017993</v>
      </c>
      <c r="S123" t="n">
        <v>0.016353</v>
      </c>
      <c r="T123" t="n">
        <v>1.627453</v>
      </c>
      <c r="U123" t="n">
        <v>2.155684</v>
      </c>
      <c r="V123" t="n">
        <v>1.963719</v>
      </c>
      <c r="W123" t="n">
        <v>1.852144</v>
      </c>
      <c r="X123" t="n">
        <v>2.099025</v>
      </c>
      <c r="Y123" t="n">
        <v>2.006528</v>
      </c>
      <c r="Z123" t="n">
        <v>2.046949</v>
      </c>
      <c r="AA123" t="n">
        <v>3.234395</v>
      </c>
      <c r="AB123" t="n">
        <v>2.490143</v>
      </c>
      <c r="AC123" t="n">
        <v>2.207768</v>
      </c>
      <c r="AD123" t="n">
        <v>2.028149</v>
      </c>
      <c r="AE123" t="n">
        <v>1.965136</v>
      </c>
      <c r="AF123" t="n">
        <v>2.041226</v>
      </c>
      <c r="AG123" t="n">
        <v>2.114432</v>
      </c>
      <c r="AH123" t="n">
        <v>2.079034</v>
      </c>
      <c r="AI123" t="n">
        <v>0.25672</v>
      </c>
      <c r="AJ123" t="n">
        <v>0.309848</v>
      </c>
      <c r="AK123" t="n">
        <v>1.99931</v>
      </c>
      <c r="AL123" t="n">
        <v>1.98575</v>
      </c>
      <c r="AM123" t="n">
        <v>2.059125</v>
      </c>
      <c r="AN123" t="n">
        <v>1.945587</v>
      </c>
      <c r="AO123" t="n">
        <v>2.026991</v>
      </c>
      <c r="AP123" t="n">
        <v>2.047479</v>
      </c>
      <c r="AQ123" t="n">
        <v>2.318879</v>
      </c>
      <c r="AR123" t="n">
        <v>2.03858</v>
      </c>
      <c r="AS123" t="n">
        <v>2.059896</v>
      </c>
      <c r="AT123" t="n">
        <v>1.975367</v>
      </c>
      <c r="AU123" t="n">
        <v>2.20312</v>
      </c>
      <c r="AV123" t="n">
        <v>1.895122</v>
      </c>
      <c r="AW123" t="n">
        <v>2.168199</v>
      </c>
      <c r="AX123" t="n">
        <v>1.950041</v>
      </c>
      <c r="AY123" t="n">
        <v>2.21144</v>
      </c>
      <c r="AZ123" t="n">
        <v>2.086352</v>
      </c>
      <c r="BA123" t="n">
        <v>2.23492</v>
      </c>
      <c r="BB123" t="n">
        <v>2.07058</v>
      </c>
      <c r="BC123" t="n">
        <v>2.088307</v>
      </c>
      <c r="BD123" t="n">
        <v>2.080113</v>
      </c>
      <c r="BE123" t="n">
        <v>2.056539</v>
      </c>
      <c r="BF123" t="n">
        <v>2.167072</v>
      </c>
      <c r="BG123" t="n">
        <v>2.357501</v>
      </c>
      <c r="BH123" t="n">
        <v>2.273135</v>
      </c>
      <c r="BI123" t="n">
        <v>2.290306</v>
      </c>
      <c r="BJ123" t="n">
        <v>2.135687</v>
      </c>
      <c r="BK123" t="n">
        <v>2.217807</v>
      </c>
      <c r="BL123" t="n">
        <v>2.148534</v>
      </c>
      <c r="BM123" t="n">
        <v>2.227759</v>
      </c>
      <c r="BN123" t="n">
        <v>2.06869</v>
      </c>
    </row>
    <row r="124" spans="1:66">
      <c r="A124" t="n">
        <v>100.446667</v>
      </c>
      <c r="B124" t="n">
        <v>4.185277777777778</v>
      </c>
      <c r="C124" t="n">
        <v>2.175872</v>
      </c>
      <c r="D124" t="n">
        <v>2.084839</v>
      </c>
      <c r="E124" t="n">
        <v>2.119575</v>
      </c>
      <c r="F124" t="n">
        <v>2.045185</v>
      </c>
      <c r="G124" t="n">
        <v>0.028804</v>
      </c>
      <c r="H124" t="n">
        <v>0.075748</v>
      </c>
      <c r="I124" t="n">
        <v>0.08760800000000001</v>
      </c>
      <c r="J124" t="n">
        <v>0.054221</v>
      </c>
      <c r="K124" t="n">
        <v>3.470961</v>
      </c>
      <c r="L124" t="n">
        <v>3.362454</v>
      </c>
      <c r="M124" t="n">
        <v>3.735696</v>
      </c>
      <c r="N124" t="n">
        <v>3.452439</v>
      </c>
      <c r="O124" t="n">
        <v>2.130806</v>
      </c>
      <c r="P124" t="n">
        <v>2.050133</v>
      </c>
      <c r="Q124" t="n">
        <v>2.152672</v>
      </c>
      <c r="R124" t="n">
        <v>2.031919</v>
      </c>
      <c r="S124" t="n">
        <v>0.015179</v>
      </c>
      <c r="T124" t="n">
        <v>1.643791</v>
      </c>
      <c r="U124" t="n">
        <v>2.16762</v>
      </c>
      <c r="V124" t="n">
        <v>1.977889</v>
      </c>
      <c r="W124" t="n">
        <v>1.865768</v>
      </c>
      <c r="X124" t="n">
        <v>2.113532</v>
      </c>
      <c r="Y124" t="n">
        <v>2.028559</v>
      </c>
      <c r="Z124" t="n">
        <v>2.058855</v>
      </c>
      <c r="AA124" t="n">
        <v>3.282482</v>
      </c>
      <c r="AB124" t="n">
        <v>2.522637</v>
      </c>
      <c r="AC124" t="n">
        <v>2.233731</v>
      </c>
      <c r="AD124" t="n">
        <v>2.054416</v>
      </c>
      <c r="AE124" t="n">
        <v>1.981885</v>
      </c>
      <c r="AF124" t="n">
        <v>2.060468</v>
      </c>
      <c r="AG124" t="n">
        <v>2.135167</v>
      </c>
      <c r="AH124" t="n">
        <v>2.101158</v>
      </c>
      <c r="AI124" t="n">
        <v>0.256113</v>
      </c>
      <c r="AJ124" t="n">
        <v>0.31057</v>
      </c>
      <c r="AK124" t="n">
        <v>2.010552</v>
      </c>
      <c r="AL124" t="n">
        <v>2.005005</v>
      </c>
      <c r="AM124" t="n">
        <v>2.072641</v>
      </c>
      <c r="AN124" t="n">
        <v>1.95764</v>
      </c>
      <c r="AO124" t="n">
        <v>2.035825</v>
      </c>
      <c r="AP124" t="n">
        <v>2.062884</v>
      </c>
      <c r="AQ124" t="n">
        <v>2.339726</v>
      </c>
      <c r="AR124" t="n">
        <v>2.064441</v>
      </c>
      <c r="AS124" t="n">
        <v>2.090378</v>
      </c>
      <c r="AT124" t="n">
        <v>1.993276</v>
      </c>
      <c r="AU124" t="n">
        <v>2.210276</v>
      </c>
      <c r="AV124" t="n">
        <v>1.913565</v>
      </c>
      <c r="AW124" t="n">
        <v>2.184668</v>
      </c>
      <c r="AX124" t="n">
        <v>1.96738</v>
      </c>
      <c r="AY124" t="n">
        <v>2.235689</v>
      </c>
      <c r="AZ124" t="n">
        <v>2.1041</v>
      </c>
      <c r="BA124" t="n">
        <v>2.252162</v>
      </c>
      <c r="BB124" t="n">
        <v>2.092767</v>
      </c>
      <c r="BC124" t="n">
        <v>2.10534</v>
      </c>
      <c r="BD124" t="n">
        <v>2.090174</v>
      </c>
      <c r="BE124" t="n">
        <v>2.076391</v>
      </c>
      <c r="BF124" t="n">
        <v>2.180897</v>
      </c>
      <c r="BG124" t="n">
        <v>2.374488</v>
      </c>
      <c r="BH124" t="n">
        <v>2.289688</v>
      </c>
      <c r="BI124" t="n">
        <v>2.307689</v>
      </c>
      <c r="BJ124" t="n">
        <v>2.163312</v>
      </c>
      <c r="BK124" t="n">
        <v>2.246669</v>
      </c>
      <c r="BL124" t="n">
        <v>2.168732</v>
      </c>
      <c r="BM124" t="n">
        <v>2.233293</v>
      </c>
      <c r="BN124" t="n">
        <v>2.091009</v>
      </c>
    </row>
    <row r="125" spans="1:66">
      <c r="A125" t="n">
        <v>101.446667</v>
      </c>
      <c r="B125" t="n">
        <v>4.226944444444444</v>
      </c>
      <c r="C125" t="n">
        <v>2.187844</v>
      </c>
      <c r="D125" t="n">
        <v>2.092401</v>
      </c>
      <c r="E125" t="n">
        <v>2.132312</v>
      </c>
      <c r="F125" t="n">
        <v>2.069051</v>
      </c>
      <c r="G125" t="n">
        <v>0.027671</v>
      </c>
      <c r="H125" t="n">
        <v>0.075421</v>
      </c>
      <c r="I125" t="n">
        <v>0.085836</v>
      </c>
      <c r="J125" t="n">
        <v>0.052122</v>
      </c>
      <c r="K125" t="n">
        <v>3.515625</v>
      </c>
      <c r="L125" t="n">
        <v>3.400367</v>
      </c>
      <c r="M125" t="n">
        <v>3.784215</v>
      </c>
      <c r="N125" t="n">
        <v>3.495124</v>
      </c>
      <c r="O125" t="n">
        <v>2.144615</v>
      </c>
      <c r="P125" t="n">
        <v>2.065845</v>
      </c>
      <c r="Q125" t="n">
        <v>2.167261</v>
      </c>
      <c r="R125" t="n">
        <v>2.044796</v>
      </c>
      <c r="S125" t="n">
        <v>0.013898</v>
      </c>
      <c r="T125" t="n">
        <v>1.65392</v>
      </c>
      <c r="U125" t="n">
        <v>2.181211</v>
      </c>
      <c r="V125" t="n">
        <v>1.999447</v>
      </c>
      <c r="W125" t="n">
        <v>1.88338</v>
      </c>
      <c r="X125" t="n">
        <v>2.119818</v>
      </c>
      <c r="Y125" t="n">
        <v>2.045891</v>
      </c>
      <c r="Z125" t="n">
        <v>2.076979</v>
      </c>
      <c r="AA125" t="n">
        <v>3.330887</v>
      </c>
      <c r="AB125" t="n">
        <v>2.553485</v>
      </c>
      <c r="AC125" t="n">
        <v>2.252842</v>
      </c>
      <c r="AD125" t="n">
        <v>2.077126</v>
      </c>
      <c r="AE125" t="n">
        <v>2.004163</v>
      </c>
      <c r="AF125" t="n">
        <v>2.085543</v>
      </c>
      <c r="AG125" t="n">
        <v>2.153777</v>
      </c>
      <c r="AH125" t="n">
        <v>2.114672</v>
      </c>
      <c r="AI125" t="n">
        <v>0.253876</v>
      </c>
      <c r="AJ125" t="n">
        <v>0.310296</v>
      </c>
      <c r="AK125" t="n">
        <v>2.028804</v>
      </c>
      <c r="AL125" t="n">
        <v>2.020745</v>
      </c>
      <c r="AM125" t="n">
        <v>2.08419</v>
      </c>
      <c r="AN125" t="n">
        <v>1.973034</v>
      </c>
      <c r="AO125" t="n">
        <v>2.053571</v>
      </c>
      <c r="AP125" t="n">
        <v>2.072794</v>
      </c>
      <c r="AQ125" t="n">
        <v>2.365602</v>
      </c>
      <c r="AR125" t="n">
        <v>2.069437</v>
      </c>
      <c r="AS125" t="n">
        <v>2.109441</v>
      </c>
      <c r="AT125" t="n">
        <v>2.020146</v>
      </c>
      <c r="AU125" t="n">
        <v>2.232855</v>
      </c>
      <c r="AV125" t="n">
        <v>1.925816</v>
      </c>
      <c r="AW125" t="n">
        <v>2.185244</v>
      </c>
      <c r="AX125" t="n">
        <v>1.984471</v>
      </c>
      <c r="AY125" t="n">
        <v>2.249994</v>
      </c>
      <c r="AZ125" t="n">
        <v>2.126414</v>
      </c>
      <c r="BA125" t="n">
        <v>2.275007</v>
      </c>
      <c r="BB125" t="n">
        <v>2.109954</v>
      </c>
      <c r="BC125" t="n">
        <v>2.127837</v>
      </c>
      <c r="BD125" t="n">
        <v>2.106271</v>
      </c>
      <c r="BE125" t="n">
        <v>2.096351</v>
      </c>
      <c r="BF125" t="n">
        <v>2.194725</v>
      </c>
      <c r="BG125" t="n">
        <v>2.40185</v>
      </c>
      <c r="BH125" t="n">
        <v>2.315529</v>
      </c>
      <c r="BI125" t="n">
        <v>2.33091</v>
      </c>
      <c r="BJ125" t="n">
        <v>2.179556</v>
      </c>
      <c r="BK125" t="n">
        <v>2.26445</v>
      </c>
      <c r="BL125" t="n">
        <v>2.200798</v>
      </c>
      <c r="BM125" t="n">
        <v>2.247777</v>
      </c>
      <c r="BN125" t="n">
        <v>2.120153</v>
      </c>
    </row>
    <row r="126" spans="1:66">
      <c r="A126" t="n">
        <v>102.446667</v>
      </c>
      <c r="B126" t="n">
        <v>4.268611111111111</v>
      </c>
      <c r="C126" t="n">
        <v>2.205452</v>
      </c>
      <c r="D126" t="n">
        <v>2.124375</v>
      </c>
      <c r="E126" t="n">
        <v>2.155231</v>
      </c>
      <c r="F126" t="n">
        <v>2.084676</v>
      </c>
      <c r="G126" t="n">
        <v>0.026018</v>
      </c>
      <c r="H126" t="n">
        <v>0.07313600000000001</v>
      </c>
      <c r="I126" t="n">
        <v>0.084332</v>
      </c>
      <c r="J126" t="n">
        <v>0.04968</v>
      </c>
      <c r="K126" t="n">
        <v>3.549195</v>
      </c>
      <c r="L126" t="n">
        <v>3.447629</v>
      </c>
      <c r="M126" t="n">
        <v>3.829927</v>
      </c>
      <c r="N126" t="n">
        <v>3.54392</v>
      </c>
      <c r="O126" t="n">
        <v>2.161718</v>
      </c>
      <c r="P126" t="n">
        <v>2.087221</v>
      </c>
      <c r="Q126" t="n">
        <v>2.191177</v>
      </c>
      <c r="R126" t="n">
        <v>2.067783</v>
      </c>
      <c r="S126" t="n">
        <v>0.014278</v>
      </c>
      <c r="T126" t="n">
        <v>1.670246</v>
      </c>
      <c r="U126" t="n">
        <v>2.194349</v>
      </c>
      <c r="V126" t="n">
        <v>2.013923</v>
      </c>
      <c r="W126" t="n">
        <v>1.890639</v>
      </c>
      <c r="X126" t="n">
        <v>2.136745</v>
      </c>
      <c r="Y126" t="n">
        <v>2.056378</v>
      </c>
      <c r="Z126" t="n">
        <v>2.096757</v>
      </c>
      <c r="AA126" t="n">
        <v>3.389877</v>
      </c>
      <c r="AB126" t="n">
        <v>2.572704</v>
      </c>
      <c r="AC126" t="n">
        <v>2.274994</v>
      </c>
      <c r="AD126" t="n">
        <v>2.097212</v>
      </c>
      <c r="AE126" t="n">
        <v>2.012782</v>
      </c>
      <c r="AF126" t="n">
        <v>2.096873</v>
      </c>
      <c r="AG126" t="n">
        <v>2.166476</v>
      </c>
      <c r="AH126" t="n">
        <v>2.131819</v>
      </c>
      <c r="AI126" t="n">
        <v>0.256553</v>
      </c>
      <c r="AJ126" t="n">
        <v>0.309322</v>
      </c>
      <c r="AK126" t="n">
        <v>2.046334</v>
      </c>
      <c r="AL126" t="n">
        <v>2.041892</v>
      </c>
      <c r="AM126" t="n">
        <v>2.106723</v>
      </c>
      <c r="AN126" t="n">
        <v>1.995846</v>
      </c>
      <c r="AO126" t="n">
        <v>2.058952</v>
      </c>
      <c r="AP126" t="n">
        <v>2.086393</v>
      </c>
      <c r="AQ126" t="n">
        <v>2.385727</v>
      </c>
      <c r="AR126" t="n">
        <v>2.089026</v>
      </c>
      <c r="AS126" t="n">
        <v>2.121584</v>
      </c>
      <c r="AT126" t="n">
        <v>2.043261</v>
      </c>
      <c r="AU126" t="n">
        <v>2.246059</v>
      </c>
      <c r="AV126" t="n">
        <v>1.953023</v>
      </c>
      <c r="AW126" t="n">
        <v>2.208478</v>
      </c>
      <c r="AX126" t="n">
        <v>2.000546</v>
      </c>
      <c r="AY126" t="n">
        <v>2.267575</v>
      </c>
      <c r="AZ126" t="n">
        <v>2.139503</v>
      </c>
      <c r="BA126" t="n">
        <v>2.295015</v>
      </c>
      <c r="BB126" t="n">
        <v>2.123571</v>
      </c>
      <c r="BC126" t="n">
        <v>2.152427</v>
      </c>
      <c r="BD126" t="n">
        <v>2.125373</v>
      </c>
      <c r="BE126" t="n">
        <v>2.110292</v>
      </c>
      <c r="BF126" t="n">
        <v>2.200805</v>
      </c>
      <c r="BG126" t="n">
        <v>2.415958</v>
      </c>
      <c r="BH126" t="n">
        <v>2.335159</v>
      </c>
      <c r="BI126" t="n">
        <v>2.354442</v>
      </c>
      <c r="BJ126" t="n">
        <v>2.19362</v>
      </c>
      <c r="BK126" t="n">
        <v>2.285173</v>
      </c>
      <c r="BL126" t="n">
        <v>2.210514</v>
      </c>
      <c r="BM126" t="n">
        <v>2.272604</v>
      </c>
      <c r="BN126" t="n">
        <v>2.145696</v>
      </c>
    </row>
    <row r="127" spans="1:66">
      <c r="A127" t="n">
        <v>103.446944</v>
      </c>
      <c r="B127" t="n">
        <v>4.310289351851852</v>
      </c>
      <c r="C127" t="n">
        <v>2.22744</v>
      </c>
      <c r="D127" t="n">
        <v>2.129802</v>
      </c>
      <c r="E127" t="n">
        <v>2.166393</v>
      </c>
      <c r="F127" t="n">
        <v>2.095787</v>
      </c>
      <c r="G127" t="n">
        <v>0.023635</v>
      </c>
      <c r="H127" t="n">
        <v>0.071196</v>
      </c>
      <c r="I127" t="n">
        <v>0.084087</v>
      </c>
      <c r="J127" t="n">
        <v>0.049198</v>
      </c>
      <c r="K127" t="n">
        <v>3.609231</v>
      </c>
      <c r="L127" t="n">
        <v>3.501651</v>
      </c>
      <c r="M127" t="n">
        <v>3.890837</v>
      </c>
      <c r="N127" t="n">
        <v>3.589154</v>
      </c>
      <c r="O127" t="n">
        <v>2.186697</v>
      </c>
      <c r="P127" t="n">
        <v>2.101878</v>
      </c>
      <c r="Q127" t="n">
        <v>2.200243</v>
      </c>
      <c r="R127" t="n">
        <v>2.084294</v>
      </c>
      <c r="S127" t="n">
        <v>0.013579</v>
      </c>
      <c r="T127" t="n">
        <v>1.68201</v>
      </c>
      <c r="U127" t="n">
        <v>2.20696</v>
      </c>
      <c r="V127" t="n">
        <v>2.034694</v>
      </c>
      <c r="W127" t="n">
        <v>1.907079</v>
      </c>
      <c r="X127" t="n">
        <v>2.16374</v>
      </c>
      <c r="Y127" t="n">
        <v>2.080573</v>
      </c>
      <c r="Z127" t="n">
        <v>2.103209</v>
      </c>
      <c r="AA127" t="n">
        <v>3.432297</v>
      </c>
      <c r="AB127" t="n">
        <v>2.609215</v>
      </c>
      <c r="AC127" t="n">
        <v>2.294805</v>
      </c>
      <c r="AD127" t="n">
        <v>2.113837</v>
      </c>
      <c r="AE127" t="n">
        <v>2.025899</v>
      </c>
      <c r="AF127" t="n">
        <v>2.104701</v>
      </c>
      <c r="AG127" t="n">
        <v>2.186527</v>
      </c>
      <c r="AH127" t="n">
        <v>2.149958</v>
      </c>
      <c r="AI127" t="n">
        <v>0.256559</v>
      </c>
      <c r="AJ127" t="n">
        <v>0.309993</v>
      </c>
      <c r="AK127" t="n">
        <v>2.064355</v>
      </c>
      <c r="AL127" t="n">
        <v>2.063889</v>
      </c>
      <c r="AM127" t="n">
        <v>2.118743</v>
      </c>
      <c r="AN127" t="n">
        <v>2.01063</v>
      </c>
      <c r="AO127" t="n">
        <v>2.076819</v>
      </c>
      <c r="AP127" t="n">
        <v>2.105323</v>
      </c>
      <c r="AQ127" t="n">
        <v>2.398617</v>
      </c>
      <c r="AR127" t="n">
        <v>2.102557</v>
      </c>
      <c r="AS127" t="n">
        <v>2.141593</v>
      </c>
      <c r="AT127" t="n">
        <v>2.048952</v>
      </c>
      <c r="AU127" t="n">
        <v>2.268963</v>
      </c>
      <c r="AV127" t="n">
        <v>1.971546</v>
      </c>
      <c r="AW127" t="n">
        <v>2.226856</v>
      </c>
      <c r="AX127" t="n">
        <v>2.016629</v>
      </c>
      <c r="AY127" t="n">
        <v>2.289684</v>
      </c>
      <c r="AZ127" t="n">
        <v>2.161207</v>
      </c>
      <c r="BA127" t="n">
        <v>2.308456</v>
      </c>
      <c r="BB127" t="n">
        <v>2.144197</v>
      </c>
      <c r="BC127" t="n">
        <v>2.174767</v>
      </c>
      <c r="BD127" t="n">
        <v>2.142452</v>
      </c>
      <c r="BE127" t="n">
        <v>2.139887</v>
      </c>
      <c r="BF127" t="n">
        <v>2.217826</v>
      </c>
      <c r="BG127" t="n">
        <v>2.446743</v>
      </c>
      <c r="BH127" t="n">
        <v>2.344379</v>
      </c>
      <c r="BI127" t="n">
        <v>2.381344</v>
      </c>
      <c r="BJ127" t="n">
        <v>2.218692</v>
      </c>
      <c r="BK127" t="n">
        <v>2.301059</v>
      </c>
      <c r="BL127" t="n">
        <v>2.234023</v>
      </c>
      <c r="BM127" t="n">
        <v>2.291805</v>
      </c>
      <c r="BN127" t="n">
        <v>2.155209</v>
      </c>
    </row>
    <row r="128" spans="1:66">
      <c r="A128" t="n">
        <v>104.446944</v>
      </c>
      <c r="B128" t="n">
        <v>4.351956018518519</v>
      </c>
      <c r="C128" t="n">
        <v>2.240718</v>
      </c>
      <c r="D128" t="n">
        <v>2.146124</v>
      </c>
      <c r="E128" t="n">
        <v>2.176649</v>
      </c>
      <c r="F128" t="n">
        <v>2.112647</v>
      </c>
      <c r="G128" t="n">
        <v>0.021323</v>
      </c>
      <c r="H128" t="n">
        <v>0.06872</v>
      </c>
      <c r="I128" t="n">
        <v>0.082207</v>
      </c>
      <c r="J128" t="n">
        <v>0.048994</v>
      </c>
      <c r="K128" t="n">
        <v>3.65786</v>
      </c>
      <c r="L128" t="n">
        <v>3.557472</v>
      </c>
      <c r="M128" t="n">
        <v>3.941242</v>
      </c>
      <c r="N128" t="n">
        <v>3.623863</v>
      </c>
      <c r="O128" t="n">
        <v>2.21014</v>
      </c>
      <c r="P128" t="n">
        <v>2.113934</v>
      </c>
      <c r="Q128" t="n">
        <v>2.219123</v>
      </c>
      <c r="R128" t="n">
        <v>2.100417</v>
      </c>
      <c r="S128" t="n">
        <v>0.012476</v>
      </c>
      <c r="T128" t="n">
        <v>1.695866</v>
      </c>
      <c r="U128" t="n">
        <v>2.222591</v>
      </c>
      <c r="V128" t="n">
        <v>2.038661</v>
      </c>
      <c r="W128" t="n">
        <v>1.918848</v>
      </c>
      <c r="X128" t="n">
        <v>2.171802</v>
      </c>
      <c r="Y128" t="n">
        <v>2.090806</v>
      </c>
      <c r="Z128" t="n">
        <v>2.125488</v>
      </c>
      <c r="AA128" t="n">
        <v>3.476747</v>
      </c>
      <c r="AB128" t="n">
        <v>2.625442</v>
      </c>
      <c r="AC128" t="n">
        <v>2.316854</v>
      </c>
      <c r="AD128" t="n">
        <v>2.124642</v>
      </c>
      <c r="AE128" t="n">
        <v>2.044183</v>
      </c>
      <c r="AF128" t="n">
        <v>2.115884</v>
      </c>
      <c r="AG128" t="n">
        <v>2.201772</v>
      </c>
      <c r="AH128" t="n">
        <v>2.169947</v>
      </c>
      <c r="AI128" t="n">
        <v>0.254843</v>
      </c>
      <c r="AJ128" t="n">
        <v>0.311831</v>
      </c>
      <c r="AK128" t="n">
        <v>2.090603</v>
      </c>
      <c r="AL128" t="n">
        <v>2.068908</v>
      </c>
      <c r="AM128" t="n">
        <v>2.139273</v>
      </c>
      <c r="AN128" t="n">
        <v>2.029424</v>
      </c>
      <c r="AO128" t="n">
        <v>2.09657</v>
      </c>
      <c r="AP128" t="n">
        <v>2.125463</v>
      </c>
      <c r="AQ128" t="n">
        <v>2.422</v>
      </c>
      <c r="AR128" t="n">
        <v>2.126687</v>
      </c>
      <c r="AS128" t="n">
        <v>2.15403</v>
      </c>
      <c r="AT128" t="n">
        <v>2.063119</v>
      </c>
      <c r="AU128" t="n">
        <v>2.279167</v>
      </c>
      <c r="AV128" t="n">
        <v>1.989486</v>
      </c>
      <c r="AW128" t="n">
        <v>2.244928</v>
      </c>
      <c r="AX128" t="n">
        <v>2.033582</v>
      </c>
      <c r="AY128" t="n">
        <v>2.309904</v>
      </c>
      <c r="AZ128" t="n">
        <v>2.185484</v>
      </c>
      <c r="BA128" t="n">
        <v>2.320908</v>
      </c>
      <c r="BB128" t="n">
        <v>2.158742</v>
      </c>
      <c r="BC128" t="n">
        <v>2.179027</v>
      </c>
      <c r="BD128" t="n">
        <v>2.164453</v>
      </c>
      <c r="BE128" t="n">
        <v>2.153288</v>
      </c>
      <c r="BF128" t="n">
        <v>2.243577</v>
      </c>
      <c r="BG128" t="n">
        <v>2.45884</v>
      </c>
      <c r="BH128" t="n">
        <v>2.365216</v>
      </c>
      <c r="BI128" t="n">
        <v>2.403688</v>
      </c>
      <c r="BJ128" t="n">
        <v>2.229008</v>
      </c>
      <c r="BK128" t="n">
        <v>2.316128</v>
      </c>
      <c r="BL128" t="n">
        <v>2.250234</v>
      </c>
      <c r="BM128" t="n">
        <v>2.313884</v>
      </c>
      <c r="BN128" t="n">
        <v>2.172708</v>
      </c>
    </row>
    <row r="129" spans="1:66">
      <c r="A129" t="n">
        <v>105.446944</v>
      </c>
      <c r="B129" t="n">
        <v>4.393622685185185</v>
      </c>
      <c r="C129" t="n">
        <v>2.257881</v>
      </c>
      <c r="D129" t="n">
        <v>2.16911</v>
      </c>
      <c r="E129" t="n">
        <v>2.199091</v>
      </c>
      <c r="F129" t="n">
        <v>2.127185</v>
      </c>
      <c r="G129" t="n">
        <v>0.021063</v>
      </c>
      <c r="H129" t="n">
        <v>0.06894699999999999</v>
      </c>
      <c r="I129" t="n">
        <v>0.080483</v>
      </c>
      <c r="J129" t="n">
        <v>0.048208</v>
      </c>
      <c r="K129" t="n">
        <v>3.696692</v>
      </c>
      <c r="L129" t="n">
        <v>3.6028</v>
      </c>
      <c r="M129" t="n">
        <v>3.998713</v>
      </c>
      <c r="N129" t="n">
        <v>3.670256</v>
      </c>
      <c r="O129" t="n">
        <v>2.224395</v>
      </c>
      <c r="P129" t="n">
        <v>2.133605</v>
      </c>
      <c r="Q129" t="n">
        <v>2.237092</v>
      </c>
      <c r="R129" t="n">
        <v>2.119576</v>
      </c>
      <c r="S129" t="n">
        <v>0.013178</v>
      </c>
      <c r="T129" t="n">
        <v>1.710917</v>
      </c>
      <c r="U129" t="n">
        <v>2.240554</v>
      </c>
      <c r="V129" t="n">
        <v>2.053155</v>
      </c>
      <c r="W129" t="n">
        <v>1.930318</v>
      </c>
      <c r="X129" t="n">
        <v>2.185742</v>
      </c>
      <c r="Y129" t="n">
        <v>2.10498</v>
      </c>
      <c r="Z129" t="n">
        <v>2.145857</v>
      </c>
      <c r="AA129" t="n">
        <v>3.536345</v>
      </c>
      <c r="AB129" t="n">
        <v>2.649437</v>
      </c>
      <c r="AC129" t="n">
        <v>2.325395</v>
      </c>
      <c r="AD129" t="n">
        <v>2.141081</v>
      </c>
      <c r="AE129" t="n">
        <v>2.072083</v>
      </c>
      <c r="AF129" t="n">
        <v>2.137133</v>
      </c>
      <c r="AG129" t="n">
        <v>2.229297</v>
      </c>
      <c r="AH129" t="n">
        <v>2.182609</v>
      </c>
      <c r="AI129" t="n">
        <v>0.256471</v>
      </c>
      <c r="AJ129" t="n">
        <v>0.312467</v>
      </c>
      <c r="AK129" t="n">
        <v>2.104407</v>
      </c>
      <c r="AL129" t="n">
        <v>2.086363</v>
      </c>
      <c r="AM129" t="n">
        <v>2.15508</v>
      </c>
      <c r="AN129" t="n">
        <v>2.05283</v>
      </c>
      <c r="AO129" t="n">
        <v>2.108687</v>
      </c>
      <c r="AP129" t="n">
        <v>2.139633</v>
      </c>
      <c r="AQ129" t="n">
        <v>2.443049</v>
      </c>
      <c r="AR129" t="n">
        <v>2.147832</v>
      </c>
      <c r="AS129" t="n">
        <v>2.173789</v>
      </c>
      <c r="AT129" t="n">
        <v>2.082549</v>
      </c>
      <c r="AU129" t="n">
        <v>2.292614</v>
      </c>
      <c r="AV129" t="n">
        <v>2.006825</v>
      </c>
      <c r="AW129" t="n">
        <v>2.265208</v>
      </c>
      <c r="AX129" t="n">
        <v>2.050031</v>
      </c>
      <c r="AY129" t="n">
        <v>2.332767</v>
      </c>
      <c r="AZ129" t="n">
        <v>2.201974</v>
      </c>
      <c r="BA129" t="n">
        <v>2.343932</v>
      </c>
      <c r="BB129" t="n">
        <v>2.169427</v>
      </c>
      <c r="BC129" t="n">
        <v>2.191977</v>
      </c>
      <c r="BD129" t="n">
        <v>2.182307</v>
      </c>
      <c r="BE129" t="n">
        <v>2.17925</v>
      </c>
      <c r="BF129" t="n">
        <v>2.2661</v>
      </c>
      <c r="BG129" t="n">
        <v>2.479766</v>
      </c>
      <c r="BH129" t="n">
        <v>2.390206</v>
      </c>
      <c r="BI129" t="n">
        <v>2.414782</v>
      </c>
      <c r="BJ129" t="n">
        <v>2.250381</v>
      </c>
      <c r="BK129" t="n">
        <v>2.341363</v>
      </c>
      <c r="BL129" t="n">
        <v>2.268739</v>
      </c>
      <c r="BM129" t="n">
        <v>2.324218</v>
      </c>
      <c r="BN129" t="n">
        <v>2.189508</v>
      </c>
    </row>
    <row r="130" spans="1:66">
      <c r="A130" t="n">
        <v>106.447222</v>
      </c>
      <c r="B130" t="n">
        <v>4.435300925925926</v>
      </c>
      <c r="C130" t="n">
        <v>2.278025</v>
      </c>
      <c r="D130" t="n">
        <v>2.172695</v>
      </c>
      <c r="E130" t="n">
        <v>2.217864</v>
      </c>
      <c r="F130" t="n">
        <v>2.147746</v>
      </c>
      <c r="G130" t="n">
        <v>0.018368</v>
      </c>
      <c r="H130" t="n">
        <v>0.065857</v>
      </c>
      <c r="I130" t="n">
        <v>0.077725</v>
      </c>
      <c r="J130" t="n">
        <v>0.04527</v>
      </c>
      <c r="K130" t="n">
        <v>3.738205</v>
      </c>
      <c r="L130" t="n">
        <v>3.645674</v>
      </c>
      <c r="M130" t="n">
        <v>4.035837</v>
      </c>
      <c r="N130" t="n">
        <v>3.734213</v>
      </c>
      <c r="O130" t="n">
        <v>2.231185</v>
      </c>
      <c r="P130" t="n">
        <v>2.152931</v>
      </c>
      <c r="Q130" t="n">
        <v>2.260364</v>
      </c>
      <c r="R130" t="n">
        <v>2.131581</v>
      </c>
      <c r="S130" t="n">
        <v>0.01296</v>
      </c>
      <c r="T130" t="n">
        <v>1.731235</v>
      </c>
      <c r="U130" t="n">
        <v>2.262011</v>
      </c>
      <c r="V130" t="n">
        <v>2.067027</v>
      </c>
      <c r="W130" t="n">
        <v>1.949691</v>
      </c>
      <c r="X130" t="n">
        <v>2.199564</v>
      </c>
      <c r="Y130" t="n">
        <v>2.119139</v>
      </c>
      <c r="Z130" t="n">
        <v>2.15319</v>
      </c>
      <c r="AA130" t="n">
        <v>3.583195</v>
      </c>
      <c r="AB130" t="n">
        <v>2.681103</v>
      </c>
      <c r="AC130" t="n">
        <v>2.343857</v>
      </c>
      <c r="AD130" t="n">
        <v>2.158146</v>
      </c>
      <c r="AE130" t="n">
        <v>2.078787</v>
      </c>
      <c r="AF130" t="n">
        <v>2.154255</v>
      </c>
      <c r="AG130" t="n">
        <v>2.238014</v>
      </c>
      <c r="AH130" t="n">
        <v>2.200452</v>
      </c>
      <c r="AI130" t="n">
        <v>0.252134</v>
      </c>
      <c r="AJ130" t="n">
        <v>0.313605</v>
      </c>
      <c r="AK130" t="n">
        <v>2.108505</v>
      </c>
      <c r="AL130" t="n">
        <v>2.104302</v>
      </c>
      <c r="AM130" t="n">
        <v>2.168534</v>
      </c>
      <c r="AN130" t="n">
        <v>2.061417</v>
      </c>
      <c r="AO130" t="n">
        <v>2.134322</v>
      </c>
      <c r="AP130" t="n">
        <v>2.151607</v>
      </c>
      <c r="AQ130" t="n">
        <v>2.466469</v>
      </c>
      <c r="AR130" t="n">
        <v>2.170807</v>
      </c>
      <c r="AS130" t="n">
        <v>2.19666</v>
      </c>
      <c r="AT130" t="n">
        <v>2.101494</v>
      </c>
      <c r="AU130" t="n">
        <v>2.31806</v>
      </c>
      <c r="AV130" t="n">
        <v>2.018361</v>
      </c>
      <c r="AW130" t="n">
        <v>2.286343</v>
      </c>
      <c r="AX130" t="n">
        <v>2.066946</v>
      </c>
      <c r="AY130" t="n">
        <v>2.35968</v>
      </c>
      <c r="AZ130" t="n">
        <v>2.219604</v>
      </c>
      <c r="BA130" t="n">
        <v>2.356836</v>
      </c>
      <c r="BB130" t="n">
        <v>2.176955</v>
      </c>
      <c r="BC130" t="n">
        <v>2.21545</v>
      </c>
      <c r="BD130" t="n">
        <v>2.200761</v>
      </c>
      <c r="BE130" t="n">
        <v>2.19798</v>
      </c>
      <c r="BF130" t="n">
        <v>2.281396</v>
      </c>
      <c r="BG130" t="n">
        <v>2.500529</v>
      </c>
      <c r="BH130" t="n">
        <v>2.413004</v>
      </c>
      <c r="BI130" t="n">
        <v>2.445891</v>
      </c>
      <c r="BJ130" t="n">
        <v>2.268224</v>
      </c>
      <c r="BK130" t="n">
        <v>2.366517</v>
      </c>
      <c r="BL130" t="n">
        <v>2.282528</v>
      </c>
      <c r="BM130" t="n">
        <v>2.351282</v>
      </c>
      <c r="BN130" t="n">
        <v>2.203669</v>
      </c>
    </row>
    <row r="131" spans="1:66">
      <c r="A131" t="n">
        <v>107.447222</v>
      </c>
      <c r="B131" t="n">
        <v>4.476967592592593</v>
      </c>
      <c r="C131" t="n">
        <v>2.288434</v>
      </c>
      <c r="D131" t="n">
        <v>2.200214</v>
      </c>
      <c r="E131" t="n">
        <v>2.228228</v>
      </c>
      <c r="F131" t="n">
        <v>2.160664</v>
      </c>
      <c r="G131" t="n">
        <v>0.01821</v>
      </c>
      <c r="H131" t="n">
        <v>0.064941</v>
      </c>
      <c r="I131" t="n">
        <v>0.076852</v>
      </c>
      <c r="J131" t="n">
        <v>0.04489</v>
      </c>
      <c r="K131" t="n">
        <v>3.791771</v>
      </c>
      <c r="L131" t="n">
        <v>3.680654</v>
      </c>
      <c r="M131" t="n">
        <v>4.087731</v>
      </c>
      <c r="N131" t="n">
        <v>3.771947</v>
      </c>
      <c r="O131" t="n">
        <v>2.253959</v>
      </c>
      <c r="P131" t="n">
        <v>2.169543</v>
      </c>
      <c r="Q131" t="n">
        <v>2.272951</v>
      </c>
      <c r="R131" t="n">
        <v>2.142578</v>
      </c>
      <c r="S131" t="n">
        <v>0.012906</v>
      </c>
      <c r="T131" t="n">
        <v>1.741931</v>
      </c>
      <c r="U131" t="n">
        <v>2.277961</v>
      </c>
      <c r="V131" t="n">
        <v>2.08172</v>
      </c>
      <c r="W131" t="n">
        <v>1.963727</v>
      </c>
      <c r="X131" t="n">
        <v>2.209173</v>
      </c>
      <c r="Y131" t="n">
        <v>2.143285</v>
      </c>
      <c r="Z131" t="n">
        <v>2.161885</v>
      </c>
      <c r="AA131" t="n">
        <v>3.630823</v>
      </c>
      <c r="AB131" t="n">
        <v>2.707108</v>
      </c>
      <c r="AC131" t="n">
        <v>2.371035</v>
      </c>
      <c r="AD131" t="n">
        <v>2.167947</v>
      </c>
      <c r="AE131" t="n">
        <v>2.086756</v>
      </c>
      <c r="AF131" t="n">
        <v>2.173065</v>
      </c>
      <c r="AG131" t="n">
        <v>2.246953</v>
      </c>
      <c r="AH131" t="n">
        <v>2.221241</v>
      </c>
      <c r="AI131" t="n">
        <v>0.25179</v>
      </c>
      <c r="AJ131" t="n">
        <v>0.314257</v>
      </c>
      <c r="AK131" t="n">
        <v>2.127166</v>
      </c>
      <c r="AL131" t="n">
        <v>2.117829</v>
      </c>
      <c r="AM131" t="n">
        <v>2.18646</v>
      </c>
      <c r="AN131" t="n">
        <v>2.069711</v>
      </c>
      <c r="AO131" t="n">
        <v>2.144859</v>
      </c>
      <c r="AP131" t="n">
        <v>2.167842</v>
      </c>
      <c r="AQ131" t="n">
        <v>2.487355</v>
      </c>
      <c r="AR131" t="n">
        <v>2.184344</v>
      </c>
      <c r="AS131" t="n">
        <v>2.208297</v>
      </c>
      <c r="AT131" t="n">
        <v>2.111791</v>
      </c>
      <c r="AU131" t="n">
        <v>2.32223</v>
      </c>
      <c r="AV131" t="n">
        <v>2.021513</v>
      </c>
      <c r="AW131" t="n">
        <v>2.297206</v>
      </c>
      <c r="AX131" t="n">
        <v>2.082343</v>
      </c>
      <c r="AY131" t="n">
        <v>2.369135</v>
      </c>
      <c r="AZ131" t="n">
        <v>2.229805</v>
      </c>
      <c r="BA131" t="n">
        <v>2.366114</v>
      </c>
      <c r="BB131" t="n">
        <v>2.201421</v>
      </c>
      <c r="BC131" t="n">
        <v>2.221884</v>
      </c>
      <c r="BD131" t="n">
        <v>2.210166</v>
      </c>
      <c r="BE131" t="n">
        <v>2.207897</v>
      </c>
      <c r="BF131" t="n">
        <v>2.289232</v>
      </c>
      <c r="BG131" t="n">
        <v>2.518864</v>
      </c>
      <c r="BH131" t="n">
        <v>2.434567</v>
      </c>
      <c r="BI131" t="n">
        <v>2.463608</v>
      </c>
      <c r="BJ131" t="n">
        <v>2.286139</v>
      </c>
      <c r="BK131" t="n">
        <v>2.38856</v>
      </c>
      <c r="BL131" t="n">
        <v>2.30326</v>
      </c>
      <c r="BM131" t="n">
        <v>2.360932</v>
      </c>
      <c r="BN131" t="n">
        <v>2.228994</v>
      </c>
    </row>
    <row r="132" spans="1:66">
      <c r="A132" t="n">
        <v>108.447222</v>
      </c>
      <c r="B132" t="n">
        <v>4.518634259259259</v>
      </c>
      <c r="C132" t="n">
        <v>2.302407</v>
      </c>
      <c r="D132" t="n">
        <v>2.223682</v>
      </c>
      <c r="E132" t="n">
        <v>2.248908</v>
      </c>
      <c r="F132" t="n">
        <v>2.172032</v>
      </c>
      <c r="G132" t="n">
        <v>0.016854</v>
      </c>
      <c r="H132" t="n">
        <v>0.06525300000000001</v>
      </c>
      <c r="I132" t="n">
        <v>0.076197</v>
      </c>
      <c r="J132" t="n">
        <v>0.043149</v>
      </c>
      <c r="K132" t="n">
        <v>3.830715</v>
      </c>
      <c r="L132" t="n">
        <v>3.747905</v>
      </c>
      <c r="M132" t="n">
        <v>4.14422</v>
      </c>
      <c r="N132" t="n">
        <v>3.828878</v>
      </c>
      <c r="O132" t="n">
        <v>2.264654</v>
      </c>
      <c r="P132" t="n">
        <v>2.184633</v>
      </c>
      <c r="Q132" t="n">
        <v>2.293978</v>
      </c>
      <c r="R132" t="n">
        <v>2.157964</v>
      </c>
      <c r="S132" t="n">
        <v>0.01006</v>
      </c>
      <c r="T132" t="n">
        <v>1.758576</v>
      </c>
      <c r="U132" t="n">
        <v>2.297409</v>
      </c>
      <c r="V132" t="n">
        <v>2.098589</v>
      </c>
      <c r="W132" t="n">
        <v>1.974643</v>
      </c>
      <c r="X132" t="n">
        <v>2.242427</v>
      </c>
      <c r="Y132" t="n">
        <v>2.157703</v>
      </c>
      <c r="Z132" t="n">
        <v>2.190354</v>
      </c>
      <c r="AA132" t="n">
        <v>3.683738</v>
      </c>
      <c r="AB132" t="n">
        <v>2.73016</v>
      </c>
      <c r="AC132" t="n">
        <v>2.383471</v>
      </c>
      <c r="AD132" t="n">
        <v>2.176608</v>
      </c>
      <c r="AE132" t="n">
        <v>2.09375</v>
      </c>
      <c r="AF132" t="n">
        <v>2.180607</v>
      </c>
      <c r="AG132" t="n">
        <v>2.253736</v>
      </c>
      <c r="AH132" t="n">
        <v>2.227982</v>
      </c>
      <c r="AI132" t="n">
        <v>0.252422</v>
      </c>
      <c r="AJ132" t="n">
        <v>0.318939</v>
      </c>
      <c r="AK132" t="n">
        <v>2.14884</v>
      </c>
      <c r="AL132" t="n">
        <v>2.133238</v>
      </c>
      <c r="AM132" t="n">
        <v>2.209905</v>
      </c>
      <c r="AN132" t="n">
        <v>2.098228</v>
      </c>
      <c r="AO132" t="n">
        <v>2.168958</v>
      </c>
      <c r="AP132" t="n">
        <v>2.180877</v>
      </c>
      <c r="AQ132" t="n">
        <v>2.504432</v>
      </c>
      <c r="AR132" t="n">
        <v>2.201284</v>
      </c>
      <c r="AS132" t="n">
        <v>2.22971</v>
      </c>
      <c r="AT132" t="n">
        <v>2.125221</v>
      </c>
      <c r="AU132" t="n">
        <v>2.342402</v>
      </c>
      <c r="AV132" t="n">
        <v>2.039325</v>
      </c>
      <c r="AW132" t="n">
        <v>2.314333</v>
      </c>
      <c r="AX132" t="n">
        <v>2.100906</v>
      </c>
      <c r="AY132" t="n">
        <v>2.384233</v>
      </c>
      <c r="AZ132" t="n">
        <v>2.256797</v>
      </c>
      <c r="BA132" t="n">
        <v>2.382454</v>
      </c>
      <c r="BB132" t="n">
        <v>2.221247</v>
      </c>
      <c r="BC132" t="n">
        <v>2.237256</v>
      </c>
      <c r="BD132" t="n">
        <v>2.237865</v>
      </c>
      <c r="BE132" t="n">
        <v>2.225408</v>
      </c>
      <c r="BF132" t="n">
        <v>2.309556</v>
      </c>
      <c r="BG132" t="n">
        <v>2.523885</v>
      </c>
      <c r="BH132" t="n">
        <v>2.455491</v>
      </c>
      <c r="BI132" t="n">
        <v>2.479834</v>
      </c>
      <c r="BJ132" t="n">
        <v>2.29839</v>
      </c>
      <c r="BK132" t="n">
        <v>2.395638</v>
      </c>
      <c r="BL132" t="n">
        <v>2.321551</v>
      </c>
      <c r="BM132" t="n">
        <v>2.367129</v>
      </c>
      <c r="BN132" t="n">
        <v>2.247581</v>
      </c>
    </row>
    <row r="133" spans="1:66">
      <c r="A133" t="n">
        <v>109.447222</v>
      </c>
      <c r="B133" t="n">
        <v>4.560300925925926</v>
      </c>
      <c r="C133" t="n">
        <v>2.311077</v>
      </c>
      <c r="D133" t="n">
        <v>2.233054</v>
      </c>
      <c r="E133" t="n">
        <v>2.26472</v>
      </c>
      <c r="F133" t="n">
        <v>2.194322</v>
      </c>
      <c r="G133" t="n">
        <v>0.015461</v>
      </c>
      <c r="H133" t="n">
        <v>0.06358800000000001</v>
      </c>
      <c r="I133" t="n">
        <v>0.074184</v>
      </c>
      <c r="J133" t="n">
        <v>0.043655</v>
      </c>
      <c r="K133" t="n">
        <v>3.883159</v>
      </c>
      <c r="L133" t="n">
        <v>3.792421</v>
      </c>
      <c r="M133" t="n">
        <v>4.202306</v>
      </c>
      <c r="N133" t="n">
        <v>3.878541</v>
      </c>
      <c r="O133" t="n">
        <v>2.277545</v>
      </c>
      <c r="P133" t="n">
        <v>2.208043</v>
      </c>
      <c r="Q133" t="n">
        <v>2.305255</v>
      </c>
      <c r="R133" t="n">
        <v>2.17266</v>
      </c>
      <c r="S133" t="n">
        <v>0.007913999999999999</v>
      </c>
      <c r="T133" t="n">
        <v>1.769513</v>
      </c>
      <c r="U133" t="n">
        <v>2.326014</v>
      </c>
      <c r="V133" t="n">
        <v>2.113101</v>
      </c>
      <c r="W133" t="n">
        <v>1.992376</v>
      </c>
      <c r="X133" t="n">
        <v>2.259602</v>
      </c>
      <c r="Y133" t="n">
        <v>2.173487</v>
      </c>
      <c r="Z133" t="n">
        <v>2.206276</v>
      </c>
      <c r="AA133" t="n">
        <v>3.748254</v>
      </c>
      <c r="AB133" t="n">
        <v>2.763657</v>
      </c>
      <c r="AC133" t="n">
        <v>2.395455</v>
      </c>
      <c r="AD133" t="n">
        <v>2.198233</v>
      </c>
      <c r="AE133" t="n">
        <v>2.108166</v>
      </c>
      <c r="AF133" t="n">
        <v>2.207147</v>
      </c>
      <c r="AG133" t="n">
        <v>2.28319</v>
      </c>
      <c r="AH133" t="n">
        <v>2.24429</v>
      </c>
      <c r="AI133" t="n">
        <v>0.249927</v>
      </c>
      <c r="AJ133" t="n">
        <v>0.318806</v>
      </c>
      <c r="AK133" t="n">
        <v>2.167194</v>
      </c>
      <c r="AL133" t="n">
        <v>2.153122</v>
      </c>
      <c r="AM133" t="n">
        <v>2.219687</v>
      </c>
      <c r="AN133" t="n">
        <v>2.108907</v>
      </c>
      <c r="AO133" t="n">
        <v>2.184439</v>
      </c>
      <c r="AP133" t="n">
        <v>2.192989</v>
      </c>
      <c r="AQ133" t="n">
        <v>2.529119</v>
      </c>
      <c r="AR133" t="n">
        <v>2.214764</v>
      </c>
      <c r="AS133" t="n">
        <v>2.248822</v>
      </c>
      <c r="AT133" t="n">
        <v>2.130938</v>
      </c>
      <c r="AU133" t="n">
        <v>2.367264</v>
      </c>
      <c r="AV133" t="n">
        <v>2.060822</v>
      </c>
      <c r="AW133" t="n">
        <v>2.333302</v>
      </c>
      <c r="AX133" t="n">
        <v>2.116879</v>
      </c>
      <c r="AY133" t="n">
        <v>2.407543</v>
      </c>
      <c r="AZ133" t="n">
        <v>2.265942</v>
      </c>
      <c r="BA133" t="n">
        <v>2.399941</v>
      </c>
      <c r="BB133" t="n">
        <v>2.232918</v>
      </c>
      <c r="BC133" t="n">
        <v>2.261867</v>
      </c>
      <c r="BD133" t="n">
        <v>2.25529</v>
      </c>
      <c r="BE133" t="n">
        <v>2.239205</v>
      </c>
      <c r="BF133" t="n">
        <v>2.318249</v>
      </c>
      <c r="BG133" t="n">
        <v>2.544727</v>
      </c>
      <c r="BH133" t="n">
        <v>2.469045</v>
      </c>
      <c r="BI133" t="n">
        <v>2.507082</v>
      </c>
      <c r="BJ133" t="n">
        <v>2.325799</v>
      </c>
      <c r="BK133" t="n">
        <v>2.411808</v>
      </c>
      <c r="BL133" t="n">
        <v>2.339425</v>
      </c>
      <c r="BM133" t="n">
        <v>2.393407</v>
      </c>
      <c r="BN133" t="n">
        <v>2.263367</v>
      </c>
    </row>
    <row r="134" spans="1:66">
      <c r="A134" t="n">
        <v>110.4475</v>
      </c>
      <c r="B134" t="n">
        <v>4.601979166666667</v>
      </c>
      <c r="C134" t="n">
        <v>2.327965</v>
      </c>
      <c r="D134" t="n">
        <v>2.240928</v>
      </c>
      <c r="E134" t="n">
        <v>2.273931</v>
      </c>
      <c r="F134" t="n">
        <v>2.201022</v>
      </c>
      <c r="G134" t="n">
        <v>0.0141</v>
      </c>
      <c r="H134" t="n">
        <v>0.061208</v>
      </c>
      <c r="I134" t="n">
        <v>0.072334</v>
      </c>
      <c r="J134" t="n">
        <v>0.041555</v>
      </c>
      <c r="K134" t="n">
        <v>3.926352</v>
      </c>
      <c r="L134" t="n">
        <v>3.834226</v>
      </c>
      <c r="M134" t="n">
        <v>4.24</v>
      </c>
      <c r="N134" t="n">
        <v>3.928283</v>
      </c>
      <c r="O134" t="n">
        <v>2.292161</v>
      </c>
      <c r="P134" t="n">
        <v>2.223797</v>
      </c>
      <c r="Q134" t="n">
        <v>2.309347</v>
      </c>
      <c r="R134" t="n">
        <v>2.1862</v>
      </c>
      <c r="S134" t="n">
        <v>0.00652</v>
      </c>
      <c r="T134" t="n">
        <v>1.784303</v>
      </c>
      <c r="U134" t="n">
        <v>2.332921</v>
      </c>
      <c r="V134" t="n">
        <v>2.12584</v>
      </c>
      <c r="W134" t="n">
        <v>2.011703</v>
      </c>
      <c r="X134" t="n">
        <v>2.27083</v>
      </c>
      <c r="Y134" t="n">
        <v>2.18546</v>
      </c>
      <c r="Z134" t="n">
        <v>2.215508</v>
      </c>
      <c r="AA134" t="n">
        <v>3.800689</v>
      </c>
      <c r="AB134" t="n">
        <v>2.785764</v>
      </c>
      <c r="AC134" t="n">
        <v>2.408786</v>
      </c>
      <c r="AD134" t="n">
        <v>2.20955</v>
      </c>
      <c r="AE134" t="n">
        <v>2.115337</v>
      </c>
      <c r="AF134" t="n">
        <v>2.21417</v>
      </c>
      <c r="AG134" t="n">
        <v>2.294894</v>
      </c>
      <c r="AH134" t="n">
        <v>2.2612</v>
      </c>
      <c r="AI134" t="n">
        <v>0.248027</v>
      </c>
      <c r="AJ134" t="n">
        <v>0.317947</v>
      </c>
      <c r="AK134" t="n">
        <v>2.175042</v>
      </c>
      <c r="AL134" t="n">
        <v>2.159535</v>
      </c>
      <c r="AM134" t="n">
        <v>2.227805</v>
      </c>
      <c r="AN134" t="n">
        <v>2.120317</v>
      </c>
      <c r="AO134" t="n">
        <v>2.193318</v>
      </c>
      <c r="AP134" t="n">
        <v>2.213356</v>
      </c>
      <c r="AQ134" t="n">
        <v>2.547944</v>
      </c>
      <c r="AR134" t="n">
        <v>2.241651</v>
      </c>
      <c r="AS134" t="n">
        <v>2.255986</v>
      </c>
      <c r="AT134" t="n">
        <v>2.153457</v>
      </c>
      <c r="AU134" t="n">
        <v>2.375849</v>
      </c>
      <c r="AV134" t="n">
        <v>2.076811</v>
      </c>
      <c r="AW134" t="n">
        <v>2.339232</v>
      </c>
      <c r="AX134" t="n">
        <v>2.132174</v>
      </c>
      <c r="AY134" t="n">
        <v>2.424595</v>
      </c>
      <c r="AZ134" t="n">
        <v>2.281319</v>
      </c>
      <c r="BA134" t="n">
        <v>2.406947</v>
      </c>
      <c r="BB134" t="n">
        <v>2.243171</v>
      </c>
      <c r="BC134" t="n">
        <v>2.282432</v>
      </c>
      <c r="BD134" t="n">
        <v>2.26298</v>
      </c>
      <c r="BE134" t="n">
        <v>2.253473</v>
      </c>
      <c r="BF134" t="n">
        <v>2.335177</v>
      </c>
      <c r="BG134" t="n">
        <v>2.567994</v>
      </c>
      <c r="BH134" t="n">
        <v>2.48677</v>
      </c>
      <c r="BI134" t="n">
        <v>2.52376</v>
      </c>
      <c r="BJ134" t="n">
        <v>2.339222</v>
      </c>
      <c r="BK134" t="n">
        <v>2.435287</v>
      </c>
      <c r="BL134" t="n">
        <v>2.352222</v>
      </c>
      <c r="BM134" t="n">
        <v>2.409118</v>
      </c>
      <c r="BN134" t="n">
        <v>2.278063</v>
      </c>
    </row>
    <row r="135" spans="1:66">
      <c r="A135" t="n">
        <v>111.4475</v>
      </c>
      <c r="B135" t="n">
        <v>4.643645833333333</v>
      </c>
      <c r="C135" t="n">
        <v>2.353786</v>
      </c>
      <c r="D135" t="n">
        <v>2.258276</v>
      </c>
      <c r="E135" t="n">
        <v>2.292792</v>
      </c>
      <c r="F135" t="n">
        <v>2.22313</v>
      </c>
      <c r="G135" t="n">
        <v>0.014441</v>
      </c>
      <c r="H135" t="n">
        <v>0.061913</v>
      </c>
      <c r="I135" t="n">
        <v>0.072215</v>
      </c>
      <c r="J135" t="n">
        <v>0.041906</v>
      </c>
      <c r="K135" t="n">
        <v>3.971994</v>
      </c>
      <c r="L135" t="n">
        <v>3.884269</v>
      </c>
      <c r="M135" t="n">
        <v>4.28322</v>
      </c>
      <c r="N135" t="n">
        <v>3.972434</v>
      </c>
      <c r="O135" t="n">
        <v>2.308348</v>
      </c>
      <c r="P135" t="n">
        <v>2.244347</v>
      </c>
      <c r="Q135" t="n">
        <v>2.327766</v>
      </c>
      <c r="R135" t="n">
        <v>2.205073</v>
      </c>
      <c r="S135" t="n">
        <v>0.006783</v>
      </c>
      <c r="T135" t="n">
        <v>1.798393</v>
      </c>
      <c r="U135" t="n">
        <v>2.348983</v>
      </c>
      <c r="V135" t="n">
        <v>2.138997</v>
      </c>
      <c r="W135" t="n">
        <v>2.022228</v>
      </c>
      <c r="X135" t="n">
        <v>2.290688</v>
      </c>
      <c r="Y135" t="n">
        <v>2.19591</v>
      </c>
      <c r="Z135" t="n">
        <v>2.240667</v>
      </c>
      <c r="AA135" t="n">
        <v>3.842949</v>
      </c>
      <c r="AB135" t="n">
        <v>2.813307</v>
      </c>
      <c r="AC135" t="n">
        <v>2.434424</v>
      </c>
      <c r="AD135" t="n">
        <v>2.231617</v>
      </c>
      <c r="AE135" t="n">
        <v>2.140502</v>
      </c>
      <c r="AF135" t="n">
        <v>2.225548</v>
      </c>
      <c r="AG135" t="n">
        <v>2.308317</v>
      </c>
      <c r="AH135" t="n">
        <v>2.274072</v>
      </c>
      <c r="AI135" t="n">
        <v>0.247197</v>
      </c>
      <c r="AJ135" t="n">
        <v>0.31893</v>
      </c>
      <c r="AK135" t="n">
        <v>2.187595</v>
      </c>
      <c r="AL135" t="n">
        <v>2.176573</v>
      </c>
      <c r="AM135" t="n">
        <v>2.240971</v>
      </c>
      <c r="AN135" t="n">
        <v>2.135934</v>
      </c>
      <c r="AO135" t="n">
        <v>2.203537</v>
      </c>
      <c r="AP135" t="n">
        <v>2.235281</v>
      </c>
      <c r="AQ135" t="n">
        <v>2.564599</v>
      </c>
      <c r="AR135" t="n">
        <v>2.245033</v>
      </c>
      <c r="AS135" t="n">
        <v>2.278406</v>
      </c>
      <c r="AT135" t="n">
        <v>2.17781</v>
      </c>
      <c r="AU135" t="n">
        <v>2.394672</v>
      </c>
      <c r="AV135" t="n">
        <v>2.091102</v>
      </c>
      <c r="AW135" t="n">
        <v>2.358316</v>
      </c>
      <c r="AX135" t="n">
        <v>2.154007</v>
      </c>
      <c r="AY135" t="n">
        <v>2.442777</v>
      </c>
      <c r="AZ135" t="n">
        <v>2.295663</v>
      </c>
      <c r="BA135" t="n">
        <v>2.428956</v>
      </c>
      <c r="BB135" t="n">
        <v>2.26474</v>
      </c>
      <c r="BC135" t="n">
        <v>2.291741</v>
      </c>
      <c r="BD135" t="n">
        <v>2.281389</v>
      </c>
      <c r="BE135" t="n">
        <v>2.280818</v>
      </c>
      <c r="BF135" t="n">
        <v>2.352496</v>
      </c>
      <c r="BG135" t="n">
        <v>2.583961</v>
      </c>
      <c r="BH135" t="n">
        <v>2.511779</v>
      </c>
      <c r="BI135" t="n">
        <v>2.539422</v>
      </c>
      <c r="BJ135" t="n">
        <v>2.356086</v>
      </c>
      <c r="BK135" t="n">
        <v>2.45892</v>
      </c>
      <c r="BL135" t="n">
        <v>2.36681</v>
      </c>
      <c r="BM135" t="n">
        <v>2.418541</v>
      </c>
      <c r="BN135" t="n">
        <v>2.287265</v>
      </c>
    </row>
    <row r="136" spans="1:66">
      <c r="A136" t="n">
        <v>112.4475</v>
      </c>
      <c r="B136" t="n">
        <v>4.6853125</v>
      </c>
      <c r="C136" t="n">
        <v>2.371316</v>
      </c>
      <c r="D136" t="n">
        <v>2.273478</v>
      </c>
      <c r="E136" t="n">
        <v>2.306197</v>
      </c>
      <c r="F136" t="n">
        <v>2.236466</v>
      </c>
      <c r="G136" t="n">
        <v>0.013975</v>
      </c>
      <c r="H136" t="n">
        <v>0.060936</v>
      </c>
      <c r="I136" t="n">
        <v>0.07008200000000001</v>
      </c>
      <c r="J136" t="n">
        <v>0.040209</v>
      </c>
      <c r="K136" t="n">
        <v>4.033751</v>
      </c>
      <c r="L136" t="n">
        <v>3.933702</v>
      </c>
      <c r="M136" t="n">
        <v>4.334092</v>
      </c>
      <c r="N136" t="n">
        <v>4.024776</v>
      </c>
      <c r="O136" t="n">
        <v>2.32243</v>
      </c>
      <c r="P136" t="n">
        <v>2.260275</v>
      </c>
      <c r="Q136" t="n">
        <v>2.341316</v>
      </c>
      <c r="R136" t="n">
        <v>2.214021</v>
      </c>
      <c r="S136" t="n">
        <v>0.00673</v>
      </c>
      <c r="T136" t="n">
        <v>1.818032</v>
      </c>
      <c r="U136" t="n">
        <v>2.3699</v>
      </c>
      <c r="V136" t="n">
        <v>2.150768</v>
      </c>
      <c r="W136" t="n">
        <v>2.035061</v>
      </c>
      <c r="X136" t="n">
        <v>2.310822</v>
      </c>
      <c r="Y136" t="n">
        <v>2.223276</v>
      </c>
      <c r="Z136" t="n">
        <v>2.252981</v>
      </c>
      <c r="AA136" t="n">
        <v>3.890281</v>
      </c>
      <c r="AB136" t="n">
        <v>2.850127</v>
      </c>
      <c r="AC136" t="n">
        <v>2.450802</v>
      </c>
      <c r="AD136" t="n">
        <v>2.24905</v>
      </c>
      <c r="AE136" t="n">
        <v>2.157001</v>
      </c>
      <c r="AF136" t="n">
        <v>2.241719</v>
      </c>
      <c r="AG136" t="n">
        <v>2.32691</v>
      </c>
      <c r="AH136" t="n">
        <v>2.302057</v>
      </c>
      <c r="AI136" t="n">
        <v>0.246322</v>
      </c>
      <c r="AJ136" t="n">
        <v>0.316924</v>
      </c>
      <c r="AK136" t="n">
        <v>2.202824</v>
      </c>
      <c r="AL136" t="n">
        <v>2.182489</v>
      </c>
      <c r="AM136" t="n">
        <v>2.25212</v>
      </c>
      <c r="AN136" t="n">
        <v>2.146533</v>
      </c>
      <c r="AO136" t="n">
        <v>2.215678</v>
      </c>
      <c r="AP136" t="n">
        <v>2.24963</v>
      </c>
      <c r="AQ136" t="n">
        <v>2.587466</v>
      </c>
      <c r="AR136" t="n">
        <v>2.258374</v>
      </c>
      <c r="AS136" t="n">
        <v>2.291242</v>
      </c>
      <c r="AT136" t="n">
        <v>2.19113</v>
      </c>
      <c r="AU136" t="n">
        <v>2.411174</v>
      </c>
      <c r="AV136" t="n">
        <v>2.115306</v>
      </c>
      <c r="AW136" t="n">
        <v>2.380556</v>
      </c>
      <c r="AX136" t="n">
        <v>2.172735</v>
      </c>
      <c r="AY136" t="n">
        <v>2.46301</v>
      </c>
      <c r="AZ136" t="n">
        <v>2.314084</v>
      </c>
      <c r="BA136" t="n">
        <v>2.438683</v>
      </c>
      <c r="BB136" t="n">
        <v>2.291022</v>
      </c>
      <c r="BC136" t="n">
        <v>2.306233</v>
      </c>
      <c r="BD136" t="n">
        <v>2.301896</v>
      </c>
      <c r="BE136" t="n">
        <v>2.284222</v>
      </c>
      <c r="BF136" t="n">
        <v>2.358395</v>
      </c>
      <c r="BG136" t="n">
        <v>2.607563</v>
      </c>
      <c r="BH136" t="n">
        <v>2.532755</v>
      </c>
      <c r="BI136" t="n">
        <v>2.5591</v>
      </c>
      <c r="BJ136" t="n">
        <v>2.373364</v>
      </c>
      <c r="BK136" t="n">
        <v>2.472894</v>
      </c>
      <c r="BL136" t="n">
        <v>2.379286</v>
      </c>
      <c r="BM136" t="n">
        <v>2.43941</v>
      </c>
      <c r="BN136" t="n">
        <v>2.302567</v>
      </c>
    </row>
    <row r="137" spans="1:66">
      <c r="A137" t="n">
        <v>113.4475</v>
      </c>
      <c r="B137" t="n">
        <v>4.726979166666667</v>
      </c>
      <c r="C137" t="n">
        <v>2.382236</v>
      </c>
      <c r="D137" t="n">
        <v>2.296428</v>
      </c>
      <c r="E137" t="n">
        <v>2.319583</v>
      </c>
      <c r="F137" t="n">
        <v>2.245448</v>
      </c>
      <c r="G137" t="n">
        <v>0.012978</v>
      </c>
      <c r="H137" t="n">
        <v>0.059558</v>
      </c>
      <c r="I137" t="n">
        <v>0.070119</v>
      </c>
      <c r="J137" t="n">
        <v>0.040089</v>
      </c>
      <c r="K137" t="n">
        <v>4.067592</v>
      </c>
      <c r="L137" t="n">
        <v>3.981603</v>
      </c>
      <c r="M137" t="n">
        <v>4.381617</v>
      </c>
      <c r="N137" t="n">
        <v>4.073061</v>
      </c>
      <c r="O137" t="n">
        <v>2.338221</v>
      </c>
      <c r="P137" t="n">
        <v>2.279091</v>
      </c>
      <c r="Q137" t="n">
        <v>2.350116</v>
      </c>
      <c r="R137" t="n">
        <v>2.237049</v>
      </c>
      <c r="S137" t="n">
        <v>0.004429</v>
      </c>
      <c r="T137" t="n">
        <v>1.831547</v>
      </c>
      <c r="U137" t="n">
        <v>2.388942</v>
      </c>
      <c r="V137" t="n">
        <v>2.166134</v>
      </c>
      <c r="W137" t="n">
        <v>2.053204</v>
      </c>
      <c r="X137" t="n">
        <v>2.324997</v>
      </c>
      <c r="Y137" t="n">
        <v>2.244286</v>
      </c>
      <c r="Z137" t="n">
        <v>2.27934</v>
      </c>
      <c r="AA137" t="n">
        <v>3.931682</v>
      </c>
      <c r="AB137" t="n">
        <v>2.868224</v>
      </c>
      <c r="AC137" t="n">
        <v>2.460406</v>
      </c>
      <c r="AD137" t="n">
        <v>2.252951</v>
      </c>
      <c r="AE137" t="n">
        <v>2.167522</v>
      </c>
      <c r="AF137" t="n">
        <v>2.264346</v>
      </c>
      <c r="AG137" t="n">
        <v>2.335999</v>
      </c>
      <c r="AH137" t="n">
        <v>2.31359</v>
      </c>
      <c r="AI137" t="n">
        <v>0.247167</v>
      </c>
      <c r="AJ137" t="n">
        <v>0.317318</v>
      </c>
      <c r="AK137" t="n">
        <v>2.209035</v>
      </c>
      <c r="AL137" t="n">
        <v>2.199364</v>
      </c>
      <c r="AM137" t="n">
        <v>2.272593</v>
      </c>
      <c r="AN137" t="n">
        <v>2.161996</v>
      </c>
      <c r="AO137" t="n">
        <v>2.230658</v>
      </c>
      <c r="AP137" t="n">
        <v>2.263288</v>
      </c>
      <c r="AQ137" t="n">
        <v>2.608683</v>
      </c>
      <c r="AR137" t="n">
        <v>2.270733</v>
      </c>
      <c r="AS137" t="n">
        <v>2.305519</v>
      </c>
      <c r="AT137" t="n">
        <v>2.202815</v>
      </c>
      <c r="AU137" t="n">
        <v>2.423275</v>
      </c>
      <c r="AV137" t="n">
        <v>2.134423</v>
      </c>
      <c r="AW137" t="n">
        <v>2.391023</v>
      </c>
      <c r="AX137" t="n">
        <v>2.194479</v>
      </c>
      <c r="AY137" t="n">
        <v>2.487532</v>
      </c>
      <c r="AZ137" t="n">
        <v>2.327442</v>
      </c>
      <c r="BA137" t="n">
        <v>2.454778</v>
      </c>
      <c r="BB137" t="n">
        <v>2.290327</v>
      </c>
      <c r="BC137" t="n">
        <v>2.332402</v>
      </c>
      <c r="BD137" t="n">
        <v>2.31366</v>
      </c>
      <c r="BE137" t="n">
        <v>2.296267</v>
      </c>
      <c r="BF137" t="n">
        <v>2.374026</v>
      </c>
      <c r="BG137" t="n">
        <v>2.623987</v>
      </c>
      <c r="BH137" t="n">
        <v>2.560475</v>
      </c>
      <c r="BI137" t="n">
        <v>2.576784</v>
      </c>
      <c r="BJ137" t="n">
        <v>2.392991</v>
      </c>
      <c r="BK137" t="n">
        <v>2.485554</v>
      </c>
      <c r="BL137" t="n">
        <v>2.40943</v>
      </c>
      <c r="BM137" t="n">
        <v>2.455766</v>
      </c>
      <c r="BN137" t="n">
        <v>2.325603</v>
      </c>
    </row>
    <row r="138" spans="1:66">
      <c r="A138" t="n">
        <v>114.447778</v>
      </c>
      <c r="B138" t="n">
        <v>4.768657407407408</v>
      </c>
      <c r="C138" t="n">
        <v>2.396678</v>
      </c>
      <c r="D138" t="n">
        <v>2.310528</v>
      </c>
      <c r="E138" t="n">
        <v>2.328662</v>
      </c>
      <c r="F138" t="n">
        <v>2.264197</v>
      </c>
      <c r="G138" t="n">
        <v>0.012033</v>
      </c>
      <c r="H138" t="n">
        <v>0.060296</v>
      </c>
      <c r="I138" t="n">
        <v>0.069392</v>
      </c>
      <c r="J138" t="n">
        <v>0.039161</v>
      </c>
      <c r="K138" t="n">
        <v>4.109689</v>
      </c>
      <c r="L138" t="n">
        <v>4.029943</v>
      </c>
      <c r="M138" t="n">
        <v>4.422982</v>
      </c>
      <c r="N138" t="n">
        <v>4.113024</v>
      </c>
      <c r="O138" t="n">
        <v>2.360832</v>
      </c>
      <c r="P138" t="n">
        <v>2.292738</v>
      </c>
      <c r="Q138" t="n">
        <v>2.362506</v>
      </c>
      <c r="R138" t="n">
        <v>2.257082</v>
      </c>
      <c r="S138" t="n">
        <v>0.005405</v>
      </c>
      <c r="T138" t="n">
        <v>1.847511</v>
      </c>
      <c r="U138" t="n">
        <v>2.407378</v>
      </c>
      <c r="V138" t="n">
        <v>2.187374</v>
      </c>
      <c r="W138" t="n">
        <v>2.062533</v>
      </c>
      <c r="X138" t="n">
        <v>2.346234</v>
      </c>
      <c r="Y138" t="n">
        <v>2.248108</v>
      </c>
      <c r="Z138" t="n">
        <v>2.279091</v>
      </c>
      <c r="AA138" t="n">
        <v>3.979834</v>
      </c>
      <c r="AB138" t="n">
        <v>2.892114</v>
      </c>
      <c r="AC138" t="n">
        <v>2.484912</v>
      </c>
      <c r="AD138" t="n">
        <v>2.267129</v>
      </c>
      <c r="AE138" t="n">
        <v>2.17546</v>
      </c>
      <c r="AF138" t="n">
        <v>2.280771</v>
      </c>
      <c r="AG138" t="n">
        <v>2.362201</v>
      </c>
      <c r="AH138" t="n">
        <v>2.311905</v>
      </c>
      <c r="AI138" t="n">
        <v>0.247156</v>
      </c>
      <c r="AJ138" t="n">
        <v>0.318663</v>
      </c>
      <c r="AK138" t="n">
        <v>2.220762</v>
      </c>
      <c r="AL138" t="n">
        <v>2.212531</v>
      </c>
      <c r="AM138" t="n">
        <v>2.281235</v>
      </c>
      <c r="AN138" t="n">
        <v>2.166225</v>
      </c>
      <c r="AO138" t="n">
        <v>2.247402</v>
      </c>
      <c r="AP138" t="n">
        <v>2.276841</v>
      </c>
      <c r="AQ138" t="n">
        <v>2.623673</v>
      </c>
      <c r="AR138" t="n">
        <v>2.294816</v>
      </c>
      <c r="AS138" t="n">
        <v>2.315343</v>
      </c>
      <c r="AT138" t="n">
        <v>2.216256</v>
      </c>
      <c r="AU138" t="n">
        <v>2.43211</v>
      </c>
      <c r="AV138" t="n">
        <v>2.146742</v>
      </c>
      <c r="AW138" t="n">
        <v>2.399673</v>
      </c>
      <c r="AX138" t="n">
        <v>2.205</v>
      </c>
      <c r="AY138" t="n">
        <v>2.504085</v>
      </c>
      <c r="AZ138" t="n">
        <v>2.347443</v>
      </c>
      <c r="BA138" t="n">
        <v>2.478809</v>
      </c>
      <c r="BB138" t="n">
        <v>2.310275</v>
      </c>
      <c r="BC138" t="n">
        <v>2.342773</v>
      </c>
      <c r="BD138" t="n">
        <v>2.321046</v>
      </c>
      <c r="BE138" t="n">
        <v>2.304051</v>
      </c>
      <c r="BF138" t="n">
        <v>2.391593</v>
      </c>
      <c r="BG138" t="n">
        <v>2.633842</v>
      </c>
      <c r="BH138" t="n">
        <v>2.574504</v>
      </c>
      <c r="BI138" t="n">
        <v>2.590325</v>
      </c>
      <c r="BJ138" t="n">
        <v>2.413697</v>
      </c>
      <c r="BK138" t="n">
        <v>2.505225</v>
      </c>
      <c r="BL138" t="n">
        <v>2.419286</v>
      </c>
      <c r="BM138" t="n">
        <v>2.466994</v>
      </c>
      <c r="BN138" t="n">
        <v>2.336157</v>
      </c>
    </row>
    <row r="139" spans="1:66">
      <c r="A139" t="n">
        <v>115.447778</v>
      </c>
      <c r="B139" t="n">
        <v>4.810324074074074</v>
      </c>
      <c r="C139" t="n">
        <v>2.420296</v>
      </c>
      <c r="D139" t="n">
        <v>2.320935</v>
      </c>
      <c r="E139" t="n">
        <v>2.350398</v>
      </c>
      <c r="F139" t="n">
        <v>2.275403</v>
      </c>
      <c r="G139" t="n">
        <v>0.010385</v>
      </c>
      <c r="H139" t="n">
        <v>0.05824</v>
      </c>
      <c r="I139" t="n">
        <v>0.068137</v>
      </c>
      <c r="J139" t="n">
        <v>0.039029</v>
      </c>
      <c r="K139" t="n">
        <v>4.15118</v>
      </c>
      <c r="L139" t="n">
        <v>4.074275</v>
      </c>
      <c r="M139" t="n">
        <v>4.471339</v>
      </c>
      <c r="N139" t="n">
        <v>4.172662</v>
      </c>
      <c r="O139" t="n">
        <v>2.371711</v>
      </c>
      <c r="P139" t="n">
        <v>2.31355</v>
      </c>
      <c r="Q139" t="n">
        <v>2.380877</v>
      </c>
      <c r="R139" t="n">
        <v>2.270064</v>
      </c>
      <c r="S139" t="n">
        <v>0.00473</v>
      </c>
      <c r="T139" t="n">
        <v>1.867639</v>
      </c>
      <c r="U139" t="n">
        <v>2.416211</v>
      </c>
      <c r="V139" t="n">
        <v>2.203664</v>
      </c>
      <c r="W139" t="n">
        <v>2.06589</v>
      </c>
      <c r="X139" t="n">
        <v>2.346278</v>
      </c>
      <c r="Y139" t="n">
        <v>2.264762</v>
      </c>
      <c r="Z139" t="n">
        <v>2.29314</v>
      </c>
      <c r="AA139" t="n">
        <v>4.027055</v>
      </c>
      <c r="AB139" t="n">
        <v>2.915524</v>
      </c>
      <c r="AC139" t="n">
        <v>2.496952</v>
      </c>
      <c r="AD139" t="n">
        <v>2.285851</v>
      </c>
      <c r="AE139" t="n">
        <v>2.19399</v>
      </c>
      <c r="AF139" t="n">
        <v>2.303902</v>
      </c>
      <c r="AG139" t="n">
        <v>2.378563</v>
      </c>
      <c r="AH139" t="n">
        <v>2.338334</v>
      </c>
      <c r="AI139" t="n">
        <v>0.245245</v>
      </c>
      <c r="AJ139" t="n">
        <v>0.317787</v>
      </c>
      <c r="AK139" t="n">
        <v>2.245703</v>
      </c>
      <c r="AL139" t="n">
        <v>2.226085</v>
      </c>
      <c r="AM139" t="n">
        <v>2.30933</v>
      </c>
      <c r="AN139" t="n">
        <v>2.192843</v>
      </c>
      <c r="AO139" t="n">
        <v>2.271795</v>
      </c>
      <c r="AP139" t="n">
        <v>2.293435</v>
      </c>
      <c r="AQ139" t="n">
        <v>2.64222</v>
      </c>
      <c r="AR139" t="n">
        <v>2.315173</v>
      </c>
      <c r="AS139" t="n">
        <v>2.333991</v>
      </c>
      <c r="AT139" t="n">
        <v>2.238908</v>
      </c>
      <c r="AU139" t="n">
        <v>2.454975</v>
      </c>
      <c r="AV139" t="n">
        <v>2.164095</v>
      </c>
      <c r="AW139" t="n">
        <v>2.411086</v>
      </c>
      <c r="AX139" t="n">
        <v>2.212989</v>
      </c>
      <c r="AY139" t="n">
        <v>2.529024</v>
      </c>
      <c r="AZ139" t="n">
        <v>2.369289</v>
      </c>
      <c r="BA139" t="n">
        <v>2.487597</v>
      </c>
      <c r="BB139" t="n">
        <v>2.323246</v>
      </c>
      <c r="BC139" t="n">
        <v>2.366122</v>
      </c>
      <c r="BD139" t="n">
        <v>2.337762</v>
      </c>
      <c r="BE139" t="n">
        <v>2.331971</v>
      </c>
      <c r="BF139" t="n">
        <v>2.408048</v>
      </c>
      <c r="BG139" t="n">
        <v>2.65101</v>
      </c>
      <c r="BH139" t="n">
        <v>2.584834</v>
      </c>
      <c r="BI139" t="n">
        <v>2.612727</v>
      </c>
      <c r="BJ139" t="n">
        <v>2.427066</v>
      </c>
      <c r="BK139" t="n">
        <v>2.51991</v>
      </c>
      <c r="BL139" t="n">
        <v>2.438391</v>
      </c>
      <c r="BM139" t="n">
        <v>2.482609</v>
      </c>
      <c r="BN139" t="n">
        <v>2.354515</v>
      </c>
    </row>
    <row r="140" spans="1:66">
      <c r="A140" t="n">
        <v>116.4475</v>
      </c>
      <c r="B140" t="n">
        <v>4.851979166666667</v>
      </c>
      <c r="C140" t="n">
        <v>2.435591</v>
      </c>
      <c r="D140" t="n">
        <v>2.339229</v>
      </c>
      <c r="E140" t="n">
        <v>2.368987</v>
      </c>
      <c r="F140" t="n">
        <v>2.285503</v>
      </c>
      <c r="G140" t="n">
        <v>0.009823</v>
      </c>
      <c r="H140" t="n">
        <v>0.056899</v>
      </c>
      <c r="I140" t="n">
        <v>0.06543499999999999</v>
      </c>
      <c r="J140" t="n">
        <v>0.036525</v>
      </c>
      <c r="K140" t="n">
        <v>4.171399</v>
      </c>
      <c r="L140" t="n">
        <v>4.101472</v>
      </c>
      <c r="M140" t="n">
        <v>4.515587</v>
      </c>
      <c r="N140" t="n">
        <v>4.209363</v>
      </c>
      <c r="O140" t="n">
        <v>2.382107</v>
      </c>
      <c r="P140" t="n">
        <v>2.329841</v>
      </c>
      <c r="Q140" t="n">
        <v>2.400388</v>
      </c>
      <c r="R140" t="n">
        <v>2.286555</v>
      </c>
      <c r="S140" t="n">
        <v>0.004877</v>
      </c>
      <c r="T140" t="n">
        <v>1.885677</v>
      </c>
      <c r="U140" t="n">
        <v>2.426633</v>
      </c>
      <c r="V140" t="n">
        <v>2.219125</v>
      </c>
      <c r="W140" t="n">
        <v>2.085723</v>
      </c>
      <c r="X140" t="n">
        <v>2.371894</v>
      </c>
      <c r="Y140" t="n">
        <v>2.278835</v>
      </c>
      <c r="Z140" t="n">
        <v>2.31105</v>
      </c>
      <c r="AA140" t="n">
        <v>4.063421</v>
      </c>
      <c r="AB140" t="n">
        <v>2.937501</v>
      </c>
      <c r="AC140" t="n">
        <v>2.5136</v>
      </c>
      <c r="AD140" t="n">
        <v>2.297291</v>
      </c>
      <c r="AE140" t="n">
        <v>2.210171</v>
      </c>
      <c r="AF140" t="n">
        <v>2.302192</v>
      </c>
      <c r="AG140" t="n">
        <v>2.389985</v>
      </c>
      <c r="AH140" t="n">
        <v>2.351461</v>
      </c>
      <c r="AI140" t="n">
        <v>0.244638</v>
      </c>
      <c r="AJ140" t="n">
        <v>0.316779</v>
      </c>
      <c r="AK140" t="n">
        <v>2.255029</v>
      </c>
      <c r="AL140" t="n">
        <v>2.234032</v>
      </c>
      <c r="AM140" t="n">
        <v>2.320861</v>
      </c>
      <c r="AN140" t="n">
        <v>2.200805</v>
      </c>
      <c r="AO140" t="n">
        <v>2.276433</v>
      </c>
      <c r="AP140" t="n">
        <v>2.310862</v>
      </c>
      <c r="AQ140" t="n">
        <v>2.663248</v>
      </c>
      <c r="AR140" t="n">
        <v>2.326256</v>
      </c>
      <c r="AS140" t="n">
        <v>2.350627</v>
      </c>
      <c r="AT140" t="n">
        <v>2.255052</v>
      </c>
      <c r="AU140" t="n">
        <v>2.462947</v>
      </c>
      <c r="AV140" t="n">
        <v>2.173175</v>
      </c>
      <c r="AW140" t="n">
        <v>2.422741</v>
      </c>
      <c r="AX140" t="n">
        <v>2.226347</v>
      </c>
      <c r="AY140" t="n">
        <v>2.543998</v>
      </c>
      <c r="AZ140" t="n">
        <v>2.391468</v>
      </c>
      <c r="BA140" t="n">
        <v>2.500447</v>
      </c>
      <c r="BB140" t="n">
        <v>2.33013</v>
      </c>
      <c r="BC140" t="n">
        <v>2.36867</v>
      </c>
      <c r="BD140" t="n">
        <v>2.344657</v>
      </c>
      <c r="BE140" t="n">
        <v>2.35096</v>
      </c>
      <c r="BF140" t="n">
        <v>2.410352</v>
      </c>
      <c r="BG140" t="n">
        <v>2.666557</v>
      </c>
      <c r="BH140" t="n">
        <v>2.617745</v>
      </c>
      <c r="BI140" t="n">
        <v>2.625722</v>
      </c>
      <c r="BJ140" t="n">
        <v>2.448282</v>
      </c>
      <c r="BK140" t="n">
        <v>2.527756</v>
      </c>
      <c r="BL140" t="n">
        <v>2.4556</v>
      </c>
      <c r="BM140" t="n">
        <v>2.498483</v>
      </c>
      <c r="BN140" t="n">
        <v>2.3622</v>
      </c>
    </row>
    <row r="141" spans="1:66">
      <c r="A141" t="n">
        <v>117.447778</v>
      </c>
      <c r="B141" t="n">
        <v>4.893657407407408</v>
      </c>
      <c r="C141" t="n">
        <v>2.454807</v>
      </c>
      <c r="D141" t="n">
        <v>2.351919</v>
      </c>
      <c r="E141" t="n">
        <v>2.369582</v>
      </c>
      <c r="F141" t="n">
        <v>2.300382</v>
      </c>
      <c r="G141" t="n">
        <v>0.009084</v>
      </c>
      <c r="H141" t="n">
        <v>0.056028</v>
      </c>
      <c r="I141" t="n">
        <v>0.066228</v>
      </c>
      <c r="J141" t="n">
        <v>0.037128</v>
      </c>
      <c r="K141" t="n">
        <v>4.221917</v>
      </c>
      <c r="L141" t="n">
        <v>4.144417</v>
      </c>
      <c r="M141" t="n">
        <v>4.551887</v>
      </c>
      <c r="N141" t="n">
        <v>4.252198</v>
      </c>
      <c r="O141" t="n">
        <v>2.398014</v>
      </c>
      <c r="P141" t="n">
        <v>2.350454</v>
      </c>
      <c r="Q141" t="n">
        <v>2.414188</v>
      </c>
      <c r="R141" t="n">
        <v>2.304224</v>
      </c>
      <c r="S141" t="n">
        <v>0.004185</v>
      </c>
      <c r="T141" t="n">
        <v>1.898241</v>
      </c>
      <c r="U141" t="n">
        <v>2.443792</v>
      </c>
      <c r="V141" t="n">
        <v>2.235768</v>
      </c>
      <c r="W141" t="n">
        <v>2.099135</v>
      </c>
      <c r="X141" t="n">
        <v>2.392357</v>
      </c>
      <c r="Y141" t="n">
        <v>2.294819</v>
      </c>
      <c r="Z141" t="n">
        <v>2.327704</v>
      </c>
      <c r="AA141" t="n">
        <v>4.122749</v>
      </c>
      <c r="AB141" t="n">
        <v>2.965413</v>
      </c>
      <c r="AC141" t="n">
        <v>2.529984</v>
      </c>
      <c r="AD141" t="n">
        <v>2.306677</v>
      </c>
      <c r="AE141" t="n">
        <v>2.224009</v>
      </c>
      <c r="AF141" t="n">
        <v>2.3185</v>
      </c>
      <c r="AG141" t="n">
        <v>2.41258</v>
      </c>
      <c r="AH141" t="n">
        <v>2.366444</v>
      </c>
      <c r="AI141" t="n">
        <v>0.241999</v>
      </c>
      <c r="AJ141" t="n">
        <v>0.317682</v>
      </c>
      <c r="AK141" t="n">
        <v>2.264674</v>
      </c>
      <c r="AL141" t="n">
        <v>2.249251</v>
      </c>
      <c r="AM141" t="n">
        <v>2.336049</v>
      </c>
      <c r="AN141" t="n">
        <v>2.223376</v>
      </c>
      <c r="AO141" t="n">
        <v>2.296355</v>
      </c>
      <c r="AP141" t="n">
        <v>2.328228</v>
      </c>
      <c r="AQ141" t="n">
        <v>2.67675</v>
      </c>
      <c r="AR141" t="n">
        <v>2.345765</v>
      </c>
      <c r="AS141" t="n">
        <v>2.352688</v>
      </c>
      <c r="AT141" t="n">
        <v>2.263705</v>
      </c>
      <c r="AU141" t="n">
        <v>2.479721</v>
      </c>
      <c r="AV141" t="n">
        <v>2.198464</v>
      </c>
      <c r="AW141" t="n">
        <v>2.442784</v>
      </c>
      <c r="AX141" t="n">
        <v>2.246973</v>
      </c>
      <c r="AY141" t="n">
        <v>2.564492</v>
      </c>
      <c r="AZ141" t="n">
        <v>2.404599</v>
      </c>
      <c r="BA141" t="n">
        <v>2.511443</v>
      </c>
      <c r="BB141" t="n">
        <v>2.347274</v>
      </c>
      <c r="BC141" t="n">
        <v>2.370613</v>
      </c>
      <c r="BD141" t="n">
        <v>2.365664</v>
      </c>
      <c r="BE141" t="n">
        <v>2.367221</v>
      </c>
      <c r="BF141" t="n">
        <v>2.422213</v>
      </c>
      <c r="BG141" t="n">
        <v>2.690868</v>
      </c>
      <c r="BH141" t="n">
        <v>2.628894</v>
      </c>
      <c r="BI141" t="n">
        <v>2.64314</v>
      </c>
      <c r="BJ141" t="n">
        <v>2.463937</v>
      </c>
      <c r="BK141" t="n">
        <v>2.555089</v>
      </c>
      <c r="BL141" t="n">
        <v>2.467519</v>
      </c>
      <c r="BM141" t="n">
        <v>2.512168</v>
      </c>
      <c r="BN141" t="n">
        <v>2.384423</v>
      </c>
    </row>
    <row r="142" spans="1:66">
      <c r="A142" t="n">
        <v>118.448056</v>
      </c>
      <c r="B142" t="n">
        <v>4.935335648148148</v>
      </c>
      <c r="C142" t="n">
        <v>2.469015</v>
      </c>
      <c r="D142" t="n">
        <v>2.367095</v>
      </c>
      <c r="E142" t="n">
        <v>2.385483</v>
      </c>
      <c r="F142" t="n">
        <v>2.32092</v>
      </c>
      <c r="G142" t="n">
        <v>0.008595</v>
      </c>
      <c r="H142" t="n">
        <v>0.055322</v>
      </c>
      <c r="I142" t="n">
        <v>0.06499000000000001</v>
      </c>
      <c r="J142" t="n">
        <v>0.035821</v>
      </c>
      <c r="K142" t="n">
        <v>4.286486</v>
      </c>
      <c r="L142" t="n">
        <v>4.178748</v>
      </c>
      <c r="M142" t="n">
        <v>4.596472</v>
      </c>
      <c r="N142" t="n">
        <v>4.29586</v>
      </c>
      <c r="O142" t="n">
        <v>2.412038</v>
      </c>
      <c r="P142" t="n">
        <v>2.365073</v>
      </c>
      <c r="Q142" t="n">
        <v>2.426318</v>
      </c>
      <c r="R142" t="n">
        <v>2.318237</v>
      </c>
      <c r="S142" t="n">
        <v>0.003935</v>
      </c>
      <c r="T142" t="n">
        <v>1.921159</v>
      </c>
      <c r="U142" t="n">
        <v>2.456458</v>
      </c>
      <c r="V142" t="n">
        <v>2.244198</v>
      </c>
      <c r="W142" t="n">
        <v>2.117831</v>
      </c>
      <c r="X142" t="n">
        <v>2.407936</v>
      </c>
      <c r="Y142" t="n">
        <v>2.31305</v>
      </c>
      <c r="Z142" t="n">
        <v>2.343618</v>
      </c>
      <c r="AA142" t="n">
        <v>4.181211</v>
      </c>
      <c r="AB142" t="n">
        <v>2.990671</v>
      </c>
      <c r="AC142" t="n">
        <v>2.549107</v>
      </c>
      <c r="AD142" t="n">
        <v>2.328875</v>
      </c>
      <c r="AE142" t="n">
        <v>2.246368</v>
      </c>
      <c r="AF142" t="n">
        <v>2.332988</v>
      </c>
      <c r="AG142" t="n">
        <v>2.426013</v>
      </c>
      <c r="AH142" t="n">
        <v>2.380378</v>
      </c>
      <c r="AI142" t="n">
        <v>0.24046</v>
      </c>
      <c r="AJ142" t="n">
        <v>0.315887</v>
      </c>
      <c r="AK142" t="n">
        <v>2.281127</v>
      </c>
      <c r="AL142" t="n">
        <v>2.26869</v>
      </c>
      <c r="AM142" t="n">
        <v>2.351449</v>
      </c>
      <c r="AN142" t="n">
        <v>2.239826</v>
      </c>
      <c r="AO142" t="n">
        <v>2.311106</v>
      </c>
      <c r="AP142" t="n">
        <v>2.335439</v>
      </c>
      <c r="AQ142" t="n">
        <v>2.695606</v>
      </c>
      <c r="AR142" t="n">
        <v>2.357346</v>
      </c>
      <c r="AS142" t="n">
        <v>2.372755</v>
      </c>
      <c r="AT142" t="n">
        <v>2.27532</v>
      </c>
      <c r="AU142" t="n">
        <v>2.490966</v>
      </c>
      <c r="AV142" t="n">
        <v>2.214155</v>
      </c>
      <c r="AW142" t="n">
        <v>2.458652</v>
      </c>
      <c r="AX142" t="n">
        <v>2.250999</v>
      </c>
      <c r="AY142" t="n">
        <v>2.592323</v>
      </c>
      <c r="AZ142" t="n">
        <v>2.416839</v>
      </c>
      <c r="BA142" t="n">
        <v>2.522652</v>
      </c>
      <c r="BB142" t="n">
        <v>2.365883</v>
      </c>
      <c r="BC142" t="n">
        <v>2.400417</v>
      </c>
      <c r="BD142" t="n">
        <v>2.385211</v>
      </c>
      <c r="BE142" t="n">
        <v>2.365428</v>
      </c>
      <c r="BF142" t="n">
        <v>2.441734</v>
      </c>
      <c r="BG142" t="n">
        <v>2.708491</v>
      </c>
      <c r="BH142" t="n">
        <v>2.648312</v>
      </c>
      <c r="BI142" t="n">
        <v>2.66355</v>
      </c>
      <c r="BJ142" t="n">
        <v>2.480061</v>
      </c>
      <c r="BK142" t="n">
        <v>2.570275</v>
      </c>
      <c r="BL142" t="n">
        <v>2.486253</v>
      </c>
      <c r="BM142" t="n">
        <v>2.528445</v>
      </c>
      <c r="BN142" t="n">
        <v>2.394739</v>
      </c>
    </row>
    <row r="143" spans="1:66">
      <c r="A143" t="n">
        <v>119.448056</v>
      </c>
      <c r="B143" t="n">
        <v>4.977002314814815</v>
      </c>
      <c r="C143" t="n">
        <v>2.483305</v>
      </c>
      <c r="D143" t="n">
        <v>2.382556</v>
      </c>
      <c r="E143" t="n">
        <v>2.400789</v>
      </c>
      <c r="F143" t="n">
        <v>2.33755</v>
      </c>
      <c r="G143" t="n">
        <v>0.007103</v>
      </c>
      <c r="H143" t="n">
        <v>0.054752</v>
      </c>
      <c r="I143" t="n">
        <v>0.06496</v>
      </c>
      <c r="J143" t="n">
        <v>0.035573</v>
      </c>
      <c r="K143" t="n">
        <v>4.318912</v>
      </c>
      <c r="L143" t="n">
        <v>4.239199</v>
      </c>
      <c r="M143" t="n">
        <v>4.618678</v>
      </c>
      <c r="N143" t="n">
        <v>4.345826</v>
      </c>
      <c r="O143" t="n">
        <v>2.42447</v>
      </c>
      <c r="P143" t="n">
        <v>2.375896</v>
      </c>
      <c r="Q143" t="n">
        <v>2.448903</v>
      </c>
      <c r="R143" t="n">
        <v>2.328648</v>
      </c>
      <c r="S143" t="n">
        <v>0.004307</v>
      </c>
      <c r="T143" t="n">
        <v>1.928827</v>
      </c>
      <c r="U143" t="n">
        <v>2.473718</v>
      </c>
      <c r="V143" t="n">
        <v>2.260353</v>
      </c>
      <c r="W143" t="n">
        <v>2.128636</v>
      </c>
      <c r="X143" t="n">
        <v>2.425062</v>
      </c>
      <c r="Y143" t="n">
        <v>2.331531</v>
      </c>
      <c r="Z143" t="n">
        <v>2.365209</v>
      </c>
      <c r="AA143" t="n">
        <v>4.219191</v>
      </c>
      <c r="AB143" t="n">
        <v>3.008393</v>
      </c>
      <c r="AC143" t="n">
        <v>2.56499</v>
      </c>
      <c r="AD143" t="n">
        <v>2.335466</v>
      </c>
      <c r="AE143" t="n">
        <v>2.25691</v>
      </c>
      <c r="AF143" t="n">
        <v>2.349391</v>
      </c>
      <c r="AG143" t="n">
        <v>2.438777</v>
      </c>
      <c r="AH143" t="n">
        <v>2.39202</v>
      </c>
      <c r="AI143" t="n">
        <v>0.239897</v>
      </c>
      <c r="AJ143" t="n">
        <v>0.317816</v>
      </c>
      <c r="AK143" t="n">
        <v>2.29551</v>
      </c>
      <c r="AL143" t="n">
        <v>2.294404</v>
      </c>
      <c r="AM143" t="n">
        <v>2.362647</v>
      </c>
      <c r="AN143" t="n">
        <v>2.241612</v>
      </c>
      <c r="AO143" t="n">
        <v>2.322904</v>
      </c>
      <c r="AP143" t="n">
        <v>2.350695</v>
      </c>
      <c r="AQ143" t="n">
        <v>2.72287</v>
      </c>
      <c r="AR143" t="n">
        <v>2.366886</v>
      </c>
      <c r="AS143" t="n">
        <v>2.399873</v>
      </c>
      <c r="AT143" t="n">
        <v>2.297271</v>
      </c>
      <c r="AU143" t="n">
        <v>2.509415</v>
      </c>
      <c r="AV143" t="n">
        <v>2.231136</v>
      </c>
      <c r="AW143" t="n">
        <v>2.46886</v>
      </c>
      <c r="AX143" t="n">
        <v>2.261983</v>
      </c>
      <c r="AY143" t="n">
        <v>2.608776</v>
      </c>
      <c r="AZ143" t="n">
        <v>2.437082</v>
      </c>
      <c r="BA143" t="n">
        <v>2.546713</v>
      </c>
      <c r="BB143" t="n">
        <v>2.375554</v>
      </c>
      <c r="BC143" t="n">
        <v>2.418263</v>
      </c>
      <c r="BD143" t="n">
        <v>2.395888</v>
      </c>
      <c r="BE143" t="n">
        <v>2.385264</v>
      </c>
      <c r="BF143" t="n">
        <v>2.45806</v>
      </c>
      <c r="BG143" t="n">
        <v>2.724821</v>
      </c>
      <c r="BH143" t="n">
        <v>2.677677</v>
      </c>
      <c r="BI143" t="n">
        <v>2.676414</v>
      </c>
      <c r="BJ143" t="n">
        <v>2.498193</v>
      </c>
      <c r="BK143" t="n">
        <v>2.590096</v>
      </c>
      <c r="BL143" t="n">
        <v>2.498316</v>
      </c>
      <c r="BM143" t="n">
        <v>2.546265</v>
      </c>
      <c r="BN143" t="n">
        <v>2.412591</v>
      </c>
    </row>
    <row r="144" spans="1:66">
      <c r="A144" t="n">
        <v>120.448056</v>
      </c>
      <c r="B144" t="n">
        <v>5.018668981481482</v>
      </c>
      <c r="C144" t="n">
        <v>2.501469</v>
      </c>
      <c r="D144" t="n">
        <v>2.390296</v>
      </c>
      <c r="E144" t="n">
        <v>2.416484</v>
      </c>
      <c r="F144" t="n">
        <v>2.347738</v>
      </c>
      <c r="G144" t="n">
        <v>0.006538</v>
      </c>
      <c r="H144" t="n">
        <v>0.053943</v>
      </c>
      <c r="I144" t="n">
        <v>0.063291</v>
      </c>
      <c r="J144" t="n">
        <v>0.036131</v>
      </c>
      <c r="K144" t="n">
        <v>4.37393</v>
      </c>
      <c r="L144" t="n">
        <v>4.269818</v>
      </c>
      <c r="M144" t="n">
        <v>4.657048</v>
      </c>
      <c r="N144" t="n">
        <v>4.395418</v>
      </c>
      <c r="O144" t="n">
        <v>2.433122</v>
      </c>
      <c r="P144" t="n">
        <v>2.398812</v>
      </c>
      <c r="Q144" t="n">
        <v>2.456146</v>
      </c>
      <c r="R144" t="n">
        <v>2.34526</v>
      </c>
      <c r="S144" t="n">
        <v>0.003661</v>
      </c>
      <c r="T144" t="n">
        <v>1.936041</v>
      </c>
      <c r="U144" t="n">
        <v>2.488118</v>
      </c>
      <c r="V144" t="n">
        <v>2.273788</v>
      </c>
      <c r="W144" t="n">
        <v>2.13838</v>
      </c>
      <c r="X144" t="n">
        <v>2.441037</v>
      </c>
      <c r="Y144" t="n">
        <v>2.350713</v>
      </c>
      <c r="Z144" t="n">
        <v>2.378637</v>
      </c>
      <c r="AA144" t="n">
        <v>4.268258</v>
      </c>
      <c r="AB144" t="n">
        <v>3.037359</v>
      </c>
      <c r="AC144" t="n">
        <v>2.586087</v>
      </c>
      <c r="AD144" t="n">
        <v>2.353415</v>
      </c>
      <c r="AE144" t="n">
        <v>2.268806</v>
      </c>
      <c r="AF144" t="n">
        <v>2.360027</v>
      </c>
      <c r="AG144" t="n">
        <v>2.457208</v>
      </c>
      <c r="AH144" t="n">
        <v>2.411449</v>
      </c>
      <c r="AI144" t="n">
        <v>0.239308</v>
      </c>
      <c r="AJ144" t="n">
        <v>0.317412</v>
      </c>
      <c r="AK144" t="n">
        <v>2.311357</v>
      </c>
      <c r="AL144" t="n">
        <v>2.304185</v>
      </c>
      <c r="AM144" t="n">
        <v>2.378808</v>
      </c>
      <c r="AN144" t="n">
        <v>2.25901</v>
      </c>
      <c r="AO144" t="n">
        <v>2.344522</v>
      </c>
      <c r="AP144" t="n">
        <v>2.372376</v>
      </c>
      <c r="AQ144" t="n">
        <v>2.742231</v>
      </c>
      <c r="AR144" t="n">
        <v>2.382852</v>
      </c>
      <c r="AS144" t="n">
        <v>2.405131</v>
      </c>
      <c r="AT144" t="n">
        <v>2.304281</v>
      </c>
      <c r="AU144" t="n">
        <v>2.5248</v>
      </c>
      <c r="AV144" t="n">
        <v>2.256331</v>
      </c>
      <c r="AW144" t="n">
        <v>2.480949</v>
      </c>
      <c r="AX144" t="n">
        <v>2.278861</v>
      </c>
      <c r="AY144" t="n">
        <v>2.634376</v>
      </c>
      <c r="AZ144" t="n">
        <v>2.448631</v>
      </c>
      <c r="BA144" t="n">
        <v>2.556796</v>
      </c>
      <c r="BB144" t="n">
        <v>2.396314</v>
      </c>
      <c r="BC144" t="n">
        <v>2.415741</v>
      </c>
      <c r="BD144" t="n">
        <v>2.415273</v>
      </c>
      <c r="BE144" t="n">
        <v>2.401436</v>
      </c>
      <c r="BF144" t="n">
        <v>2.47292</v>
      </c>
      <c r="BG144" t="n">
        <v>2.737733</v>
      </c>
      <c r="BH144" t="n">
        <v>2.694754</v>
      </c>
      <c r="BI144" t="n">
        <v>2.697954</v>
      </c>
      <c r="BJ144" t="n">
        <v>2.519311</v>
      </c>
      <c r="BK144" t="n">
        <v>2.609121</v>
      </c>
      <c r="BL144" t="n">
        <v>2.52488</v>
      </c>
      <c r="BM144" t="n">
        <v>2.566039</v>
      </c>
      <c r="BN144" t="n">
        <v>2.421974</v>
      </c>
    </row>
    <row r="145" spans="1:66">
      <c r="A145" t="n">
        <v>121.448333</v>
      </c>
      <c r="B145" t="n">
        <v>5.060347222222222</v>
      </c>
      <c r="C145" t="n">
        <v>2.51105</v>
      </c>
      <c r="D145" t="n">
        <v>2.406316</v>
      </c>
      <c r="E145" t="n">
        <v>2.424226</v>
      </c>
      <c r="F145" t="n">
        <v>2.364601</v>
      </c>
      <c r="G145" t="n">
        <v>0.005728</v>
      </c>
      <c r="H145" t="n">
        <v>0.053318</v>
      </c>
      <c r="I145" t="n">
        <v>0.061941</v>
      </c>
      <c r="J145" t="n">
        <v>0.034653</v>
      </c>
      <c r="K145" t="n">
        <v>4.422194</v>
      </c>
      <c r="L145" t="n">
        <v>4.329659</v>
      </c>
      <c r="M145" t="n">
        <v>4.714912</v>
      </c>
      <c r="N145" t="n">
        <v>4.430943</v>
      </c>
      <c r="O145" t="n">
        <v>2.442805</v>
      </c>
      <c r="P145" t="n">
        <v>2.409852</v>
      </c>
      <c r="Q145" t="n">
        <v>2.460818</v>
      </c>
      <c r="R145" t="n">
        <v>2.35521</v>
      </c>
      <c r="S145" t="n">
        <v>0.00436</v>
      </c>
      <c r="T145" t="n">
        <v>1.952541</v>
      </c>
      <c r="U145" t="n">
        <v>2.510448</v>
      </c>
      <c r="V145" t="n">
        <v>2.292822</v>
      </c>
      <c r="W145" t="n">
        <v>2.149017</v>
      </c>
      <c r="X145" t="n">
        <v>2.449822</v>
      </c>
      <c r="Y145" t="n">
        <v>2.362863</v>
      </c>
      <c r="Z145" t="n">
        <v>2.386882</v>
      </c>
      <c r="AA145" t="n">
        <v>4.318756</v>
      </c>
      <c r="AB145" t="n">
        <v>3.052484</v>
      </c>
      <c r="AC145" t="n">
        <v>2.594084</v>
      </c>
      <c r="AD145" t="n">
        <v>2.371502</v>
      </c>
      <c r="AE145" t="n">
        <v>2.288775</v>
      </c>
      <c r="AF145" t="n">
        <v>2.374521</v>
      </c>
      <c r="AG145" t="n">
        <v>2.470518</v>
      </c>
      <c r="AH145" t="n">
        <v>2.423882</v>
      </c>
      <c r="AI145" t="n">
        <v>0.23858</v>
      </c>
      <c r="AJ145" t="n">
        <v>0.317632</v>
      </c>
      <c r="AK145" t="n">
        <v>2.324235</v>
      </c>
      <c r="AL145" t="n">
        <v>2.318885</v>
      </c>
      <c r="AM145" t="n">
        <v>2.388185</v>
      </c>
      <c r="AN145" t="n">
        <v>2.270168</v>
      </c>
      <c r="AO145" t="n">
        <v>2.366525</v>
      </c>
      <c r="AP145" t="n">
        <v>2.384206</v>
      </c>
      <c r="AQ145" t="n">
        <v>2.765459</v>
      </c>
      <c r="AR145" t="n">
        <v>2.393575</v>
      </c>
      <c r="AS145" t="n">
        <v>2.423043</v>
      </c>
      <c r="AT145" t="n">
        <v>2.309447</v>
      </c>
      <c r="AU145" t="n">
        <v>2.536357</v>
      </c>
      <c r="AV145" t="n">
        <v>2.270059</v>
      </c>
      <c r="AW145" t="n">
        <v>2.498424</v>
      </c>
      <c r="AX145" t="n">
        <v>2.298021</v>
      </c>
      <c r="AY145" t="n">
        <v>2.647755</v>
      </c>
      <c r="AZ145" t="n">
        <v>2.4623</v>
      </c>
      <c r="BA145" t="n">
        <v>2.570524</v>
      </c>
      <c r="BB145" t="n">
        <v>2.410779</v>
      </c>
      <c r="BC145" t="n">
        <v>2.434186</v>
      </c>
      <c r="BD145" t="n">
        <v>2.429827</v>
      </c>
      <c r="BE145" t="n">
        <v>2.409392</v>
      </c>
      <c r="BF145" t="n">
        <v>2.47634</v>
      </c>
      <c r="BG145" t="n">
        <v>2.758822</v>
      </c>
      <c r="BH145" t="n">
        <v>2.715562</v>
      </c>
      <c r="BI145" t="n">
        <v>2.722462</v>
      </c>
      <c r="BJ145" t="n">
        <v>2.530811</v>
      </c>
      <c r="BK145" t="n">
        <v>2.620349</v>
      </c>
      <c r="BL145" t="n">
        <v>2.539185</v>
      </c>
      <c r="BM145" t="n">
        <v>2.587333</v>
      </c>
      <c r="BN145" t="n">
        <v>2.444043</v>
      </c>
    </row>
    <row r="146" spans="1:66">
      <c r="A146" t="n">
        <v>122.448333</v>
      </c>
      <c r="B146" t="n">
        <v>5.102013888888889</v>
      </c>
      <c r="C146" t="n">
        <v>2.534977</v>
      </c>
      <c r="D146" t="n">
        <v>2.427786</v>
      </c>
      <c r="E146" t="n">
        <v>2.440064</v>
      </c>
      <c r="F146" t="n">
        <v>2.384089</v>
      </c>
      <c r="G146" t="n">
        <v>0.005208</v>
      </c>
      <c r="H146" t="n">
        <v>0.05239</v>
      </c>
      <c r="I146" t="n">
        <v>0.061577</v>
      </c>
      <c r="J146" t="n">
        <v>0.032954</v>
      </c>
      <c r="K146" t="n">
        <v>4.459577</v>
      </c>
      <c r="L146" t="n">
        <v>4.373909</v>
      </c>
      <c r="M146" t="n">
        <v>4.777544</v>
      </c>
      <c r="N146" t="n">
        <v>4.476627</v>
      </c>
      <c r="O146" t="n">
        <v>2.451599</v>
      </c>
      <c r="P146" t="n">
        <v>2.425056</v>
      </c>
      <c r="Q146" t="n">
        <v>2.481474</v>
      </c>
      <c r="R146" t="n">
        <v>2.37382</v>
      </c>
      <c r="S146" t="n">
        <v>0.002516</v>
      </c>
      <c r="T146" t="n">
        <v>1.97204</v>
      </c>
      <c r="U146" t="n">
        <v>2.529028</v>
      </c>
      <c r="V146" t="n">
        <v>2.296654</v>
      </c>
      <c r="W146" t="n">
        <v>2.158523</v>
      </c>
      <c r="X146" t="n">
        <v>2.471216</v>
      </c>
      <c r="Y146" t="n">
        <v>2.375943</v>
      </c>
      <c r="Z146" t="n">
        <v>2.410478</v>
      </c>
      <c r="AA146" t="n">
        <v>4.37659</v>
      </c>
      <c r="AB146" t="n">
        <v>3.083677</v>
      </c>
      <c r="AC146" t="n">
        <v>2.614152</v>
      </c>
      <c r="AD146" t="n">
        <v>2.380803</v>
      </c>
      <c r="AE146" t="n">
        <v>2.302404</v>
      </c>
      <c r="AF146" t="n">
        <v>2.39724</v>
      </c>
      <c r="AG146" t="n">
        <v>2.480874</v>
      </c>
      <c r="AH146" t="n">
        <v>2.442631</v>
      </c>
      <c r="AI146" t="n">
        <v>0.239208</v>
      </c>
      <c r="AJ146" t="n">
        <v>0.315231</v>
      </c>
      <c r="AK146" t="n">
        <v>2.341308</v>
      </c>
      <c r="AL146" t="n">
        <v>2.341488</v>
      </c>
      <c r="AM146" t="n">
        <v>2.417587</v>
      </c>
      <c r="AN146" t="n">
        <v>2.283162</v>
      </c>
      <c r="AO146" t="n">
        <v>2.369962</v>
      </c>
      <c r="AP146" t="n">
        <v>2.402581</v>
      </c>
      <c r="AQ146" t="n">
        <v>2.784864</v>
      </c>
      <c r="AR146" t="n">
        <v>2.414248</v>
      </c>
      <c r="AS146" t="n">
        <v>2.436896</v>
      </c>
      <c r="AT146" t="n">
        <v>2.324645</v>
      </c>
      <c r="AU146" t="n">
        <v>2.559134</v>
      </c>
      <c r="AV146" t="n">
        <v>2.27755</v>
      </c>
      <c r="AW146" t="n">
        <v>2.5084</v>
      </c>
      <c r="AX146" t="n">
        <v>2.31013</v>
      </c>
      <c r="AY146" t="n">
        <v>2.663378</v>
      </c>
      <c r="AZ146" t="n">
        <v>2.483759</v>
      </c>
      <c r="BA146" t="n">
        <v>2.583524</v>
      </c>
      <c r="BB146" t="n">
        <v>2.419611</v>
      </c>
      <c r="BC146" t="n">
        <v>2.446823</v>
      </c>
      <c r="BD146" t="n">
        <v>2.444912</v>
      </c>
      <c r="BE146" t="n">
        <v>2.427367</v>
      </c>
      <c r="BF146" t="n">
        <v>2.500052</v>
      </c>
      <c r="BG146" t="n">
        <v>2.77739</v>
      </c>
      <c r="BH146" t="n">
        <v>2.733549</v>
      </c>
      <c r="BI146" t="n">
        <v>2.745806</v>
      </c>
      <c r="BJ146" t="n">
        <v>2.546124</v>
      </c>
      <c r="BK146" t="n">
        <v>2.631904</v>
      </c>
      <c r="BL146" t="n">
        <v>2.558888</v>
      </c>
      <c r="BM146" t="n">
        <v>2.611495</v>
      </c>
      <c r="BN146" t="n">
        <v>2.462023</v>
      </c>
    </row>
    <row r="147" spans="1:66">
      <c r="A147" t="n">
        <v>123.448333</v>
      </c>
      <c r="B147" t="n">
        <v>5.143680555555556</v>
      </c>
      <c r="C147" t="n">
        <v>2.541806</v>
      </c>
      <c r="D147" t="n">
        <v>2.442863</v>
      </c>
      <c r="E147" t="n">
        <v>2.460372</v>
      </c>
      <c r="F147" t="n">
        <v>2.402742</v>
      </c>
      <c r="G147" t="n">
        <v>0.004328</v>
      </c>
      <c r="H147" t="n">
        <v>0.051401</v>
      </c>
      <c r="I147" t="n">
        <v>0.059801</v>
      </c>
      <c r="J147" t="n">
        <v>0.033271</v>
      </c>
      <c r="K147" t="n">
        <v>4.492472</v>
      </c>
      <c r="L147" t="n">
        <v>4.41928</v>
      </c>
      <c r="M147" t="n">
        <v>4.813191</v>
      </c>
      <c r="N147" t="n">
        <v>4.517593</v>
      </c>
      <c r="O147" t="n">
        <v>2.462731</v>
      </c>
      <c r="P147" t="n">
        <v>2.441346</v>
      </c>
      <c r="Q147" t="n">
        <v>2.490365</v>
      </c>
      <c r="R147" t="n">
        <v>2.394776</v>
      </c>
      <c r="S147" t="n">
        <v>0.004259</v>
      </c>
      <c r="T147" t="n">
        <v>1.978834</v>
      </c>
      <c r="U147" t="n">
        <v>2.538071</v>
      </c>
      <c r="V147" t="n">
        <v>2.316358</v>
      </c>
      <c r="W147" t="n">
        <v>2.171217</v>
      </c>
      <c r="X147" t="n">
        <v>2.48983</v>
      </c>
      <c r="Y147" t="n">
        <v>2.400186</v>
      </c>
      <c r="Z147" t="n">
        <v>2.428912</v>
      </c>
      <c r="AA147" t="n">
        <v>4.419041</v>
      </c>
      <c r="AB147" t="n">
        <v>3.096621</v>
      </c>
      <c r="AC147" t="n">
        <v>2.627494</v>
      </c>
      <c r="AD147" t="n">
        <v>2.400112</v>
      </c>
      <c r="AE147" t="n">
        <v>2.316564</v>
      </c>
      <c r="AF147" t="n">
        <v>2.413142</v>
      </c>
      <c r="AG147" t="n">
        <v>2.501211</v>
      </c>
      <c r="AH147" t="n">
        <v>2.449745</v>
      </c>
      <c r="AI147" t="n">
        <v>0.2373</v>
      </c>
      <c r="AJ147" t="n">
        <v>0.315377</v>
      </c>
      <c r="AK147" t="n">
        <v>2.357044</v>
      </c>
      <c r="AL147" t="n">
        <v>2.353475</v>
      </c>
      <c r="AM147" t="n">
        <v>2.423325</v>
      </c>
      <c r="AN147" t="n">
        <v>2.300085</v>
      </c>
      <c r="AO147" t="n">
        <v>2.378971</v>
      </c>
      <c r="AP147" t="n">
        <v>2.42017</v>
      </c>
      <c r="AQ147" t="n">
        <v>2.802881</v>
      </c>
      <c r="AR147" t="n">
        <v>2.428482</v>
      </c>
      <c r="AS147" t="n">
        <v>2.455829</v>
      </c>
      <c r="AT147" t="n">
        <v>2.331902</v>
      </c>
      <c r="AU147" t="n">
        <v>2.574831</v>
      </c>
      <c r="AV147" t="n">
        <v>2.299692</v>
      </c>
      <c r="AW147" t="n">
        <v>2.530915</v>
      </c>
      <c r="AX147" t="n">
        <v>2.323916</v>
      </c>
      <c r="AY147" t="n">
        <v>2.681356</v>
      </c>
      <c r="AZ147" t="n">
        <v>2.49646</v>
      </c>
      <c r="BA147" t="n">
        <v>2.59976</v>
      </c>
      <c r="BB147" t="n">
        <v>2.434391</v>
      </c>
      <c r="BC147" t="n">
        <v>2.464587</v>
      </c>
      <c r="BD147" t="n">
        <v>2.465314</v>
      </c>
      <c r="BE147" t="n">
        <v>2.44057</v>
      </c>
      <c r="BF147" t="n">
        <v>2.50862</v>
      </c>
      <c r="BG147" t="n">
        <v>2.804025</v>
      </c>
      <c r="BH147" t="n">
        <v>2.750506</v>
      </c>
      <c r="BI147" t="n">
        <v>2.762938</v>
      </c>
      <c r="BJ147" t="n">
        <v>2.56602</v>
      </c>
      <c r="BK147" t="n">
        <v>2.647053</v>
      </c>
      <c r="BL147" t="n">
        <v>2.57776</v>
      </c>
      <c r="BM147" t="n">
        <v>2.625328</v>
      </c>
      <c r="BN147" t="n">
        <v>2.477585</v>
      </c>
    </row>
    <row r="148" spans="1:66">
      <c r="A148" t="n">
        <v>124.448611</v>
      </c>
      <c r="B148" t="n">
        <v>5.185358796296296</v>
      </c>
      <c r="C148" t="n">
        <v>2.559589</v>
      </c>
      <c r="D148" t="n">
        <v>2.459378</v>
      </c>
      <c r="E148" t="n">
        <v>2.476136</v>
      </c>
      <c r="F148" t="n">
        <v>2.415501</v>
      </c>
      <c r="G148" t="n">
        <v>0.003164</v>
      </c>
      <c r="H148" t="n">
        <v>0.05111</v>
      </c>
      <c r="I148" t="n">
        <v>0.059086</v>
      </c>
      <c r="J148" t="n">
        <v>0.03089</v>
      </c>
      <c r="K148" t="n">
        <v>4.536942</v>
      </c>
      <c r="L148" t="n">
        <v>4.465395</v>
      </c>
      <c r="M148" t="n">
        <v>4.846576</v>
      </c>
      <c r="N148" t="n">
        <v>4.546273</v>
      </c>
      <c r="O148" t="n">
        <v>2.474316</v>
      </c>
      <c r="P148" t="n">
        <v>2.462856</v>
      </c>
      <c r="Q148" t="n">
        <v>2.502909</v>
      </c>
      <c r="R148" t="n">
        <v>2.409869</v>
      </c>
      <c r="S148" t="n">
        <v>0.003534</v>
      </c>
      <c r="T148" t="n">
        <v>1.996562</v>
      </c>
      <c r="U148" t="n">
        <v>2.557121</v>
      </c>
      <c r="V148" t="n">
        <v>2.330621</v>
      </c>
      <c r="W148" t="n">
        <v>2.186363</v>
      </c>
      <c r="X148" t="n">
        <v>2.508289</v>
      </c>
      <c r="Y148" t="n">
        <v>2.412533</v>
      </c>
      <c r="Z148" t="n">
        <v>2.443115</v>
      </c>
      <c r="AA148" t="n">
        <v>4.467224</v>
      </c>
      <c r="AB148" t="n">
        <v>3.129601</v>
      </c>
      <c r="AC148" t="n">
        <v>2.639598</v>
      </c>
      <c r="AD148" t="n">
        <v>2.417477</v>
      </c>
      <c r="AE148" t="n">
        <v>2.329159</v>
      </c>
      <c r="AF148" t="n">
        <v>2.423645</v>
      </c>
      <c r="AG148" t="n">
        <v>2.516344</v>
      </c>
      <c r="AH148" t="n">
        <v>2.468142</v>
      </c>
      <c r="AI148" t="n">
        <v>0.236314</v>
      </c>
      <c r="AJ148" t="n">
        <v>0.315493</v>
      </c>
      <c r="AK148" t="n">
        <v>2.364303</v>
      </c>
      <c r="AL148" t="n">
        <v>2.36833</v>
      </c>
      <c r="AM148" t="n">
        <v>2.440877</v>
      </c>
      <c r="AN148" t="n">
        <v>2.318285</v>
      </c>
      <c r="AO148" t="n">
        <v>2.395912</v>
      </c>
      <c r="AP148" t="n">
        <v>2.436838</v>
      </c>
      <c r="AQ148" t="n">
        <v>2.825096</v>
      </c>
      <c r="AR148" t="n">
        <v>2.435765</v>
      </c>
      <c r="AS148" t="n">
        <v>2.468427</v>
      </c>
      <c r="AT148" t="n">
        <v>2.351408</v>
      </c>
      <c r="AU148" t="n">
        <v>2.59063</v>
      </c>
      <c r="AV148" t="n">
        <v>2.322876</v>
      </c>
      <c r="AW148" t="n">
        <v>2.538665</v>
      </c>
      <c r="AX148" t="n">
        <v>2.340897</v>
      </c>
      <c r="AY148" t="n">
        <v>2.707367</v>
      </c>
      <c r="AZ148" t="n">
        <v>2.511337</v>
      </c>
      <c r="BA148" t="n">
        <v>2.611066</v>
      </c>
      <c r="BB148" t="n">
        <v>2.452871</v>
      </c>
      <c r="BC148" t="n">
        <v>2.479906</v>
      </c>
      <c r="BD148" t="n">
        <v>2.471259</v>
      </c>
      <c r="BE148" t="n">
        <v>2.458123</v>
      </c>
      <c r="BF148" t="n">
        <v>2.535445</v>
      </c>
      <c r="BG148" t="n">
        <v>2.823464</v>
      </c>
      <c r="BH148" t="n">
        <v>2.766553</v>
      </c>
      <c r="BI148" t="n">
        <v>2.775856</v>
      </c>
      <c r="BJ148" t="n">
        <v>2.588674</v>
      </c>
      <c r="BK148" t="n">
        <v>2.661937</v>
      </c>
      <c r="BL148" t="n">
        <v>2.595423</v>
      </c>
      <c r="BM148" t="n">
        <v>2.650454</v>
      </c>
      <c r="BN148" t="n">
        <v>2.49985</v>
      </c>
    </row>
    <row r="149" spans="1:66">
      <c r="A149" t="n">
        <v>125.448889</v>
      </c>
      <c r="B149" t="n">
        <v>5.227037037037037</v>
      </c>
      <c r="C149" t="n">
        <v>2.583522</v>
      </c>
      <c r="D149" t="n">
        <v>2.473952</v>
      </c>
      <c r="E149" t="n">
        <v>2.480355</v>
      </c>
      <c r="F149" t="n">
        <v>2.437088</v>
      </c>
      <c r="G149" t="n">
        <v>0.002527</v>
      </c>
      <c r="H149" t="n">
        <v>0.050939</v>
      </c>
      <c r="I149" t="n">
        <v>0.058937</v>
      </c>
      <c r="J149" t="n">
        <v>0.031328</v>
      </c>
      <c r="K149" t="n">
        <v>4.590493</v>
      </c>
      <c r="L149" t="n">
        <v>4.501625</v>
      </c>
      <c r="M149" t="n">
        <v>4.878196</v>
      </c>
      <c r="N149" t="n">
        <v>4.602407</v>
      </c>
      <c r="O149" t="n">
        <v>2.481725</v>
      </c>
      <c r="P149" t="n">
        <v>2.483216</v>
      </c>
      <c r="Q149" t="n">
        <v>2.517112</v>
      </c>
      <c r="R149" t="n">
        <v>2.42416</v>
      </c>
      <c r="S149" t="n">
        <v>0.001752</v>
      </c>
      <c r="T149" t="n">
        <v>2.012237</v>
      </c>
      <c r="U149" t="n">
        <v>2.575531</v>
      </c>
      <c r="V149" t="n">
        <v>2.346923</v>
      </c>
      <c r="W149" t="n">
        <v>2.202049</v>
      </c>
      <c r="X149" t="n">
        <v>2.519528</v>
      </c>
      <c r="Y149" t="n">
        <v>2.420451</v>
      </c>
      <c r="Z149" t="n">
        <v>2.449655</v>
      </c>
      <c r="AA149" t="n">
        <v>4.522683</v>
      </c>
      <c r="AB149" t="n">
        <v>3.16061</v>
      </c>
      <c r="AC149" t="n">
        <v>2.659838</v>
      </c>
      <c r="AD149" t="n">
        <v>2.430177</v>
      </c>
      <c r="AE149" t="n">
        <v>2.333167</v>
      </c>
      <c r="AF149" t="n">
        <v>2.438973</v>
      </c>
      <c r="AG149" t="n">
        <v>2.529033</v>
      </c>
      <c r="AH149" t="n">
        <v>2.475816</v>
      </c>
      <c r="AI149" t="n">
        <v>0.236926</v>
      </c>
      <c r="AJ149" t="n">
        <v>0.314125</v>
      </c>
      <c r="AK149" t="n">
        <v>2.379071</v>
      </c>
      <c r="AL149" t="n">
        <v>2.397097</v>
      </c>
      <c r="AM149" t="n">
        <v>2.460179</v>
      </c>
      <c r="AN149" t="n">
        <v>2.332983</v>
      </c>
      <c r="AO149" t="n">
        <v>2.411095</v>
      </c>
      <c r="AP149" t="n">
        <v>2.430916</v>
      </c>
      <c r="AQ149" t="n">
        <v>2.839159</v>
      </c>
      <c r="AR149" t="n">
        <v>2.44965</v>
      </c>
      <c r="AS149" t="n">
        <v>2.479634</v>
      </c>
      <c r="AT149" t="n">
        <v>2.363315</v>
      </c>
      <c r="AU149" t="n">
        <v>2.600916</v>
      </c>
      <c r="AV149" t="n">
        <v>2.323874</v>
      </c>
      <c r="AW149" t="n">
        <v>2.553951</v>
      </c>
      <c r="AX149" t="n">
        <v>2.353805</v>
      </c>
      <c r="AY149" t="n">
        <v>2.713557</v>
      </c>
      <c r="AZ149" t="n">
        <v>2.525836</v>
      </c>
      <c r="BA149" t="n">
        <v>2.633359</v>
      </c>
      <c r="BB149" t="n">
        <v>2.472579</v>
      </c>
      <c r="BC149" t="n">
        <v>2.493913</v>
      </c>
      <c r="BD149" t="n">
        <v>2.488863</v>
      </c>
      <c r="BE149" t="n">
        <v>2.47548</v>
      </c>
      <c r="BF149" t="n">
        <v>2.546324</v>
      </c>
      <c r="BG149" t="n">
        <v>2.841797</v>
      </c>
      <c r="BH149" t="n">
        <v>2.797079</v>
      </c>
      <c r="BI149" t="n">
        <v>2.792697</v>
      </c>
      <c r="BJ149" t="n">
        <v>2.60896</v>
      </c>
      <c r="BK149" t="n">
        <v>2.674704</v>
      </c>
      <c r="BL149" t="n">
        <v>2.61449</v>
      </c>
      <c r="BM149" t="n">
        <v>2.661657</v>
      </c>
      <c r="BN149" t="n">
        <v>2.508609</v>
      </c>
    </row>
    <row r="150" spans="1:66">
      <c r="A150" t="n">
        <v>126.448889</v>
      </c>
      <c r="B150" t="n">
        <v>5.268703703703704</v>
      </c>
      <c r="C150" t="n">
        <v>2.593915</v>
      </c>
      <c r="D150" t="n">
        <v>2.477452</v>
      </c>
      <c r="E150" t="n">
        <v>2.496738</v>
      </c>
      <c r="F150" t="n">
        <v>2.444687</v>
      </c>
      <c r="G150" t="n">
        <v>0.0025</v>
      </c>
      <c r="H150" t="n">
        <v>0.051156</v>
      </c>
      <c r="I150" t="n">
        <v>0.058456</v>
      </c>
      <c r="J150" t="n">
        <v>0.030565</v>
      </c>
      <c r="K150" t="n">
        <v>4.620448</v>
      </c>
      <c r="L150" t="n">
        <v>4.543287</v>
      </c>
      <c r="M150" t="n">
        <v>4.916406</v>
      </c>
      <c r="N150" t="n">
        <v>4.638509</v>
      </c>
      <c r="O150" t="n">
        <v>2.486709</v>
      </c>
      <c r="P150" t="n">
        <v>2.492072</v>
      </c>
      <c r="Q150" t="n">
        <v>2.535941</v>
      </c>
      <c r="R150" t="n">
        <v>2.445691</v>
      </c>
      <c r="S150" t="n">
        <v>0.003084</v>
      </c>
      <c r="T150" t="n">
        <v>2.030539</v>
      </c>
      <c r="U150" t="n">
        <v>2.594577</v>
      </c>
      <c r="V150" t="n">
        <v>2.36362</v>
      </c>
      <c r="W150" t="n">
        <v>2.216035</v>
      </c>
      <c r="X150" t="n">
        <v>2.538105</v>
      </c>
      <c r="Y150" t="n">
        <v>2.426802</v>
      </c>
      <c r="Z150" t="n">
        <v>2.465177</v>
      </c>
      <c r="AA150" t="n">
        <v>4.581286</v>
      </c>
      <c r="AB150" t="n">
        <v>3.178807</v>
      </c>
      <c r="AC150" t="n">
        <v>2.678124</v>
      </c>
      <c r="AD150" t="n">
        <v>2.442148</v>
      </c>
      <c r="AE150" t="n">
        <v>2.357747</v>
      </c>
      <c r="AF150" t="n">
        <v>2.455361</v>
      </c>
      <c r="AG150" t="n">
        <v>2.547865</v>
      </c>
      <c r="AH150" t="n">
        <v>2.493375</v>
      </c>
      <c r="AI150" t="n">
        <v>0.236547</v>
      </c>
      <c r="AJ150" t="n">
        <v>0.317823</v>
      </c>
      <c r="AK150" t="n">
        <v>2.390041</v>
      </c>
      <c r="AL150" t="n">
        <v>2.401727</v>
      </c>
      <c r="AM150" t="n">
        <v>2.471507</v>
      </c>
      <c r="AN150" t="n">
        <v>2.348438</v>
      </c>
      <c r="AO150" t="n">
        <v>2.424774</v>
      </c>
      <c r="AP150" t="n">
        <v>2.446686</v>
      </c>
      <c r="AQ150" t="n">
        <v>2.855438</v>
      </c>
      <c r="AR150" t="n">
        <v>2.468734</v>
      </c>
      <c r="AS150" t="n">
        <v>2.493088</v>
      </c>
      <c r="AT150" t="n">
        <v>2.379897</v>
      </c>
      <c r="AU150" t="n">
        <v>2.611401</v>
      </c>
      <c r="AV150" t="n">
        <v>2.352719</v>
      </c>
      <c r="AW150" t="n">
        <v>2.563171</v>
      </c>
      <c r="AX150" t="n">
        <v>2.360941</v>
      </c>
      <c r="AY150" t="n">
        <v>2.739095</v>
      </c>
      <c r="AZ150" t="n">
        <v>2.551594</v>
      </c>
      <c r="BA150" t="n">
        <v>2.64955</v>
      </c>
      <c r="BB150" t="n">
        <v>2.487404</v>
      </c>
      <c r="BC150" t="n">
        <v>2.5086</v>
      </c>
      <c r="BD150" t="n">
        <v>2.499549</v>
      </c>
      <c r="BE150" t="n">
        <v>2.492204</v>
      </c>
      <c r="BF150" t="n">
        <v>2.554567</v>
      </c>
      <c r="BG150" t="n">
        <v>2.854169</v>
      </c>
      <c r="BH150" t="n">
        <v>2.820626</v>
      </c>
      <c r="BI150" t="n">
        <v>2.807804</v>
      </c>
      <c r="BJ150" t="n">
        <v>2.62766</v>
      </c>
      <c r="BK150" t="n">
        <v>2.688941</v>
      </c>
      <c r="BL150" t="n">
        <v>2.620519</v>
      </c>
      <c r="BM150" t="n">
        <v>2.677555</v>
      </c>
      <c r="BN150" t="n">
        <v>2.530954</v>
      </c>
    </row>
    <row r="151" spans="1:66">
      <c r="A151" t="n">
        <v>127.448889</v>
      </c>
      <c r="B151" t="n">
        <v>5.310370370370371</v>
      </c>
      <c r="C151" t="n">
        <v>2.614516</v>
      </c>
      <c r="D151" t="n">
        <v>2.503225</v>
      </c>
      <c r="E151" t="n">
        <v>2.515858</v>
      </c>
      <c r="F151" t="n">
        <v>2.460221</v>
      </c>
      <c r="G151" t="n">
        <v>0.001509</v>
      </c>
      <c r="H151" t="n">
        <v>0.049417</v>
      </c>
      <c r="I151" t="n">
        <v>0.057108</v>
      </c>
      <c r="J151" t="n">
        <v>0.030628</v>
      </c>
      <c r="K151" t="n">
        <v>4.665794</v>
      </c>
      <c r="L151" t="n">
        <v>4.586384</v>
      </c>
      <c r="M151" t="n">
        <v>4.964767</v>
      </c>
      <c r="N151" t="n">
        <v>4.67572</v>
      </c>
      <c r="O151" t="n">
        <v>2.502739</v>
      </c>
      <c r="P151" t="n">
        <v>2.514834</v>
      </c>
      <c r="Q151" t="n">
        <v>2.554417</v>
      </c>
      <c r="R151" t="n">
        <v>2.451844</v>
      </c>
      <c r="S151" t="n">
        <v>0.000682</v>
      </c>
      <c r="T151" t="n">
        <v>2.05357</v>
      </c>
      <c r="U151" t="n">
        <v>2.604983</v>
      </c>
      <c r="V151" t="n">
        <v>2.379408</v>
      </c>
      <c r="W151" t="n">
        <v>2.234697</v>
      </c>
      <c r="X151" t="n">
        <v>2.54629</v>
      </c>
      <c r="Y151" t="n">
        <v>2.450491</v>
      </c>
      <c r="Z151" t="n">
        <v>2.474917</v>
      </c>
      <c r="AA151" t="n">
        <v>4.60559</v>
      </c>
      <c r="AB151" t="n">
        <v>3.203166</v>
      </c>
      <c r="AC151" t="n">
        <v>2.68909</v>
      </c>
      <c r="AD151" t="n">
        <v>2.452866</v>
      </c>
      <c r="AE151" t="n">
        <v>2.366191</v>
      </c>
      <c r="AF151" t="n">
        <v>2.472208</v>
      </c>
      <c r="AG151" t="n">
        <v>2.565872</v>
      </c>
      <c r="AH151" t="n">
        <v>2.513331</v>
      </c>
      <c r="AI151" t="n">
        <v>0.231934</v>
      </c>
      <c r="AJ151" t="n">
        <v>0.321611</v>
      </c>
      <c r="AK151" t="n">
        <v>2.412042</v>
      </c>
      <c r="AL151" t="n">
        <v>2.421157</v>
      </c>
      <c r="AM151" t="n">
        <v>2.483324</v>
      </c>
      <c r="AN151" t="n">
        <v>2.356639</v>
      </c>
      <c r="AO151" t="n">
        <v>2.433134</v>
      </c>
      <c r="AP151" t="n">
        <v>2.467574</v>
      </c>
      <c r="AQ151" t="n">
        <v>2.876555</v>
      </c>
      <c r="AR151" t="n">
        <v>2.487462</v>
      </c>
      <c r="AS151" t="n">
        <v>2.505885</v>
      </c>
      <c r="AT151" t="n">
        <v>2.396069</v>
      </c>
      <c r="AU151" t="n">
        <v>2.632165</v>
      </c>
      <c r="AV151" t="n">
        <v>2.369881</v>
      </c>
      <c r="AW151" t="n">
        <v>2.578012</v>
      </c>
      <c r="AX151" t="n">
        <v>2.37037</v>
      </c>
      <c r="AY151" t="n">
        <v>2.764618</v>
      </c>
      <c r="AZ151" t="n">
        <v>2.553676</v>
      </c>
      <c r="BA151" t="n">
        <v>2.655187</v>
      </c>
      <c r="BB151" t="n">
        <v>2.50299</v>
      </c>
      <c r="BC151" t="n">
        <v>2.523694</v>
      </c>
      <c r="BD151" t="n">
        <v>2.515158</v>
      </c>
      <c r="BE151" t="n">
        <v>2.507296</v>
      </c>
      <c r="BF151" t="n">
        <v>2.571904</v>
      </c>
      <c r="BG151" t="n">
        <v>2.872364</v>
      </c>
      <c r="BH151" t="n">
        <v>2.832169</v>
      </c>
      <c r="BI151" t="n">
        <v>2.829243</v>
      </c>
      <c r="BJ151" t="n">
        <v>2.639401</v>
      </c>
      <c r="BK151" t="n">
        <v>2.710476</v>
      </c>
      <c r="BL151" t="n">
        <v>2.65168</v>
      </c>
      <c r="BM151" t="n">
        <v>2.684316</v>
      </c>
      <c r="BN151" t="n">
        <v>2.547132</v>
      </c>
    </row>
    <row r="152" spans="1:66">
      <c r="A152" t="n">
        <v>128.449167</v>
      </c>
      <c r="B152" t="n">
        <v>5.352048611111111</v>
      </c>
      <c r="C152" t="n">
        <v>2.620339</v>
      </c>
      <c r="D152" t="n">
        <v>2.518885</v>
      </c>
      <c r="E152" t="n">
        <v>2.527668</v>
      </c>
      <c r="F152" t="n">
        <v>2.477525</v>
      </c>
      <c r="G152" t="n">
        <v>0.0008050000000000001</v>
      </c>
      <c r="H152" t="n">
        <v>0.048355</v>
      </c>
      <c r="I152" t="n">
        <v>0.056603</v>
      </c>
      <c r="J152" t="n">
        <v>0.029391</v>
      </c>
      <c r="K152" t="n">
        <v>4.712858</v>
      </c>
      <c r="L152" t="n">
        <v>4.626948</v>
      </c>
      <c r="M152" t="n">
        <v>5.016166</v>
      </c>
      <c r="N152" t="n">
        <v>4.738531</v>
      </c>
      <c r="O152" t="n">
        <v>2.521323</v>
      </c>
      <c r="P152" t="n">
        <v>2.520581</v>
      </c>
      <c r="Q152" t="n">
        <v>2.564851</v>
      </c>
      <c r="R152" t="n">
        <v>2.471185</v>
      </c>
      <c r="S152" t="n">
        <v>0.002317</v>
      </c>
      <c r="T152" t="n">
        <v>2.063859</v>
      </c>
      <c r="U152" t="n">
        <v>2.629573</v>
      </c>
      <c r="V152" t="n">
        <v>2.391724</v>
      </c>
      <c r="W152" t="n">
        <v>2.254816</v>
      </c>
      <c r="X152" t="n">
        <v>2.564213</v>
      </c>
      <c r="Y152" t="n">
        <v>2.464697</v>
      </c>
      <c r="Z152" t="n">
        <v>2.497021</v>
      </c>
      <c r="AA152" t="n">
        <v>4.656096</v>
      </c>
      <c r="AB152" t="n">
        <v>3.228271</v>
      </c>
      <c r="AC152" t="n">
        <v>2.710915</v>
      </c>
      <c r="AD152" t="n">
        <v>2.47951</v>
      </c>
      <c r="AE152" t="n">
        <v>2.380702</v>
      </c>
      <c r="AF152" t="n">
        <v>2.496063</v>
      </c>
      <c r="AG152" t="n">
        <v>2.590949</v>
      </c>
      <c r="AH152" t="n">
        <v>2.536412</v>
      </c>
      <c r="AI152" t="n">
        <v>0.230379</v>
      </c>
      <c r="AJ152" t="n">
        <v>0.319898</v>
      </c>
      <c r="AK152" t="n">
        <v>2.416024</v>
      </c>
      <c r="AL152" t="n">
        <v>2.436324</v>
      </c>
      <c r="AM152" t="n">
        <v>2.50792</v>
      </c>
      <c r="AN152" t="n">
        <v>2.381649</v>
      </c>
      <c r="AO152" t="n">
        <v>2.442894</v>
      </c>
      <c r="AP152" t="n">
        <v>2.489306</v>
      </c>
      <c r="AQ152" t="n">
        <v>2.900212</v>
      </c>
      <c r="AR152" t="n">
        <v>2.499797</v>
      </c>
      <c r="AS152" t="n">
        <v>2.526376</v>
      </c>
      <c r="AT152" t="n">
        <v>2.40501</v>
      </c>
      <c r="AU152" t="n">
        <v>2.652913</v>
      </c>
      <c r="AV152" t="n">
        <v>2.387062</v>
      </c>
      <c r="AW152" t="n">
        <v>2.594833</v>
      </c>
      <c r="AX152" t="n">
        <v>2.389028</v>
      </c>
      <c r="AY152" t="n">
        <v>2.782547</v>
      </c>
      <c r="AZ152" t="n">
        <v>2.573112</v>
      </c>
      <c r="BA152" t="n">
        <v>2.687226</v>
      </c>
      <c r="BB152" t="n">
        <v>2.519984</v>
      </c>
      <c r="BC152" t="n">
        <v>2.549572</v>
      </c>
      <c r="BD152" t="n">
        <v>2.527415</v>
      </c>
      <c r="BE152" t="n">
        <v>2.520684</v>
      </c>
      <c r="BF152" t="n">
        <v>2.594179</v>
      </c>
      <c r="BG152" t="n">
        <v>2.902817</v>
      </c>
      <c r="BH152" t="n">
        <v>2.853006</v>
      </c>
      <c r="BI152" t="n">
        <v>2.842242</v>
      </c>
      <c r="BJ152" t="n">
        <v>2.65553</v>
      </c>
      <c r="BK152" t="n">
        <v>2.731805</v>
      </c>
      <c r="BL152" t="n">
        <v>2.657371</v>
      </c>
      <c r="BM152" t="n">
        <v>2.710872</v>
      </c>
      <c r="BN152" t="n">
        <v>2.559254</v>
      </c>
    </row>
    <row r="153" spans="1:66">
      <c r="A153" t="n">
        <v>129.449444</v>
      </c>
      <c r="B153" t="n">
        <v>5.393726851851852</v>
      </c>
      <c r="C153" t="n">
        <v>2.629097</v>
      </c>
      <c r="D153" t="n">
        <v>2.529025</v>
      </c>
      <c r="E153" t="n">
        <v>2.543778</v>
      </c>
      <c r="F153" t="n">
        <v>2.486889</v>
      </c>
      <c r="G153" t="n">
        <v>-0.000126</v>
      </c>
      <c r="H153" t="n">
        <v>0.04818</v>
      </c>
      <c r="I153" t="n">
        <v>0.05591</v>
      </c>
      <c r="J153" t="n">
        <v>0.030449</v>
      </c>
      <c r="K153" t="n">
        <v>4.752716</v>
      </c>
      <c r="L153" t="n">
        <v>4.661128</v>
      </c>
      <c r="M153" t="n">
        <v>5.046826</v>
      </c>
      <c r="N153" t="n">
        <v>4.767647</v>
      </c>
      <c r="O153" t="n">
        <v>2.533566</v>
      </c>
      <c r="P153" t="n">
        <v>2.533415</v>
      </c>
      <c r="Q153" t="n">
        <v>2.577431</v>
      </c>
      <c r="R153" t="n">
        <v>2.490918</v>
      </c>
      <c r="S153" t="n">
        <v>0.002104</v>
      </c>
      <c r="T153" t="n">
        <v>2.084727</v>
      </c>
      <c r="U153" t="n">
        <v>2.640545</v>
      </c>
      <c r="V153" t="n">
        <v>2.407522</v>
      </c>
      <c r="W153" t="n">
        <v>2.264982</v>
      </c>
      <c r="X153" t="n">
        <v>2.579798</v>
      </c>
      <c r="Y153" t="n">
        <v>2.477495</v>
      </c>
      <c r="Z153" t="n">
        <v>2.501291</v>
      </c>
      <c r="AA153" t="n">
        <v>4.712729</v>
      </c>
      <c r="AB153" t="n">
        <v>3.243328</v>
      </c>
      <c r="AC153" t="n">
        <v>2.719829</v>
      </c>
      <c r="AD153" t="n">
        <v>2.487354</v>
      </c>
      <c r="AE153" t="n">
        <v>2.388658</v>
      </c>
      <c r="AF153" t="n">
        <v>2.49958</v>
      </c>
      <c r="AG153" t="n">
        <v>2.601161</v>
      </c>
      <c r="AH153" t="n">
        <v>2.537614</v>
      </c>
      <c r="AI153" t="n">
        <v>0.228588</v>
      </c>
      <c r="AJ153" t="n">
        <v>0.323142</v>
      </c>
      <c r="AK153" t="n">
        <v>2.433393</v>
      </c>
      <c r="AL153" t="n">
        <v>2.445694</v>
      </c>
      <c r="AM153" t="n">
        <v>2.525634</v>
      </c>
      <c r="AN153" t="n">
        <v>2.386</v>
      </c>
      <c r="AO153" t="n">
        <v>2.457676</v>
      </c>
      <c r="AP153" t="n">
        <v>2.503868</v>
      </c>
      <c r="AQ153" t="n">
        <v>2.913213</v>
      </c>
      <c r="AR153" t="n">
        <v>2.50999</v>
      </c>
      <c r="AS153" t="n">
        <v>2.538686</v>
      </c>
      <c r="AT153" t="n">
        <v>2.424666</v>
      </c>
      <c r="AU153" t="n">
        <v>2.66406</v>
      </c>
      <c r="AV153" t="n">
        <v>2.38938</v>
      </c>
      <c r="AW153" t="n">
        <v>2.610924</v>
      </c>
      <c r="AX153" t="n">
        <v>2.404377</v>
      </c>
      <c r="AY153" t="n">
        <v>2.799296</v>
      </c>
      <c r="AZ153" t="n">
        <v>2.581789</v>
      </c>
      <c r="BA153" t="n">
        <v>2.70324</v>
      </c>
      <c r="BB153" t="n">
        <v>2.53043</v>
      </c>
      <c r="BC153" t="n">
        <v>2.551547</v>
      </c>
      <c r="BD153" t="n">
        <v>2.53669</v>
      </c>
      <c r="BE153" t="n">
        <v>2.529889</v>
      </c>
      <c r="BF153" t="n">
        <v>2.601029</v>
      </c>
      <c r="BG153" t="n">
        <v>2.92129</v>
      </c>
      <c r="BH153" t="n">
        <v>2.866612</v>
      </c>
      <c r="BI153" t="n">
        <v>2.857569</v>
      </c>
      <c r="BJ153" t="n">
        <v>2.671829</v>
      </c>
      <c r="BK153" t="n">
        <v>2.751784</v>
      </c>
      <c r="BL153" t="n">
        <v>2.666531</v>
      </c>
      <c r="BM153" t="n">
        <v>2.719112</v>
      </c>
      <c r="BN153" t="n">
        <v>2.569021</v>
      </c>
    </row>
    <row r="154" spans="1:66">
      <c r="A154" t="n">
        <v>130.449444</v>
      </c>
      <c r="B154" t="n">
        <v>5.435393518518519</v>
      </c>
      <c r="C154" t="n">
        <v>2.64909</v>
      </c>
      <c r="D154" t="n">
        <v>2.546351</v>
      </c>
      <c r="E154" t="n">
        <v>2.561989</v>
      </c>
      <c r="F154" t="n">
        <v>2.50845</v>
      </c>
      <c r="G154" t="n">
        <v>-0.000285</v>
      </c>
      <c r="H154" t="n">
        <v>0.04869</v>
      </c>
      <c r="I154" t="n">
        <v>0.055754</v>
      </c>
      <c r="J154" t="n">
        <v>0.028996</v>
      </c>
      <c r="K154" t="n">
        <v>4.791896</v>
      </c>
      <c r="L154" t="n">
        <v>4.723063</v>
      </c>
      <c r="M154" t="n">
        <v>5.091214</v>
      </c>
      <c r="N154" t="n">
        <v>4.820849</v>
      </c>
      <c r="O154" t="n">
        <v>2.54126</v>
      </c>
      <c r="P154" t="n">
        <v>2.549265</v>
      </c>
      <c r="Q154" t="n">
        <v>2.593745</v>
      </c>
      <c r="R154" t="n">
        <v>2.500137</v>
      </c>
      <c r="S154" t="n">
        <v>-0.000479</v>
      </c>
      <c r="T154" t="n">
        <v>2.103391</v>
      </c>
      <c r="U154" t="n">
        <v>2.655272</v>
      </c>
      <c r="V154" t="n">
        <v>2.422693</v>
      </c>
      <c r="W154" t="n">
        <v>2.280033</v>
      </c>
      <c r="X154" t="n">
        <v>2.596391</v>
      </c>
      <c r="Y154" t="n">
        <v>2.508411</v>
      </c>
      <c r="Z154" t="n">
        <v>2.523556</v>
      </c>
      <c r="AA154" t="n">
        <v>4.761254</v>
      </c>
      <c r="AB154" t="n">
        <v>3.268964</v>
      </c>
      <c r="AC154" t="n">
        <v>2.738273</v>
      </c>
      <c r="AD154" t="n">
        <v>2.505392</v>
      </c>
      <c r="AE154" t="n">
        <v>2.398931</v>
      </c>
      <c r="AF154" t="n">
        <v>2.522286</v>
      </c>
      <c r="AG154" t="n">
        <v>2.616562</v>
      </c>
      <c r="AH154" t="n">
        <v>2.548656</v>
      </c>
      <c r="AI154" t="n">
        <v>0.2272</v>
      </c>
      <c r="AJ154" t="n">
        <v>0.32321</v>
      </c>
      <c r="AK154" t="n">
        <v>2.448327</v>
      </c>
      <c r="AL154" t="n">
        <v>2.459727</v>
      </c>
      <c r="AM154" t="n">
        <v>2.546436</v>
      </c>
      <c r="AN154" t="n">
        <v>2.414286</v>
      </c>
      <c r="AO154" t="n">
        <v>2.479331</v>
      </c>
      <c r="AP154" t="n">
        <v>2.522352</v>
      </c>
      <c r="AQ154" t="n">
        <v>2.932133</v>
      </c>
      <c r="AR154" t="n">
        <v>2.529369</v>
      </c>
      <c r="AS154" t="n">
        <v>2.559994</v>
      </c>
      <c r="AT154" t="n">
        <v>2.441107</v>
      </c>
      <c r="AU154" t="n">
        <v>2.673442</v>
      </c>
      <c r="AV154" t="n">
        <v>2.398722</v>
      </c>
      <c r="AW154" t="n">
        <v>2.629286</v>
      </c>
      <c r="AX154" t="n">
        <v>2.415761</v>
      </c>
      <c r="AY154" t="n">
        <v>2.817724</v>
      </c>
      <c r="AZ154" t="n">
        <v>2.596375</v>
      </c>
      <c r="BA154" t="n">
        <v>2.723535</v>
      </c>
      <c r="BB154" t="n">
        <v>2.545949</v>
      </c>
      <c r="BC154" t="n">
        <v>2.572157</v>
      </c>
      <c r="BD154" t="n">
        <v>2.552048</v>
      </c>
      <c r="BE154" t="n">
        <v>2.541802</v>
      </c>
      <c r="BF154" t="n">
        <v>2.615946</v>
      </c>
      <c r="BG154" t="n">
        <v>2.942063</v>
      </c>
      <c r="BH154" t="n">
        <v>2.892296</v>
      </c>
      <c r="BI154" t="n">
        <v>2.873805</v>
      </c>
      <c r="BJ154" t="n">
        <v>2.689435</v>
      </c>
      <c r="BK154" t="n">
        <v>2.768661</v>
      </c>
      <c r="BL154" t="n">
        <v>2.69131</v>
      </c>
      <c r="BM154" t="n">
        <v>2.733851</v>
      </c>
      <c r="BN154" t="n">
        <v>2.587883</v>
      </c>
    </row>
    <row r="155" spans="1:66">
      <c r="A155" t="n">
        <v>131.449444</v>
      </c>
      <c r="B155" t="n">
        <v>5.477060185185185</v>
      </c>
      <c r="C155" t="n">
        <v>2.650064</v>
      </c>
      <c r="D155" t="n">
        <v>2.544667</v>
      </c>
      <c r="E155" t="n">
        <v>2.57697</v>
      </c>
      <c r="F155" t="n">
        <v>2.522522</v>
      </c>
      <c r="G155" t="n">
        <v>-0.001258</v>
      </c>
      <c r="H155" t="n">
        <v>0.047201</v>
      </c>
      <c r="I155" t="n">
        <v>0.053569</v>
      </c>
      <c r="J155" t="n">
        <v>0.027826</v>
      </c>
      <c r="K155" t="n">
        <v>4.832346</v>
      </c>
      <c r="L155" t="n">
        <v>4.749594</v>
      </c>
      <c r="M155" t="n">
        <v>5.124727</v>
      </c>
      <c r="N155" t="n">
        <v>4.8478</v>
      </c>
      <c r="O155" t="n">
        <v>2.557111</v>
      </c>
      <c r="P155" t="n">
        <v>2.566816</v>
      </c>
      <c r="Q155" t="n">
        <v>2.607755</v>
      </c>
      <c r="R155" t="n">
        <v>2.508422</v>
      </c>
      <c r="S155" t="n">
        <v>0.001216</v>
      </c>
      <c r="T155" t="n">
        <v>2.111995</v>
      </c>
      <c r="U155" t="n">
        <v>2.670405</v>
      </c>
      <c r="V155" t="n">
        <v>2.443948</v>
      </c>
      <c r="W155" t="n">
        <v>2.289422</v>
      </c>
      <c r="X155" t="n">
        <v>2.603971</v>
      </c>
      <c r="Y155" t="n">
        <v>2.524625</v>
      </c>
      <c r="Z155" t="n">
        <v>2.531367</v>
      </c>
      <c r="AA155" t="n">
        <v>4.787861</v>
      </c>
      <c r="AB155" t="n">
        <v>3.286803</v>
      </c>
      <c r="AC155" t="n">
        <v>2.746871</v>
      </c>
      <c r="AD155" t="n">
        <v>2.516576</v>
      </c>
      <c r="AE155" t="n">
        <v>2.416248</v>
      </c>
      <c r="AF155" t="n">
        <v>2.528501</v>
      </c>
      <c r="AG155" t="n">
        <v>2.628409</v>
      </c>
      <c r="AH155" t="n">
        <v>2.56821</v>
      </c>
      <c r="AI155" t="n">
        <v>0.225764</v>
      </c>
      <c r="AJ155" t="n">
        <v>0.323034</v>
      </c>
      <c r="AK155" t="n">
        <v>2.469619</v>
      </c>
      <c r="AL155" t="n">
        <v>2.469634</v>
      </c>
      <c r="AM155" t="n">
        <v>2.557894</v>
      </c>
      <c r="AN155" t="n">
        <v>2.420088</v>
      </c>
      <c r="AO155" t="n">
        <v>2.481555</v>
      </c>
      <c r="AP155" t="n">
        <v>2.535705</v>
      </c>
      <c r="AQ155" t="n">
        <v>2.948637</v>
      </c>
      <c r="AR155" t="n">
        <v>2.540461</v>
      </c>
      <c r="AS155" t="n">
        <v>2.567236</v>
      </c>
      <c r="AT155" t="n">
        <v>2.453505</v>
      </c>
      <c r="AU155" t="n">
        <v>2.690256</v>
      </c>
      <c r="AV155" t="n">
        <v>2.419161</v>
      </c>
      <c r="AW155" t="n">
        <v>2.645146</v>
      </c>
      <c r="AX155" t="n">
        <v>2.427982</v>
      </c>
      <c r="AY155" t="n">
        <v>2.835531</v>
      </c>
      <c r="AZ155" t="n">
        <v>2.598206</v>
      </c>
      <c r="BA155" t="n">
        <v>2.743602</v>
      </c>
      <c r="BB155" t="n">
        <v>2.551542</v>
      </c>
      <c r="BC155" t="n">
        <v>2.581842</v>
      </c>
      <c r="BD155" t="n">
        <v>2.561339</v>
      </c>
      <c r="BE155" t="n">
        <v>2.548481</v>
      </c>
      <c r="BF155" t="n">
        <v>2.624624</v>
      </c>
      <c r="BG155" t="n">
        <v>2.966543</v>
      </c>
      <c r="BH155" t="n">
        <v>2.907893</v>
      </c>
      <c r="BI155" t="n">
        <v>2.892753</v>
      </c>
      <c r="BJ155" t="n">
        <v>2.70173</v>
      </c>
      <c r="BK155" t="n">
        <v>2.783465</v>
      </c>
      <c r="BL155" t="n">
        <v>2.702374</v>
      </c>
      <c r="BM155" t="n">
        <v>2.744413</v>
      </c>
      <c r="BN155" t="n">
        <v>2.600456</v>
      </c>
    </row>
    <row r="156" spans="1:66">
      <c r="A156" t="n">
        <v>132.449722</v>
      </c>
      <c r="B156" t="n">
        <v>5.518738425925926</v>
      </c>
      <c r="C156" t="n">
        <v>2.662376</v>
      </c>
      <c r="D156" t="n">
        <v>2.56105</v>
      </c>
      <c r="E156" t="n">
        <v>2.58662</v>
      </c>
      <c r="F156" t="n">
        <v>2.533447</v>
      </c>
      <c r="G156" t="n">
        <v>-0.001841</v>
      </c>
      <c r="H156" t="n">
        <v>0.045983</v>
      </c>
      <c r="I156" t="n">
        <v>0.053176</v>
      </c>
      <c r="J156" t="n">
        <v>0.027706</v>
      </c>
      <c r="K156" t="n">
        <v>4.868812</v>
      </c>
      <c r="L156" t="n">
        <v>4.79703</v>
      </c>
      <c r="M156" t="n">
        <v>5.168886</v>
      </c>
      <c r="N156" t="n">
        <v>4.889253</v>
      </c>
      <c r="O156" t="n">
        <v>2.570708</v>
      </c>
      <c r="P156" t="n">
        <v>2.580705</v>
      </c>
      <c r="Q156" t="n">
        <v>2.61984</v>
      </c>
      <c r="R156" t="n">
        <v>2.521732</v>
      </c>
      <c r="S156" t="n">
        <v>-0.000446</v>
      </c>
      <c r="T156" t="n">
        <v>2.133224</v>
      </c>
      <c r="U156" t="n">
        <v>2.675303</v>
      </c>
      <c r="V156" t="n">
        <v>2.448686</v>
      </c>
      <c r="W156" t="n">
        <v>2.307748</v>
      </c>
      <c r="X156" t="n">
        <v>2.620132</v>
      </c>
      <c r="Y156" t="n">
        <v>2.528718</v>
      </c>
      <c r="Z156" t="n">
        <v>2.543576</v>
      </c>
      <c r="AA156" t="n">
        <v>4.837455</v>
      </c>
      <c r="AB156" t="n">
        <v>3.31766</v>
      </c>
      <c r="AC156" t="n">
        <v>2.757415</v>
      </c>
      <c r="AD156" t="n">
        <v>2.526231</v>
      </c>
      <c r="AE156" t="n">
        <v>2.421438</v>
      </c>
      <c r="AF156" t="n">
        <v>2.540627</v>
      </c>
      <c r="AG156" t="n">
        <v>2.641042</v>
      </c>
      <c r="AH156" t="n">
        <v>2.571589</v>
      </c>
      <c r="AI156" t="n">
        <v>0.226704</v>
      </c>
      <c r="AJ156" t="n">
        <v>0.321982</v>
      </c>
      <c r="AK156" t="n">
        <v>2.485477</v>
      </c>
      <c r="AL156" t="n">
        <v>2.484122</v>
      </c>
      <c r="AM156" t="n">
        <v>2.577182</v>
      </c>
      <c r="AN156" t="n">
        <v>2.434034</v>
      </c>
      <c r="AO156" t="n">
        <v>2.497096</v>
      </c>
      <c r="AP156" t="n">
        <v>2.547741</v>
      </c>
      <c r="AQ156" t="n">
        <v>2.969139</v>
      </c>
      <c r="AR156" t="n">
        <v>2.557484</v>
      </c>
      <c r="AS156" t="n">
        <v>2.577675</v>
      </c>
      <c r="AT156" t="n">
        <v>2.463863</v>
      </c>
      <c r="AU156" t="n">
        <v>2.702034</v>
      </c>
      <c r="AV156" t="n">
        <v>2.428741</v>
      </c>
      <c r="AW156" t="n">
        <v>2.663353</v>
      </c>
      <c r="AX156" t="n">
        <v>2.446923</v>
      </c>
      <c r="AY156" t="n">
        <v>2.849301</v>
      </c>
      <c r="AZ156" t="n">
        <v>2.612371</v>
      </c>
      <c r="BA156" t="n">
        <v>2.764437</v>
      </c>
      <c r="BB156" t="n">
        <v>2.565433</v>
      </c>
      <c r="BC156" t="n">
        <v>2.591852</v>
      </c>
      <c r="BD156" t="n">
        <v>2.571799</v>
      </c>
      <c r="BE156" t="n">
        <v>2.574986</v>
      </c>
      <c r="BF156" t="n">
        <v>2.636156</v>
      </c>
      <c r="BG156" t="n">
        <v>2.99004</v>
      </c>
      <c r="BH156" t="n">
        <v>2.919428</v>
      </c>
      <c r="BI156" t="n">
        <v>2.91005</v>
      </c>
      <c r="BJ156" t="n">
        <v>2.724819</v>
      </c>
      <c r="BK156" t="n">
        <v>2.798925</v>
      </c>
      <c r="BL156" t="n">
        <v>2.718524</v>
      </c>
      <c r="BM156" t="n">
        <v>2.757259</v>
      </c>
      <c r="BN156" t="n">
        <v>2.608803</v>
      </c>
    </row>
    <row r="157" spans="1:66">
      <c r="A157" t="n">
        <v>133.45</v>
      </c>
      <c r="B157" t="n">
        <v>5.560416666666666</v>
      </c>
      <c r="C157" t="n">
        <v>2.684669</v>
      </c>
      <c r="D157" t="n">
        <v>2.582071</v>
      </c>
      <c r="E157" t="n">
        <v>2.603172</v>
      </c>
      <c r="F157" t="n">
        <v>2.552395</v>
      </c>
      <c r="G157" t="n">
        <v>-0.002329</v>
      </c>
      <c r="H157" t="n">
        <v>0.047392</v>
      </c>
      <c r="I157" t="n">
        <v>0.053206</v>
      </c>
      <c r="J157" t="n">
        <v>0.027678</v>
      </c>
      <c r="K157" t="n">
        <v>4.89205</v>
      </c>
      <c r="L157" t="n">
        <v>4.839654</v>
      </c>
      <c r="M157" t="n">
        <v>5.225058</v>
      </c>
      <c r="N157" t="n">
        <v>4.937834</v>
      </c>
      <c r="O157" t="n">
        <v>2.579475</v>
      </c>
      <c r="P157" t="n">
        <v>2.596105</v>
      </c>
      <c r="Q157" t="n">
        <v>2.640271</v>
      </c>
      <c r="R157" t="n">
        <v>2.538606</v>
      </c>
      <c r="S157" t="n">
        <v>-0.001015</v>
      </c>
      <c r="T157" t="n">
        <v>2.146024</v>
      </c>
      <c r="U157" t="n">
        <v>2.691881</v>
      </c>
      <c r="V157" t="n">
        <v>2.464092</v>
      </c>
      <c r="W157" t="n">
        <v>2.317027</v>
      </c>
      <c r="X157" t="n">
        <v>2.636459</v>
      </c>
      <c r="Y157" t="n">
        <v>2.545363</v>
      </c>
      <c r="Z157" t="n">
        <v>2.557336</v>
      </c>
      <c r="AA157" t="n">
        <v>4.887276</v>
      </c>
      <c r="AB157" t="n">
        <v>3.342839</v>
      </c>
      <c r="AC157" t="n">
        <v>2.775558</v>
      </c>
      <c r="AD157" t="n">
        <v>2.539799</v>
      </c>
      <c r="AE157" t="n">
        <v>2.438302</v>
      </c>
      <c r="AF157" t="n">
        <v>2.548257</v>
      </c>
      <c r="AG157" t="n">
        <v>2.65085</v>
      </c>
      <c r="AH157" t="n">
        <v>2.597557</v>
      </c>
      <c r="AI157" t="n">
        <v>0.226116</v>
      </c>
      <c r="AJ157" t="n">
        <v>0.325557</v>
      </c>
      <c r="AK157" t="n">
        <v>2.499904</v>
      </c>
      <c r="AL157" t="n">
        <v>2.494614</v>
      </c>
      <c r="AM157" t="n">
        <v>2.595275</v>
      </c>
      <c r="AN157" t="n">
        <v>2.446134</v>
      </c>
      <c r="AO157" t="n">
        <v>2.511835</v>
      </c>
      <c r="AP157" t="n">
        <v>2.561153</v>
      </c>
      <c r="AQ157" t="n">
        <v>2.984649</v>
      </c>
      <c r="AR157" t="n">
        <v>2.57779</v>
      </c>
      <c r="AS157" t="n">
        <v>2.5963</v>
      </c>
      <c r="AT157" t="n">
        <v>2.479007</v>
      </c>
      <c r="AU157" t="n">
        <v>2.712195</v>
      </c>
      <c r="AV157" t="n">
        <v>2.441868</v>
      </c>
      <c r="AW157" t="n">
        <v>2.670657</v>
      </c>
      <c r="AX157" t="n">
        <v>2.469427</v>
      </c>
      <c r="AY157" t="n">
        <v>2.870248</v>
      </c>
      <c r="AZ157" t="n">
        <v>2.625073</v>
      </c>
      <c r="BA157" t="n">
        <v>2.771523</v>
      </c>
      <c r="BB157" t="n">
        <v>2.58422</v>
      </c>
      <c r="BC157" t="n">
        <v>2.616848</v>
      </c>
      <c r="BD157" t="n">
        <v>2.586228</v>
      </c>
      <c r="BE157" t="n">
        <v>2.58807</v>
      </c>
      <c r="BF157" t="n">
        <v>2.651904</v>
      </c>
      <c r="BG157" t="n">
        <v>3.003577</v>
      </c>
      <c r="BH157" t="n">
        <v>2.942588</v>
      </c>
      <c r="BI157" t="n">
        <v>2.926346</v>
      </c>
      <c r="BJ157" t="n">
        <v>2.744483</v>
      </c>
      <c r="BK157" t="n">
        <v>2.800906</v>
      </c>
      <c r="BL157" t="n">
        <v>2.739247</v>
      </c>
      <c r="BM157" t="n">
        <v>2.771348</v>
      </c>
      <c r="BN157" t="n">
        <v>2.622692</v>
      </c>
    </row>
    <row r="158" spans="1:66">
      <c r="A158" t="n">
        <v>134.45</v>
      </c>
      <c r="B158" t="n">
        <v>5.602083333333333</v>
      </c>
      <c r="C158" t="n">
        <v>2.693101</v>
      </c>
      <c r="D158" t="n">
        <v>2.598718</v>
      </c>
      <c r="E158" t="n">
        <v>2.610502</v>
      </c>
      <c r="F158" t="n">
        <v>2.567641</v>
      </c>
      <c r="G158" t="n">
        <v>-0.001435</v>
      </c>
      <c r="H158" t="n">
        <v>0.044806</v>
      </c>
      <c r="I158" t="n">
        <v>0.051705</v>
      </c>
      <c r="J158" t="n">
        <v>0.027299</v>
      </c>
      <c r="K158" t="n">
        <v>4.933162</v>
      </c>
      <c r="L158" t="n">
        <v>4.87921</v>
      </c>
      <c r="M158" t="n">
        <v>5.258507</v>
      </c>
      <c r="N158" t="n">
        <v>4.988281</v>
      </c>
      <c r="O158" t="n">
        <v>2.591168</v>
      </c>
      <c r="P158" t="n">
        <v>2.610101</v>
      </c>
      <c r="Q158" t="n">
        <v>2.652476</v>
      </c>
      <c r="R158" t="n">
        <v>2.549325</v>
      </c>
      <c r="S158" t="n">
        <v>0.001277</v>
      </c>
      <c r="T158" t="n">
        <v>2.162549</v>
      </c>
      <c r="U158" t="n">
        <v>2.703822</v>
      </c>
      <c r="V158" t="n">
        <v>2.487117</v>
      </c>
      <c r="W158" t="n">
        <v>2.338867</v>
      </c>
      <c r="X158" t="n">
        <v>2.650651</v>
      </c>
      <c r="Y158" t="n">
        <v>2.567586</v>
      </c>
      <c r="Z158" t="n">
        <v>2.573852</v>
      </c>
      <c r="AA158" t="n">
        <v>4.924934</v>
      </c>
      <c r="AB158" t="n">
        <v>3.355253</v>
      </c>
      <c r="AC158" t="n">
        <v>2.798955</v>
      </c>
      <c r="AD158" t="n">
        <v>2.556505</v>
      </c>
      <c r="AE158" t="n">
        <v>2.455629</v>
      </c>
      <c r="AF158" t="n">
        <v>2.562356</v>
      </c>
      <c r="AG158" t="n">
        <v>2.662914</v>
      </c>
      <c r="AH158" t="n">
        <v>2.605293</v>
      </c>
      <c r="AI158" t="n">
        <v>0.226978</v>
      </c>
      <c r="AJ158" t="n">
        <v>0.324017</v>
      </c>
      <c r="AK158" t="n">
        <v>2.505448</v>
      </c>
      <c r="AL158" t="n">
        <v>2.507919</v>
      </c>
      <c r="AM158" t="n">
        <v>2.606988</v>
      </c>
      <c r="AN158" t="n">
        <v>2.453857</v>
      </c>
      <c r="AO158" t="n">
        <v>2.512119</v>
      </c>
      <c r="AP158" t="n">
        <v>2.574097</v>
      </c>
      <c r="AQ158" t="n">
        <v>2.995368</v>
      </c>
      <c r="AR158" t="n">
        <v>2.583774</v>
      </c>
      <c r="AS158" t="n">
        <v>2.613159</v>
      </c>
      <c r="AT158" t="n">
        <v>2.494474</v>
      </c>
      <c r="AU158" t="n">
        <v>2.714496</v>
      </c>
      <c r="AV158" t="n">
        <v>2.456523</v>
      </c>
      <c r="AW158" t="n">
        <v>2.674309</v>
      </c>
      <c r="AX158" t="n">
        <v>2.470716</v>
      </c>
      <c r="AY158" t="n">
        <v>2.886396</v>
      </c>
      <c r="AZ158" t="n">
        <v>2.643915</v>
      </c>
      <c r="BA158" t="n">
        <v>2.782661</v>
      </c>
      <c r="BB158" t="n">
        <v>2.601546</v>
      </c>
      <c r="BC158" t="n">
        <v>2.618309</v>
      </c>
      <c r="BD158" t="n">
        <v>2.601372</v>
      </c>
      <c r="BE158" t="n">
        <v>2.596093</v>
      </c>
      <c r="BF158" t="n">
        <v>2.663383</v>
      </c>
      <c r="BG158" t="n">
        <v>3.024055</v>
      </c>
      <c r="BH158" t="n">
        <v>2.954769</v>
      </c>
      <c r="BI158" t="n">
        <v>2.948588</v>
      </c>
      <c r="BJ158" t="n">
        <v>2.752497</v>
      </c>
      <c r="BK158" t="n">
        <v>2.824074</v>
      </c>
      <c r="BL158" t="n">
        <v>2.748246</v>
      </c>
      <c r="BM158" t="n">
        <v>2.789189</v>
      </c>
      <c r="BN158" t="n">
        <v>2.643193</v>
      </c>
    </row>
    <row r="159" spans="1:66">
      <c r="A159" t="n">
        <v>135.45</v>
      </c>
      <c r="B159" t="n">
        <v>5.64375</v>
      </c>
      <c r="C159" t="n">
        <v>2.695824</v>
      </c>
      <c r="D159" t="n">
        <v>2.604462</v>
      </c>
      <c r="E159" t="n">
        <v>2.616541</v>
      </c>
      <c r="F159" t="n">
        <v>2.574564</v>
      </c>
      <c r="G159" t="n">
        <v>-0.002945</v>
      </c>
      <c r="H159" t="n">
        <v>0.045569</v>
      </c>
      <c r="I159" t="n">
        <v>0.051638</v>
      </c>
      <c r="J159" t="n">
        <v>0.025972</v>
      </c>
      <c r="K159" t="n">
        <v>4.947809</v>
      </c>
      <c r="L159" t="n">
        <v>4.912964</v>
      </c>
      <c r="M159" t="n">
        <v>5.286962</v>
      </c>
      <c r="N159" t="n">
        <v>5.020768</v>
      </c>
      <c r="O159" t="n">
        <v>2.595617</v>
      </c>
      <c r="P159" t="n">
        <v>2.627727</v>
      </c>
      <c r="Q159" t="n">
        <v>2.657864</v>
      </c>
      <c r="R159" t="n">
        <v>2.560137</v>
      </c>
      <c r="S159" t="n">
        <v>-0.000584</v>
      </c>
      <c r="T159" t="n">
        <v>2.178298</v>
      </c>
      <c r="U159" t="n">
        <v>2.725651</v>
      </c>
      <c r="V159" t="n">
        <v>2.49538</v>
      </c>
      <c r="W159" t="n">
        <v>2.344649</v>
      </c>
      <c r="X159" t="n">
        <v>2.661254</v>
      </c>
      <c r="Y159" t="n">
        <v>2.576761</v>
      </c>
      <c r="Z159" t="n">
        <v>2.593085</v>
      </c>
      <c r="AA159" t="n">
        <v>4.960629</v>
      </c>
      <c r="AB159" t="n">
        <v>3.376064</v>
      </c>
      <c r="AC159" t="n">
        <v>2.811691</v>
      </c>
      <c r="AD159" t="n">
        <v>2.56026</v>
      </c>
      <c r="AE159" t="n">
        <v>2.474861</v>
      </c>
      <c r="AF159" t="n">
        <v>2.572932</v>
      </c>
      <c r="AG159" t="n">
        <v>2.671257</v>
      </c>
      <c r="AH159" t="n">
        <v>2.624522</v>
      </c>
      <c r="AI159" t="n">
        <v>0.22495</v>
      </c>
      <c r="AJ159" t="n">
        <v>0.326958</v>
      </c>
      <c r="AK159" t="n">
        <v>2.515456</v>
      </c>
      <c r="AL159" t="n">
        <v>2.521394</v>
      </c>
      <c r="AM159" t="n">
        <v>2.6212</v>
      </c>
      <c r="AN159" t="n">
        <v>2.461612</v>
      </c>
      <c r="AO159" t="n">
        <v>2.531625</v>
      </c>
      <c r="AP159" t="n">
        <v>2.590437</v>
      </c>
      <c r="AQ159" t="n">
        <v>3.013259</v>
      </c>
      <c r="AR159" t="n">
        <v>2.598458</v>
      </c>
      <c r="AS159" t="n">
        <v>2.6292</v>
      </c>
      <c r="AT159" t="n">
        <v>2.502358</v>
      </c>
      <c r="AU159" t="n">
        <v>2.740967</v>
      </c>
      <c r="AV159" t="n">
        <v>2.469707</v>
      </c>
      <c r="AW159" t="n">
        <v>2.680123</v>
      </c>
      <c r="AX159" t="n">
        <v>2.485228</v>
      </c>
      <c r="AY159" t="n">
        <v>2.901663</v>
      </c>
      <c r="AZ159" t="n">
        <v>2.650388</v>
      </c>
      <c r="BA159" t="n">
        <v>2.794799</v>
      </c>
      <c r="BB159" t="n">
        <v>2.610558</v>
      </c>
      <c r="BC159" t="n">
        <v>2.631107</v>
      </c>
      <c r="BD159" t="n">
        <v>2.615522</v>
      </c>
      <c r="BE159" t="n">
        <v>2.611733</v>
      </c>
      <c r="BF159" t="n">
        <v>2.66927</v>
      </c>
      <c r="BG159" t="n">
        <v>3.040849</v>
      </c>
      <c r="BH159" t="n">
        <v>2.967341</v>
      </c>
      <c r="BI159" t="n">
        <v>2.963891</v>
      </c>
      <c r="BJ159" t="n">
        <v>2.765524</v>
      </c>
      <c r="BK159" t="n">
        <v>2.846799</v>
      </c>
      <c r="BL159" t="n">
        <v>2.756383</v>
      </c>
      <c r="BM159" t="n">
        <v>2.805508</v>
      </c>
      <c r="BN159" t="n">
        <v>2.654326</v>
      </c>
    </row>
    <row r="160" spans="1:66">
      <c r="A160" t="n">
        <v>136.450278</v>
      </c>
      <c r="B160" t="n">
        <v>5.685428240740741</v>
      </c>
      <c r="C160" t="n">
        <v>2.721781</v>
      </c>
      <c r="D160" t="n">
        <v>2.615243</v>
      </c>
      <c r="E160" t="n">
        <v>2.635535</v>
      </c>
      <c r="F160" t="n">
        <v>2.586629</v>
      </c>
      <c r="G160" t="n">
        <v>-0.002704</v>
      </c>
      <c r="H160" t="n">
        <v>0.043477</v>
      </c>
      <c r="I160" t="n">
        <v>0.050764</v>
      </c>
      <c r="J160" t="n">
        <v>0.025265</v>
      </c>
      <c r="K160" t="n">
        <v>4.998073</v>
      </c>
      <c r="L160" t="n">
        <v>4.942111</v>
      </c>
      <c r="M160" t="n">
        <v>5.33921</v>
      </c>
      <c r="N160" t="n">
        <v>5.04824</v>
      </c>
      <c r="O160" t="n">
        <v>2.612255</v>
      </c>
      <c r="P160" t="n">
        <v>2.639262</v>
      </c>
      <c r="Q160" t="n">
        <v>2.675921</v>
      </c>
      <c r="R160" t="n">
        <v>2.559367</v>
      </c>
      <c r="S160" t="n">
        <v>-0.000183</v>
      </c>
      <c r="T160" t="n">
        <v>2.192996</v>
      </c>
      <c r="U160" t="n">
        <v>2.737765</v>
      </c>
      <c r="V160" t="n">
        <v>2.514436</v>
      </c>
      <c r="W160" t="n">
        <v>2.360061</v>
      </c>
      <c r="X160" t="n">
        <v>2.683058</v>
      </c>
      <c r="Y160" t="n">
        <v>2.584724</v>
      </c>
      <c r="Z160" t="n">
        <v>2.598458</v>
      </c>
      <c r="AA160" t="n">
        <v>5.00671</v>
      </c>
      <c r="AB160" t="n">
        <v>3.382712</v>
      </c>
      <c r="AC160" t="n">
        <v>2.829537</v>
      </c>
      <c r="AD160" t="n">
        <v>2.576093</v>
      </c>
      <c r="AE160" t="n">
        <v>2.491364</v>
      </c>
      <c r="AF160" t="n">
        <v>2.598297</v>
      </c>
      <c r="AG160" t="n">
        <v>2.687797</v>
      </c>
      <c r="AH160" t="n">
        <v>2.645931</v>
      </c>
      <c r="AI160" t="n">
        <v>0.224324</v>
      </c>
      <c r="AJ160" t="n">
        <v>0.329773</v>
      </c>
      <c r="AK160" t="n">
        <v>2.54247</v>
      </c>
      <c r="AL160" t="n">
        <v>2.543178</v>
      </c>
      <c r="AM160" t="n">
        <v>2.627086</v>
      </c>
      <c r="AN160" t="n">
        <v>2.480832</v>
      </c>
      <c r="AO160" t="n">
        <v>2.548554</v>
      </c>
      <c r="AP160" t="n">
        <v>2.603285</v>
      </c>
      <c r="AQ160" t="n">
        <v>3.036006</v>
      </c>
      <c r="AR160" t="n">
        <v>2.619756</v>
      </c>
      <c r="AS160" t="n">
        <v>2.644611</v>
      </c>
      <c r="AT160" t="n">
        <v>2.519392</v>
      </c>
      <c r="AU160" t="n">
        <v>2.750943</v>
      </c>
      <c r="AV160" t="n">
        <v>2.483544</v>
      </c>
      <c r="AW160" t="n">
        <v>2.703967</v>
      </c>
      <c r="AX160" t="n">
        <v>2.505439</v>
      </c>
      <c r="AY160" t="n">
        <v>2.924601</v>
      </c>
      <c r="AZ160" t="n">
        <v>2.664836</v>
      </c>
      <c r="BA160" t="n">
        <v>2.822597</v>
      </c>
      <c r="BB160" t="n">
        <v>2.622969</v>
      </c>
      <c r="BC160" t="n">
        <v>2.641084</v>
      </c>
      <c r="BD160" t="n">
        <v>2.636843</v>
      </c>
      <c r="BE160" t="n">
        <v>2.631498</v>
      </c>
      <c r="BF160" t="n">
        <v>2.688088</v>
      </c>
      <c r="BG160" t="n">
        <v>3.063241</v>
      </c>
      <c r="BH160" t="n">
        <v>2.974629</v>
      </c>
      <c r="BI160" t="n">
        <v>2.97691</v>
      </c>
      <c r="BJ160" t="n">
        <v>2.783685</v>
      </c>
      <c r="BK160" t="n">
        <v>2.85431</v>
      </c>
      <c r="BL160" t="n">
        <v>2.77425</v>
      </c>
      <c r="BM160" t="n">
        <v>2.813081</v>
      </c>
      <c r="BN160" t="n">
        <v>2.673828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pageMargins bottom="1" footer="0.5" header="0.5" left="0.75" right="0.75" top="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N295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>
      <c r="A2" t="s">
        <v>94</v>
      </c>
      <c r="B2" t="n">
        <v>25.562</v>
      </c>
      <c r="C2" t="n">
        <v>25.562</v>
      </c>
      <c r="D2" t="n">
        <v>50.443</v>
      </c>
      <c r="E2" t="n">
        <v>74.446</v>
      </c>
      <c r="F2" t="n">
        <v>98.447</v>
      </c>
      <c r="G2" t="n">
        <v>122.448</v>
      </c>
    </row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0.002778</v>
      </c>
      <c r="B9" s="1" t="n">
        <v>0.0001157407407407407</v>
      </c>
      <c r="C9" t="n">
        <v>-0.001323</v>
      </c>
      <c r="D9" t="n">
        <v>0.004319</v>
      </c>
      <c r="E9" t="n">
        <v>0.004024</v>
      </c>
      <c r="F9" t="n">
        <v>-8.2e-05</v>
      </c>
      <c r="G9" t="n">
        <v>-0.004134</v>
      </c>
      <c r="H9" t="n">
        <v>-0.000785</v>
      </c>
      <c r="I9" t="n">
        <v>0.000151</v>
      </c>
      <c r="J9" t="n">
        <v>-0.002655</v>
      </c>
      <c r="K9" t="n">
        <v>0.002819</v>
      </c>
      <c r="L9" t="n">
        <v>4.8e-05</v>
      </c>
      <c r="M9" t="n">
        <v>0.001627</v>
      </c>
      <c r="N9" t="n">
        <v>-0.001169</v>
      </c>
      <c r="O9" t="n">
        <v>0.00147</v>
      </c>
      <c r="P9" t="n">
        <v>0.005269</v>
      </c>
      <c r="Q9" t="n">
        <v>0.000462</v>
      </c>
      <c r="R9" t="n">
        <v>0.002738</v>
      </c>
      <c r="S9" t="n">
        <v>0.000131</v>
      </c>
      <c r="T9" t="n">
        <v>-0.001709</v>
      </c>
      <c r="U9" t="n">
        <v>-0.002132</v>
      </c>
      <c r="V9" t="n">
        <v>-0.001628</v>
      </c>
      <c r="W9" t="n">
        <v>-0.003373</v>
      </c>
      <c r="X9" t="n">
        <v>0.002019</v>
      </c>
      <c r="Y9" t="n">
        <v>-0.003832</v>
      </c>
      <c r="Z9" t="n">
        <v>0.000427</v>
      </c>
      <c r="AA9" t="n">
        <v>-0.001822</v>
      </c>
      <c r="AB9" t="n">
        <v>-0.000303</v>
      </c>
      <c r="AC9" t="n">
        <v>-0.000938</v>
      </c>
      <c r="AD9" t="n">
        <v>0.001568</v>
      </c>
      <c r="AE9" t="n">
        <v>-0.000293</v>
      </c>
      <c r="AF9" t="n">
        <v>-0.001701</v>
      </c>
      <c r="AG9" t="n">
        <v>-0.000367</v>
      </c>
      <c r="AH9" t="n">
        <v>-0.000314</v>
      </c>
      <c r="AI9" t="n">
        <v>-0.003372</v>
      </c>
      <c r="AJ9" t="n">
        <v>-0.00085</v>
      </c>
      <c r="AK9" t="n">
        <v>-0.001189</v>
      </c>
      <c r="AL9" t="n">
        <v>-0.001981</v>
      </c>
      <c r="AM9" t="n">
        <v>0.002096</v>
      </c>
      <c r="AN9" t="n">
        <v>-0.002019</v>
      </c>
      <c r="AO9" t="n">
        <v>-0.003902</v>
      </c>
      <c r="AP9" t="n">
        <v>-0.005265</v>
      </c>
      <c r="AQ9" t="n">
        <v>-0.00233</v>
      </c>
      <c r="AR9" t="n">
        <v>0.003527</v>
      </c>
      <c r="AS9" t="n">
        <v>-0.001628</v>
      </c>
      <c r="AT9" t="n">
        <v>-0.006501</v>
      </c>
      <c r="AU9" t="n">
        <v>-0.003231</v>
      </c>
      <c r="AV9" t="n">
        <v>-0.00062</v>
      </c>
      <c r="AW9" t="n">
        <v>0.00073</v>
      </c>
      <c r="AX9" t="n">
        <v>-0.004092</v>
      </c>
      <c r="AY9" t="n">
        <v>0.00059</v>
      </c>
      <c r="AZ9" t="n">
        <v>-0.00016</v>
      </c>
      <c r="BA9" t="n">
        <v>-0.00145</v>
      </c>
      <c r="BB9" t="n">
        <v>-0.000245</v>
      </c>
      <c r="BC9" t="n">
        <v>0.000448</v>
      </c>
      <c r="BD9" t="n">
        <v>-0.001691</v>
      </c>
      <c r="BE9" t="n">
        <v>0.000454</v>
      </c>
      <c r="BF9" t="n">
        <v>-0.002692</v>
      </c>
      <c r="BG9" t="n">
        <v>-0.002719</v>
      </c>
      <c r="BH9" t="n">
        <v>-0.002683</v>
      </c>
      <c r="BI9" t="n">
        <v>-0.002753</v>
      </c>
      <c r="BJ9" t="n">
        <v>-0.000791</v>
      </c>
      <c r="BK9" t="n">
        <v>-0.001454</v>
      </c>
      <c r="BL9" t="n">
        <v>-0.001291</v>
      </c>
      <c r="BM9" t="n">
        <v>0.00054</v>
      </c>
      <c r="BN9" t="n">
        <v>-0.002072</v>
      </c>
    </row>
    <row r="10" spans="1:66">
      <c r="A10" t="n">
        <v>2.4325</v>
      </c>
      <c r="B10" s="1" t="n">
        <v>0.1013541666666667</v>
      </c>
      <c r="C10" t="n">
        <v>0.117389</v>
      </c>
      <c r="D10" t="n">
        <v>0.132205</v>
      </c>
      <c r="E10" t="n">
        <v>0.128104</v>
      </c>
      <c r="F10" t="n">
        <v>0.125947</v>
      </c>
      <c r="G10" t="n">
        <v>0.091429</v>
      </c>
      <c r="H10" t="n">
        <v>0.103248</v>
      </c>
      <c r="I10" t="n">
        <v>0.129203</v>
      </c>
      <c r="J10" t="n">
        <v>0.129877</v>
      </c>
      <c r="K10" t="n">
        <v>0.11664</v>
      </c>
      <c r="L10" t="n">
        <v>0.110515</v>
      </c>
      <c r="M10" t="n">
        <v>0.060041</v>
      </c>
      <c r="N10" t="n">
        <v>0.116593</v>
      </c>
      <c r="O10" t="n">
        <v>0.103169</v>
      </c>
      <c r="P10" t="n">
        <v>0.126291</v>
      </c>
      <c r="Q10" t="n">
        <v>0.116299</v>
      </c>
      <c r="R10" t="n">
        <v>0.120024</v>
      </c>
      <c r="S10" t="n">
        <v>0.103927</v>
      </c>
      <c r="T10" t="n">
        <v>0.123163</v>
      </c>
      <c r="U10" t="n">
        <v>0.111093</v>
      </c>
      <c r="V10" t="n">
        <v>0.117586</v>
      </c>
      <c r="W10" t="n">
        <v>0.09232600000000001</v>
      </c>
      <c r="X10" t="n">
        <v>0.103016</v>
      </c>
      <c r="Y10" t="n">
        <v>0.122319</v>
      </c>
      <c r="Z10" t="n">
        <v>0.090463</v>
      </c>
      <c r="AA10" t="n">
        <v>0.102566</v>
      </c>
      <c r="AB10" t="n">
        <v>0.12711</v>
      </c>
      <c r="AC10" t="n">
        <v>0.097471</v>
      </c>
      <c r="AD10" t="n">
        <v>0.106404</v>
      </c>
      <c r="AE10" t="n">
        <v>0.081329</v>
      </c>
      <c r="AF10" t="n">
        <v>0.131553</v>
      </c>
      <c r="AG10" t="n">
        <v>0.10203</v>
      </c>
      <c r="AH10" t="n">
        <v>0.114631</v>
      </c>
      <c r="AI10" t="n">
        <v>0.100777</v>
      </c>
      <c r="AJ10" t="n">
        <v>0.119765</v>
      </c>
      <c r="AK10" t="n">
        <v>0.121398</v>
      </c>
      <c r="AL10" t="n">
        <v>0.122195</v>
      </c>
      <c r="AM10" t="n">
        <v>0.118061</v>
      </c>
      <c r="AN10" t="n">
        <v>0.13288</v>
      </c>
      <c r="AO10" t="n">
        <v>0.142788</v>
      </c>
      <c r="AP10" t="n">
        <v>0.118611</v>
      </c>
      <c r="AQ10" t="n">
        <v>0.102634</v>
      </c>
      <c r="AR10" t="n">
        <v>0.121759</v>
      </c>
      <c r="AS10" t="n">
        <v>0.126558</v>
      </c>
      <c r="AT10" t="n">
        <v>0.107823</v>
      </c>
      <c r="AU10" t="n">
        <v>0.10335</v>
      </c>
      <c r="AV10" t="n">
        <v>0.123843</v>
      </c>
      <c r="AW10" t="n">
        <v>0.135712</v>
      </c>
      <c r="AX10" t="n">
        <v>0.117238</v>
      </c>
      <c r="AY10" t="n">
        <v>0.104546</v>
      </c>
      <c r="AZ10" t="n">
        <v>0.121335</v>
      </c>
      <c r="BA10" t="n">
        <v>0.127798</v>
      </c>
      <c r="BB10" t="n">
        <v>0.09479600000000001</v>
      </c>
      <c r="BC10" t="n">
        <v>0.10609</v>
      </c>
      <c r="BD10" t="n">
        <v>0.125433</v>
      </c>
      <c r="BE10" t="n">
        <v>0.117186</v>
      </c>
      <c r="BF10" t="n">
        <v>0.125322</v>
      </c>
      <c r="BG10" t="n">
        <v>0.118036</v>
      </c>
      <c r="BH10" t="n">
        <v>0.120639</v>
      </c>
      <c r="BI10" t="n">
        <v>0.119501</v>
      </c>
      <c r="BJ10" t="n">
        <v>0.111475</v>
      </c>
      <c r="BK10" t="n">
        <v>0.10358</v>
      </c>
      <c r="BL10" t="n">
        <v>0.121274</v>
      </c>
      <c r="BM10" t="n">
        <v>0.128825</v>
      </c>
      <c r="BN10" t="n">
        <v>0.111584</v>
      </c>
    </row>
    <row r="11" spans="1:66">
      <c r="A11" t="n">
        <v>3.4325</v>
      </c>
      <c r="B11" s="1" t="n">
        <v>0.1430208333333333</v>
      </c>
      <c r="C11" t="n">
        <v>0.243963</v>
      </c>
      <c r="D11" t="n">
        <v>0.276359</v>
      </c>
      <c r="E11" t="n">
        <v>0.242009</v>
      </c>
      <c r="F11" t="n">
        <v>0.240389</v>
      </c>
      <c r="G11" t="n">
        <v>0.2403</v>
      </c>
      <c r="H11" t="n">
        <v>0.211945</v>
      </c>
      <c r="I11" t="n">
        <v>0.258579</v>
      </c>
      <c r="J11" t="n">
        <v>0.242712</v>
      </c>
      <c r="K11" t="n">
        <v>0.219319</v>
      </c>
      <c r="L11" t="n">
        <v>0.222256</v>
      </c>
      <c r="M11" t="n">
        <v>0.219362</v>
      </c>
      <c r="N11" t="n">
        <v>0.262735</v>
      </c>
      <c r="O11" t="n">
        <v>0.269103</v>
      </c>
      <c r="P11" t="n">
        <v>0.283643</v>
      </c>
      <c r="Q11" t="n">
        <v>0.271221</v>
      </c>
      <c r="R11" t="n">
        <v>0.277127</v>
      </c>
      <c r="S11" t="n">
        <v>0.223729</v>
      </c>
      <c r="T11" t="n">
        <v>0.232433</v>
      </c>
      <c r="U11" t="n">
        <v>0.216388</v>
      </c>
      <c r="V11" t="n">
        <v>0.205473</v>
      </c>
      <c r="W11" t="n">
        <v>0.190629</v>
      </c>
      <c r="X11" t="n">
        <v>0.221769</v>
      </c>
      <c r="Y11" t="n">
        <v>0.21344</v>
      </c>
      <c r="Z11" t="n">
        <v>0.193426</v>
      </c>
      <c r="AA11" t="n">
        <v>0.253016</v>
      </c>
      <c r="AB11" t="n">
        <v>0.235381</v>
      </c>
      <c r="AC11" t="n">
        <v>0.227564</v>
      </c>
      <c r="AD11" t="n">
        <v>0.233334</v>
      </c>
      <c r="AE11" t="n">
        <v>0.195435</v>
      </c>
      <c r="AF11" t="n">
        <v>0.257205</v>
      </c>
      <c r="AG11" t="n">
        <v>0.222615</v>
      </c>
      <c r="AH11" t="n">
        <v>0.252015</v>
      </c>
      <c r="AI11" t="n">
        <v>0.270834</v>
      </c>
      <c r="AJ11" t="n">
        <v>0.261198</v>
      </c>
      <c r="AK11" t="n">
        <v>0.265452</v>
      </c>
      <c r="AL11" t="n">
        <v>0.245947</v>
      </c>
      <c r="AM11" t="n">
        <v>0.260092</v>
      </c>
      <c r="AN11" t="n">
        <v>0.290586</v>
      </c>
      <c r="AO11" t="n">
        <v>0.301249</v>
      </c>
      <c r="AP11" t="n">
        <v>0.280816</v>
      </c>
      <c r="AQ11" t="n">
        <v>0.270974</v>
      </c>
      <c r="AR11" t="n">
        <v>0.283962</v>
      </c>
      <c r="AS11" t="n">
        <v>0.283125</v>
      </c>
      <c r="AT11" t="n">
        <v>0.2568</v>
      </c>
      <c r="AU11" t="n">
        <v>0.249095</v>
      </c>
      <c r="AV11" t="n">
        <v>0.274823</v>
      </c>
      <c r="AW11" t="n">
        <v>0.28544</v>
      </c>
      <c r="AX11" t="n">
        <v>0.274844</v>
      </c>
      <c r="AY11" t="n">
        <v>0.256093</v>
      </c>
      <c r="AZ11" t="n">
        <v>0.264092</v>
      </c>
      <c r="BA11" t="n">
        <v>0.259631</v>
      </c>
      <c r="BB11" t="n">
        <v>0.229593</v>
      </c>
      <c r="BC11" t="n">
        <v>0.239361</v>
      </c>
      <c r="BD11" t="n">
        <v>0.263708</v>
      </c>
      <c r="BE11" t="n">
        <v>0.259473</v>
      </c>
      <c r="BF11" t="n">
        <v>0.238253</v>
      </c>
      <c r="BG11" t="n">
        <v>0.242199</v>
      </c>
      <c r="BH11" t="n">
        <v>0.245181</v>
      </c>
      <c r="BI11" t="n">
        <v>0.240655</v>
      </c>
      <c r="BJ11" t="n">
        <v>0.219093</v>
      </c>
      <c r="BK11" t="n">
        <v>0.202438</v>
      </c>
      <c r="BL11" t="n">
        <v>0.243054</v>
      </c>
      <c r="BM11" t="n">
        <v>0.253158</v>
      </c>
      <c r="BN11" t="n">
        <v>0.224367</v>
      </c>
    </row>
    <row r="12" spans="1:66">
      <c r="A12" t="n">
        <v>4.4325</v>
      </c>
      <c r="B12" s="1" t="n">
        <v>0.1846875</v>
      </c>
      <c r="C12" t="n">
        <v>0.278986</v>
      </c>
      <c r="D12" t="n">
        <v>0.321815</v>
      </c>
      <c r="E12" t="n">
        <v>0.28769</v>
      </c>
      <c r="F12" t="n">
        <v>0.278973</v>
      </c>
      <c r="G12" t="n">
        <v>0.275773</v>
      </c>
      <c r="H12" t="n">
        <v>0.245127</v>
      </c>
      <c r="I12" t="n">
        <v>0.307995</v>
      </c>
      <c r="J12" t="n">
        <v>0.271989</v>
      </c>
      <c r="K12" t="n">
        <v>0.241429</v>
      </c>
      <c r="L12" t="n">
        <v>0.257661</v>
      </c>
      <c r="M12" t="n">
        <v>0.261969</v>
      </c>
      <c r="N12" t="n">
        <v>0.302566</v>
      </c>
      <c r="O12" t="n">
        <v>0.313223</v>
      </c>
      <c r="P12" t="n">
        <v>0.320834</v>
      </c>
      <c r="Q12" t="n">
        <v>0.297738</v>
      </c>
      <c r="R12" t="n">
        <v>0.312755</v>
      </c>
      <c r="S12" t="n">
        <v>0.269779</v>
      </c>
      <c r="T12" t="n">
        <v>0.26729</v>
      </c>
      <c r="U12" t="n">
        <v>0.262939</v>
      </c>
      <c r="V12" t="n">
        <v>0.246254</v>
      </c>
      <c r="W12" t="n">
        <v>0.237483</v>
      </c>
      <c r="X12" t="n">
        <v>0.272536</v>
      </c>
      <c r="Y12" t="n">
        <v>0.243148</v>
      </c>
      <c r="Z12" t="n">
        <v>0.210386</v>
      </c>
      <c r="AA12" t="n">
        <v>0.294214</v>
      </c>
      <c r="AB12" t="n">
        <v>0.269234</v>
      </c>
      <c r="AC12" t="n">
        <v>0.264375</v>
      </c>
      <c r="AD12" t="n">
        <v>0.277548</v>
      </c>
      <c r="AE12" t="n">
        <v>0.227503</v>
      </c>
      <c r="AF12" t="n">
        <v>0.300175</v>
      </c>
      <c r="AG12" t="n">
        <v>0.25357</v>
      </c>
      <c r="AH12" t="n">
        <v>0.28499</v>
      </c>
      <c r="AI12" t="n">
        <v>0.320524</v>
      </c>
      <c r="AJ12" t="n">
        <v>0.284235</v>
      </c>
      <c r="AK12" t="n">
        <v>0.288922</v>
      </c>
      <c r="AL12" t="n">
        <v>0.268206</v>
      </c>
      <c r="AM12" t="n">
        <v>0.292676</v>
      </c>
      <c r="AN12" t="n">
        <v>0.317028</v>
      </c>
      <c r="AO12" t="n">
        <v>0.331137</v>
      </c>
      <c r="AP12" t="n">
        <v>0.308938</v>
      </c>
      <c r="AQ12" t="n">
        <v>0.32894</v>
      </c>
      <c r="AR12" t="n">
        <v>0.296657</v>
      </c>
      <c r="AS12" t="n">
        <v>0.314085</v>
      </c>
      <c r="AT12" t="n">
        <v>0.271596</v>
      </c>
      <c r="AU12" t="n">
        <v>0.277899</v>
      </c>
      <c r="AV12" t="n">
        <v>0.285932</v>
      </c>
      <c r="AW12" t="n">
        <v>0.317385</v>
      </c>
      <c r="AX12" t="n">
        <v>0.301167</v>
      </c>
      <c r="AY12" t="n">
        <v>0.30398</v>
      </c>
      <c r="AZ12" t="n">
        <v>0.298032</v>
      </c>
      <c r="BA12" t="n">
        <v>0.297375</v>
      </c>
      <c r="BB12" t="n">
        <v>0.271357</v>
      </c>
      <c r="BC12" t="n">
        <v>0.279145</v>
      </c>
      <c r="BD12" t="n">
        <v>0.302465</v>
      </c>
      <c r="BE12" t="n">
        <v>0.305768</v>
      </c>
      <c r="BF12" t="n">
        <v>0.25812</v>
      </c>
      <c r="BG12" t="n">
        <v>0.301426</v>
      </c>
      <c r="BH12" t="n">
        <v>0.29711</v>
      </c>
      <c r="BI12" t="n">
        <v>0.280305</v>
      </c>
      <c r="BJ12" t="n">
        <v>0.258143</v>
      </c>
      <c r="BK12" t="n">
        <v>0.238863</v>
      </c>
      <c r="BL12" t="n">
        <v>0.283788</v>
      </c>
      <c r="BM12" t="n">
        <v>0.2993</v>
      </c>
      <c r="BN12" t="n">
        <v>0.266407</v>
      </c>
    </row>
    <row r="13" spans="1:66">
      <c r="A13" t="n">
        <v>5.4325</v>
      </c>
      <c r="B13" s="1" t="n">
        <v>0.2263541666666667</v>
      </c>
      <c r="C13" t="n">
        <v>0.298829</v>
      </c>
      <c r="D13" t="n">
        <v>0.345149</v>
      </c>
      <c r="E13" t="n">
        <v>0.311588</v>
      </c>
      <c r="F13" t="n">
        <v>0.301056</v>
      </c>
      <c r="G13" t="n">
        <v>0.295576</v>
      </c>
      <c r="H13" t="n">
        <v>0.262295</v>
      </c>
      <c r="I13" t="n">
        <v>0.33282</v>
      </c>
      <c r="J13" t="n">
        <v>0.290288</v>
      </c>
      <c r="K13" t="n">
        <v>0.263239</v>
      </c>
      <c r="L13" t="n">
        <v>0.28466</v>
      </c>
      <c r="M13" t="n">
        <v>0.287496</v>
      </c>
      <c r="N13" t="n">
        <v>0.326173</v>
      </c>
      <c r="O13" t="n">
        <v>0.337506</v>
      </c>
      <c r="P13" t="n">
        <v>0.330978</v>
      </c>
      <c r="Q13" t="n">
        <v>0.315383</v>
      </c>
      <c r="R13" t="n">
        <v>0.331202</v>
      </c>
      <c r="S13" t="n">
        <v>0.297811</v>
      </c>
      <c r="T13" t="n">
        <v>0.29639</v>
      </c>
      <c r="U13" t="n">
        <v>0.291791</v>
      </c>
      <c r="V13" t="n">
        <v>0.269584</v>
      </c>
      <c r="W13" t="n">
        <v>0.263783</v>
      </c>
      <c r="X13" t="n">
        <v>0.297987</v>
      </c>
      <c r="Y13" t="n">
        <v>0.258314</v>
      </c>
      <c r="Z13" t="n">
        <v>0.25029</v>
      </c>
      <c r="AA13" t="n">
        <v>0.320027</v>
      </c>
      <c r="AB13" t="n">
        <v>0.276071</v>
      </c>
      <c r="AC13" t="n">
        <v>0.277683</v>
      </c>
      <c r="AD13" t="n">
        <v>0.297453</v>
      </c>
      <c r="AE13" t="n">
        <v>0.248292</v>
      </c>
      <c r="AF13" t="n">
        <v>0.316702</v>
      </c>
      <c r="AG13" t="n">
        <v>0.268783</v>
      </c>
      <c r="AH13" t="n">
        <v>0.29771</v>
      </c>
      <c r="AI13" t="n">
        <v>0.340618</v>
      </c>
      <c r="AJ13" t="n">
        <v>0.291107</v>
      </c>
      <c r="AK13" t="n">
        <v>0.297143</v>
      </c>
      <c r="AL13" t="n">
        <v>0.274044</v>
      </c>
      <c r="AM13" t="n">
        <v>0.302495</v>
      </c>
      <c r="AN13" t="n">
        <v>0.32451</v>
      </c>
      <c r="AO13" t="n">
        <v>0.342562</v>
      </c>
      <c r="AP13" t="n">
        <v>0.321712</v>
      </c>
      <c r="AQ13" t="n">
        <v>0.354411</v>
      </c>
      <c r="AR13" t="n">
        <v>0.310151</v>
      </c>
      <c r="AS13" t="n">
        <v>0.327723</v>
      </c>
      <c r="AT13" t="n">
        <v>0.282665</v>
      </c>
      <c r="AU13" t="n">
        <v>0.295233</v>
      </c>
      <c r="AV13" t="n">
        <v>0.284343</v>
      </c>
      <c r="AW13" t="n">
        <v>0.331496</v>
      </c>
      <c r="AX13" t="n">
        <v>0.316114</v>
      </c>
      <c r="AY13" t="n">
        <v>0.332277</v>
      </c>
      <c r="AZ13" t="n">
        <v>0.317903</v>
      </c>
      <c r="BA13" t="n">
        <v>0.310985</v>
      </c>
      <c r="BB13" t="n">
        <v>0.293278</v>
      </c>
      <c r="BC13" t="n">
        <v>0.29202</v>
      </c>
      <c r="BD13" t="n">
        <v>0.3247</v>
      </c>
      <c r="BE13" t="n">
        <v>0.330028</v>
      </c>
      <c r="BF13" t="n">
        <v>0.267102</v>
      </c>
      <c r="BG13" t="n">
        <v>0.333978</v>
      </c>
      <c r="BH13" t="n">
        <v>0.318394</v>
      </c>
      <c r="BI13" t="n">
        <v>0.308734</v>
      </c>
      <c r="BJ13" t="n">
        <v>0.276632</v>
      </c>
      <c r="BK13" t="n">
        <v>0.285065</v>
      </c>
      <c r="BL13" t="n">
        <v>0.306705</v>
      </c>
      <c r="BM13" t="n">
        <v>0.324194</v>
      </c>
      <c r="BN13" t="n">
        <v>0.285706</v>
      </c>
    </row>
    <row r="14" spans="1:66">
      <c r="A14" t="n">
        <v>6.4325</v>
      </c>
      <c r="B14" s="1" t="n">
        <v>0.2680208333333333</v>
      </c>
      <c r="C14" t="n">
        <v>0.318175</v>
      </c>
      <c r="D14" t="n">
        <v>0.360226</v>
      </c>
      <c r="E14" t="n">
        <v>0.329447</v>
      </c>
      <c r="F14" t="n">
        <v>0.321545</v>
      </c>
      <c r="G14" t="n">
        <v>0.30358</v>
      </c>
      <c r="H14" t="n">
        <v>0.279316</v>
      </c>
      <c r="I14" t="n">
        <v>0.349161</v>
      </c>
      <c r="J14" t="n">
        <v>0.305317</v>
      </c>
      <c r="K14" t="n">
        <v>0.283978</v>
      </c>
      <c r="L14" t="n">
        <v>0.303716</v>
      </c>
      <c r="M14" t="n">
        <v>0.311201</v>
      </c>
      <c r="N14" t="n">
        <v>0.339031</v>
      </c>
      <c r="O14" t="n">
        <v>0.353569</v>
      </c>
      <c r="P14" t="n">
        <v>0.345148</v>
      </c>
      <c r="Q14" t="n">
        <v>0.331546</v>
      </c>
      <c r="R14" t="n">
        <v>0.348567</v>
      </c>
      <c r="S14" t="n">
        <v>0.316543</v>
      </c>
      <c r="T14" t="n">
        <v>0.312539</v>
      </c>
      <c r="U14" t="n">
        <v>0.313401</v>
      </c>
      <c r="V14" t="n">
        <v>0.286039</v>
      </c>
      <c r="W14" t="n">
        <v>0.274198</v>
      </c>
      <c r="X14" t="n">
        <v>0.312245</v>
      </c>
      <c r="Y14" t="n">
        <v>0.283206</v>
      </c>
      <c r="Z14" t="n">
        <v>0.262365</v>
      </c>
      <c r="AA14" t="n">
        <v>0.331552</v>
      </c>
      <c r="AB14" t="n">
        <v>0.290659</v>
      </c>
      <c r="AC14" t="n">
        <v>0.299418</v>
      </c>
      <c r="AD14" t="n">
        <v>0.312859</v>
      </c>
      <c r="AE14" t="n">
        <v>0.265529</v>
      </c>
      <c r="AF14" t="n">
        <v>0.340402</v>
      </c>
      <c r="AG14" t="n">
        <v>0.287304</v>
      </c>
      <c r="AH14" t="n">
        <v>0.319871</v>
      </c>
      <c r="AI14" t="n">
        <v>0.355142</v>
      </c>
      <c r="AJ14" t="n">
        <v>0.308781</v>
      </c>
      <c r="AK14" t="n">
        <v>0.31536</v>
      </c>
      <c r="AL14" t="n">
        <v>0.28277</v>
      </c>
      <c r="AM14" t="n">
        <v>0.324751</v>
      </c>
      <c r="AN14" t="n">
        <v>0.340935</v>
      </c>
      <c r="AO14" t="n">
        <v>0.360516</v>
      </c>
      <c r="AP14" t="n">
        <v>0.338656</v>
      </c>
      <c r="AQ14" t="n">
        <v>0.379109</v>
      </c>
      <c r="AR14" t="n">
        <v>0.318312</v>
      </c>
      <c r="AS14" t="n">
        <v>0.34158</v>
      </c>
      <c r="AT14" t="n">
        <v>0.293631</v>
      </c>
      <c r="AU14" t="n">
        <v>0.312588</v>
      </c>
      <c r="AV14" t="n">
        <v>0.293532</v>
      </c>
      <c r="AW14" t="n">
        <v>0.351538</v>
      </c>
      <c r="AX14" t="n">
        <v>0.333457</v>
      </c>
      <c r="AY14" t="n">
        <v>0.340117</v>
      </c>
      <c r="AZ14" t="n">
        <v>0.334451</v>
      </c>
      <c r="BA14" t="n">
        <v>0.326057</v>
      </c>
      <c r="BB14" t="n">
        <v>0.302963</v>
      </c>
      <c r="BC14" t="n">
        <v>0.311793</v>
      </c>
      <c r="BD14" t="n">
        <v>0.338668</v>
      </c>
      <c r="BE14" t="n">
        <v>0.346735</v>
      </c>
      <c r="BF14" t="n">
        <v>0.285205</v>
      </c>
      <c r="BG14" t="n">
        <v>0.354624</v>
      </c>
      <c r="BH14" t="n">
        <v>0.334443</v>
      </c>
      <c r="BI14" t="n">
        <v>0.321183</v>
      </c>
      <c r="BJ14" t="n">
        <v>0.297839</v>
      </c>
      <c r="BK14" t="n">
        <v>0.28975</v>
      </c>
      <c r="BL14" t="n">
        <v>0.322022</v>
      </c>
      <c r="BM14" t="n">
        <v>0.339227</v>
      </c>
      <c r="BN14" t="n">
        <v>0.296827</v>
      </c>
    </row>
    <row r="15" spans="1:66">
      <c r="A15" t="n">
        <v>7.4325</v>
      </c>
      <c r="B15" s="1" t="n">
        <v>0.3096875</v>
      </c>
      <c r="C15" t="n">
        <v>0.333416</v>
      </c>
      <c r="D15" t="n">
        <v>0.378222</v>
      </c>
      <c r="E15" t="n">
        <v>0.344408</v>
      </c>
      <c r="F15" t="n">
        <v>0.33892</v>
      </c>
      <c r="G15" t="n">
        <v>0.319874</v>
      </c>
      <c r="H15" t="n">
        <v>0.292261</v>
      </c>
      <c r="I15" t="n">
        <v>0.370848</v>
      </c>
      <c r="J15" t="n">
        <v>0.320985</v>
      </c>
      <c r="K15" t="n">
        <v>0.302819</v>
      </c>
      <c r="L15" t="n">
        <v>0.322184</v>
      </c>
      <c r="M15" t="n">
        <v>0.326123</v>
      </c>
      <c r="N15" t="n">
        <v>0.356011</v>
      </c>
      <c r="O15" t="n">
        <v>0.366385</v>
      </c>
      <c r="P15" t="n">
        <v>0.360155</v>
      </c>
      <c r="Q15" t="n">
        <v>0.348151</v>
      </c>
      <c r="R15" t="n">
        <v>0.364674</v>
      </c>
      <c r="S15" t="n">
        <v>0.328961</v>
      </c>
      <c r="T15" t="n">
        <v>0.329044</v>
      </c>
      <c r="U15" t="n">
        <v>0.332187</v>
      </c>
      <c r="V15" t="n">
        <v>0.300946</v>
      </c>
      <c r="W15" t="n">
        <v>0.294955</v>
      </c>
      <c r="X15" t="n">
        <v>0.329252</v>
      </c>
      <c r="Y15" t="n">
        <v>0.305359</v>
      </c>
      <c r="Z15" t="n">
        <v>0.284487</v>
      </c>
      <c r="AA15" t="n">
        <v>0.352749</v>
      </c>
      <c r="AB15" t="n">
        <v>0.302125</v>
      </c>
      <c r="AC15" t="n">
        <v>0.315156</v>
      </c>
      <c r="AD15" t="n">
        <v>0.333752</v>
      </c>
      <c r="AE15" t="n">
        <v>0.282672</v>
      </c>
      <c r="AF15" t="n">
        <v>0.356512</v>
      </c>
      <c r="AG15" t="n">
        <v>0.302923</v>
      </c>
      <c r="AH15" t="n">
        <v>0.336494</v>
      </c>
      <c r="AI15" t="n">
        <v>0.368004</v>
      </c>
      <c r="AJ15" t="n">
        <v>0.317509</v>
      </c>
      <c r="AK15" t="n">
        <v>0.335289</v>
      </c>
      <c r="AL15" t="n">
        <v>0.297499</v>
      </c>
      <c r="AM15" t="n">
        <v>0.346764</v>
      </c>
      <c r="AN15" t="n">
        <v>0.357168</v>
      </c>
      <c r="AO15" t="n">
        <v>0.373873</v>
      </c>
      <c r="AP15" t="n">
        <v>0.353117</v>
      </c>
      <c r="AQ15" t="n">
        <v>0.399614</v>
      </c>
      <c r="AR15" t="n">
        <v>0.327469</v>
      </c>
      <c r="AS15" t="n">
        <v>0.361307</v>
      </c>
      <c r="AT15" t="n">
        <v>0.308984</v>
      </c>
      <c r="AU15" t="n">
        <v>0.326666</v>
      </c>
      <c r="AV15" t="n">
        <v>0.306999</v>
      </c>
      <c r="AW15" t="n">
        <v>0.367093</v>
      </c>
      <c r="AX15" t="n">
        <v>0.349529</v>
      </c>
      <c r="AY15" t="n">
        <v>0.358318</v>
      </c>
      <c r="AZ15" t="n">
        <v>0.349645</v>
      </c>
      <c r="BA15" t="n">
        <v>0.349015</v>
      </c>
      <c r="BB15" t="n">
        <v>0.321032</v>
      </c>
      <c r="BC15" t="n">
        <v>0.328225</v>
      </c>
      <c r="BD15" t="n">
        <v>0.356499</v>
      </c>
      <c r="BE15" t="n">
        <v>0.364468</v>
      </c>
      <c r="BF15" t="n">
        <v>0.29845</v>
      </c>
      <c r="BG15" t="n">
        <v>0.375525</v>
      </c>
      <c r="BH15" t="n">
        <v>0.354398</v>
      </c>
      <c r="BI15" t="n">
        <v>0.340348</v>
      </c>
      <c r="BJ15" t="n">
        <v>0.32069</v>
      </c>
      <c r="BK15" t="n">
        <v>0.308627</v>
      </c>
      <c r="BL15" t="n">
        <v>0.339357</v>
      </c>
      <c r="BM15" t="n">
        <v>0.357077</v>
      </c>
      <c r="BN15" t="n">
        <v>0.315766</v>
      </c>
    </row>
    <row r="16" spans="1:66">
      <c r="A16" t="n">
        <v>8.432778000000001</v>
      </c>
      <c r="B16" s="1" t="n">
        <v>0.3513657407407407</v>
      </c>
      <c r="C16" t="n">
        <v>0.354148</v>
      </c>
      <c r="D16" t="n">
        <v>0.400811</v>
      </c>
      <c r="E16" t="n">
        <v>0.363272</v>
      </c>
      <c r="F16" t="n">
        <v>0.361266</v>
      </c>
      <c r="G16" t="n">
        <v>0.337536</v>
      </c>
      <c r="H16" t="n">
        <v>0.309391</v>
      </c>
      <c r="I16" t="n">
        <v>0.394108</v>
      </c>
      <c r="J16" t="n">
        <v>0.33427</v>
      </c>
      <c r="K16" t="n">
        <v>0.322997</v>
      </c>
      <c r="L16" t="n">
        <v>0.341707</v>
      </c>
      <c r="M16" t="n">
        <v>0.345351</v>
      </c>
      <c r="N16" t="n">
        <v>0.3749</v>
      </c>
      <c r="O16" t="n">
        <v>0.381333</v>
      </c>
      <c r="P16" t="n">
        <v>0.376008</v>
      </c>
      <c r="Q16" t="n">
        <v>0.365916</v>
      </c>
      <c r="R16" t="n">
        <v>0.389408</v>
      </c>
      <c r="S16" t="n">
        <v>0.346949</v>
      </c>
      <c r="T16" t="n">
        <v>0.350017</v>
      </c>
      <c r="U16" t="n">
        <v>0.35664</v>
      </c>
      <c r="V16" t="n">
        <v>0.325444</v>
      </c>
      <c r="W16" t="n">
        <v>0.314571</v>
      </c>
      <c r="X16" t="n">
        <v>0.349003</v>
      </c>
      <c r="Y16" t="n">
        <v>0.327766</v>
      </c>
      <c r="Z16" t="n">
        <v>0.307793</v>
      </c>
      <c r="AA16" t="n">
        <v>0.372735</v>
      </c>
      <c r="AB16" t="n">
        <v>0.321776</v>
      </c>
      <c r="AC16" t="n">
        <v>0.332041</v>
      </c>
      <c r="AD16" t="n">
        <v>0.354438</v>
      </c>
      <c r="AE16" t="n">
        <v>0.3011</v>
      </c>
      <c r="AF16" t="n">
        <v>0.378507</v>
      </c>
      <c r="AG16" t="n">
        <v>0.325338</v>
      </c>
      <c r="AH16" t="n">
        <v>0.353068</v>
      </c>
      <c r="AI16" t="n">
        <v>0.388708</v>
      </c>
      <c r="AJ16" t="n">
        <v>0.3311</v>
      </c>
      <c r="AK16" t="n">
        <v>0.350668</v>
      </c>
      <c r="AL16" t="n">
        <v>0.313788</v>
      </c>
      <c r="AM16" t="n">
        <v>0.357333</v>
      </c>
      <c r="AN16" t="n">
        <v>0.368038</v>
      </c>
      <c r="AO16" t="n">
        <v>0.389416</v>
      </c>
      <c r="AP16" t="n">
        <v>0.369984</v>
      </c>
      <c r="AQ16" t="n">
        <v>0.418168</v>
      </c>
      <c r="AR16" t="n">
        <v>0.341962</v>
      </c>
      <c r="AS16" t="n">
        <v>0.375365</v>
      </c>
      <c r="AT16" t="n">
        <v>0.323523</v>
      </c>
      <c r="AU16" t="n">
        <v>0.347571</v>
      </c>
      <c r="AV16" t="n">
        <v>0.317919</v>
      </c>
      <c r="AW16" t="n">
        <v>0.382896</v>
      </c>
      <c r="AX16" t="n">
        <v>0.362571</v>
      </c>
      <c r="AY16" t="n">
        <v>0.377897</v>
      </c>
      <c r="AZ16" t="n">
        <v>0.366332</v>
      </c>
      <c r="BA16" t="n">
        <v>0.365931</v>
      </c>
      <c r="BB16" t="n">
        <v>0.336567</v>
      </c>
      <c r="BC16" t="n">
        <v>0.346444</v>
      </c>
      <c r="BD16" t="n">
        <v>0.374029</v>
      </c>
      <c r="BE16" t="n">
        <v>0.378287</v>
      </c>
      <c r="BF16" t="n">
        <v>0.319158</v>
      </c>
      <c r="BG16" t="n">
        <v>0.397989</v>
      </c>
      <c r="BH16" t="n">
        <v>0.371089</v>
      </c>
      <c r="BI16" t="n">
        <v>0.358436</v>
      </c>
      <c r="BJ16" t="n">
        <v>0.338066</v>
      </c>
      <c r="BK16" t="n">
        <v>0.329402</v>
      </c>
      <c r="BL16" t="n">
        <v>0.353125</v>
      </c>
      <c r="BM16" t="n">
        <v>0.376471</v>
      </c>
      <c r="BN16" t="n">
        <v>0.330132</v>
      </c>
    </row>
    <row r="17" spans="1:66">
      <c r="A17" t="n">
        <v>9.433056000000001</v>
      </c>
      <c r="B17" s="1" t="n">
        <v>0.3930439814814815</v>
      </c>
      <c r="C17" t="n">
        <v>0.376</v>
      </c>
      <c r="D17" t="n">
        <v>0.421436</v>
      </c>
      <c r="E17" t="n">
        <v>0.3861</v>
      </c>
      <c r="F17" t="n">
        <v>0.385127</v>
      </c>
      <c r="G17" t="n">
        <v>0.352945</v>
      </c>
      <c r="H17" t="n">
        <v>0.33401</v>
      </c>
      <c r="I17" t="n">
        <v>0.419919</v>
      </c>
      <c r="J17" t="n">
        <v>0.357811</v>
      </c>
      <c r="K17" t="n">
        <v>0.343629</v>
      </c>
      <c r="L17" t="n">
        <v>0.366831</v>
      </c>
      <c r="M17" t="n">
        <v>0.356093</v>
      </c>
      <c r="N17" t="n">
        <v>0.395156</v>
      </c>
      <c r="O17" t="n">
        <v>0.405067</v>
      </c>
      <c r="P17" t="n">
        <v>0.397688</v>
      </c>
      <c r="Q17" t="n">
        <v>0.392134</v>
      </c>
      <c r="R17" t="n">
        <v>0.40814</v>
      </c>
      <c r="S17" t="n">
        <v>0.375752</v>
      </c>
      <c r="T17" t="n">
        <v>0.370504</v>
      </c>
      <c r="U17" t="n">
        <v>0.381745</v>
      </c>
      <c r="V17" t="n">
        <v>0.350873</v>
      </c>
      <c r="W17" t="n">
        <v>0.33655</v>
      </c>
      <c r="X17" t="n">
        <v>0.368309</v>
      </c>
      <c r="Y17" t="n">
        <v>0.349295</v>
      </c>
      <c r="Z17" t="n">
        <v>0.331887</v>
      </c>
      <c r="AA17" t="n">
        <v>0.392072</v>
      </c>
      <c r="AB17" t="n">
        <v>0.342369</v>
      </c>
      <c r="AC17" t="n">
        <v>0.358929</v>
      </c>
      <c r="AD17" t="n">
        <v>0.374213</v>
      </c>
      <c r="AE17" t="n">
        <v>0.321506</v>
      </c>
      <c r="AF17" t="n">
        <v>0.398224</v>
      </c>
      <c r="AG17" t="n">
        <v>0.342321</v>
      </c>
      <c r="AH17" t="n">
        <v>0.376015</v>
      </c>
      <c r="AI17" t="n">
        <v>0.411778</v>
      </c>
      <c r="AJ17" t="n">
        <v>0.347591</v>
      </c>
      <c r="AK17" t="n">
        <v>0.373417</v>
      </c>
      <c r="AL17" t="n">
        <v>0.339193</v>
      </c>
      <c r="AM17" t="n">
        <v>0.380683</v>
      </c>
      <c r="AN17" t="n">
        <v>0.392849</v>
      </c>
      <c r="AO17" t="n">
        <v>0.408218</v>
      </c>
      <c r="AP17" t="n">
        <v>0.390032</v>
      </c>
      <c r="AQ17" t="n">
        <v>0.441399</v>
      </c>
      <c r="AR17" t="n">
        <v>0.367128</v>
      </c>
      <c r="AS17" t="n">
        <v>0.393231</v>
      </c>
      <c r="AT17" t="n">
        <v>0.346692</v>
      </c>
      <c r="AU17" t="n">
        <v>0.37315</v>
      </c>
      <c r="AV17" t="n">
        <v>0.336224</v>
      </c>
      <c r="AW17" t="n">
        <v>0.403924</v>
      </c>
      <c r="AX17" t="n">
        <v>0.38221</v>
      </c>
      <c r="AY17" t="n">
        <v>0.402347</v>
      </c>
      <c r="AZ17" t="n">
        <v>0.384902</v>
      </c>
      <c r="BA17" t="n">
        <v>0.390254</v>
      </c>
      <c r="BB17" t="n">
        <v>0.359364</v>
      </c>
      <c r="BC17" t="n">
        <v>0.363694</v>
      </c>
      <c r="BD17" t="n">
        <v>0.395863</v>
      </c>
      <c r="BE17" t="n">
        <v>0.404344</v>
      </c>
      <c r="BF17" t="n">
        <v>0.343963</v>
      </c>
      <c r="BG17" t="n">
        <v>0.423052</v>
      </c>
      <c r="BH17" t="n">
        <v>0.395831</v>
      </c>
      <c r="BI17" t="n">
        <v>0.379411</v>
      </c>
      <c r="BJ17" t="n">
        <v>0.365427</v>
      </c>
      <c r="BK17" t="n">
        <v>0.354018</v>
      </c>
      <c r="BL17" t="n">
        <v>0.366673</v>
      </c>
      <c r="BM17" t="n">
        <v>0.396363</v>
      </c>
      <c r="BN17" t="n">
        <v>0.355097</v>
      </c>
    </row>
    <row r="18" spans="1:66">
      <c r="A18" t="n">
        <v>10.433333</v>
      </c>
      <c r="B18" s="1" t="n">
        <v>0.4347222222222222</v>
      </c>
      <c r="C18" t="n">
        <v>0.407662</v>
      </c>
      <c r="D18" t="n">
        <v>0.446989</v>
      </c>
      <c r="E18" t="n">
        <v>0.41054</v>
      </c>
      <c r="F18" t="n">
        <v>0.411873</v>
      </c>
      <c r="G18" t="n">
        <v>0.378455</v>
      </c>
      <c r="H18" t="n">
        <v>0.358206</v>
      </c>
      <c r="I18" t="n">
        <v>0.439775</v>
      </c>
      <c r="J18" t="n">
        <v>0.386935</v>
      </c>
      <c r="K18" t="n">
        <v>0.371321</v>
      </c>
      <c r="L18" t="n">
        <v>0.396116</v>
      </c>
      <c r="M18" t="n">
        <v>0.384672</v>
      </c>
      <c r="N18" t="n">
        <v>0.423121</v>
      </c>
      <c r="O18" t="n">
        <v>0.429073</v>
      </c>
      <c r="P18" t="n">
        <v>0.422098</v>
      </c>
      <c r="Q18" t="n">
        <v>0.41783</v>
      </c>
      <c r="R18" t="n">
        <v>0.439255</v>
      </c>
      <c r="S18" t="n">
        <v>0.402409</v>
      </c>
      <c r="T18" t="n">
        <v>0.396193</v>
      </c>
      <c r="U18" t="n">
        <v>0.406793</v>
      </c>
      <c r="V18" t="n">
        <v>0.3779</v>
      </c>
      <c r="W18" t="n">
        <v>0.362992</v>
      </c>
      <c r="X18" t="n">
        <v>0.397037</v>
      </c>
      <c r="Y18" t="n">
        <v>0.375742</v>
      </c>
      <c r="Z18" t="n">
        <v>0.355152</v>
      </c>
      <c r="AA18" t="n">
        <v>0.41612</v>
      </c>
      <c r="AB18" t="n">
        <v>0.370359</v>
      </c>
      <c r="AC18" t="n">
        <v>0.382216</v>
      </c>
      <c r="AD18" t="n">
        <v>0.400747</v>
      </c>
      <c r="AE18" t="n">
        <v>0.355493</v>
      </c>
      <c r="AF18" t="n">
        <v>0.425443</v>
      </c>
      <c r="AG18" t="n">
        <v>0.370775</v>
      </c>
      <c r="AH18" t="n">
        <v>0.400175</v>
      </c>
      <c r="AI18" t="n">
        <v>0.434372</v>
      </c>
      <c r="AJ18" t="n">
        <v>0.378326</v>
      </c>
      <c r="AK18" t="n">
        <v>0.405093</v>
      </c>
      <c r="AL18" t="n">
        <v>0.359564</v>
      </c>
      <c r="AM18" t="n">
        <v>0.407727</v>
      </c>
      <c r="AN18" t="n">
        <v>0.411332</v>
      </c>
      <c r="AO18" t="n">
        <v>0.435186</v>
      </c>
      <c r="AP18" t="n">
        <v>0.413648</v>
      </c>
      <c r="AQ18" t="n">
        <v>0.468797</v>
      </c>
      <c r="AR18" t="n">
        <v>0.387096</v>
      </c>
      <c r="AS18" t="n">
        <v>0.416733</v>
      </c>
      <c r="AT18" t="n">
        <v>0.367614</v>
      </c>
      <c r="AU18" t="n">
        <v>0.397661</v>
      </c>
      <c r="AV18" t="n">
        <v>0.360039</v>
      </c>
      <c r="AW18" t="n">
        <v>0.425485</v>
      </c>
      <c r="AX18" t="n">
        <v>0.404635</v>
      </c>
      <c r="AY18" t="n">
        <v>0.425949</v>
      </c>
      <c r="AZ18" t="n">
        <v>0.408859</v>
      </c>
      <c r="BA18" t="n">
        <v>0.416242</v>
      </c>
      <c r="BB18" t="n">
        <v>0.382396</v>
      </c>
      <c r="BC18" t="n">
        <v>0.396298</v>
      </c>
      <c r="BD18" t="n">
        <v>0.418152</v>
      </c>
      <c r="BE18" t="n">
        <v>0.429106</v>
      </c>
      <c r="BF18" t="n">
        <v>0.372195</v>
      </c>
      <c r="BG18" t="n">
        <v>0.449589</v>
      </c>
      <c r="BH18" t="n">
        <v>0.420094</v>
      </c>
      <c r="BI18" t="n">
        <v>0.400918</v>
      </c>
      <c r="BJ18" t="n">
        <v>0.389333</v>
      </c>
      <c r="BK18" t="n">
        <v>0.383414</v>
      </c>
      <c r="BL18" t="n">
        <v>0.392937</v>
      </c>
      <c r="BM18" t="n">
        <v>0.424215</v>
      </c>
      <c r="BN18" t="n">
        <v>0.384415</v>
      </c>
    </row>
    <row r="19" spans="1:66">
      <c r="A19" t="n">
        <v>11.433333</v>
      </c>
      <c r="B19" s="1" t="n">
        <v>0.4763888888888889</v>
      </c>
      <c r="C19" t="n">
        <v>0.439763</v>
      </c>
      <c r="D19" t="n">
        <v>0.475715</v>
      </c>
      <c r="E19" t="n">
        <v>0.439814</v>
      </c>
      <c r="F19" t="n">
        <v>0.44161</v>
      </c>
      <c r="G19" t="n">
        <v>0.411133</v>
      </c>
      <c r="H19" t="n">
        <v>0.382251</v>
      </c>
      <c r="I19" t="n">
        <v>0.464249</v>
      </c>
      <c r="J19" t="n">
        <v>0.411882</v>
      </c>
      <c r="K19" t="n">
        <v>0.400894</v>
      </c>
      <c r="L19" t="n">
        <v>0.425703</v>
      </c>
      <c r="M19" t="n">
        <v>0.410492</v>
      </c>
      <c r="N19" t="n">
        <v>0.453904</v>
      </c>
      <c r="O19" t="n">
        <v>0.451605</v>
      </c>
      <c r="P19" t="n">
        <v>0.451252</v>
      </c>
      <c r="Q19" t="n">
        <v>0.446044</v>
      </c>
      <c r="R19" t="n">
        <v>0.466921</v>
      </c>
      <c r="S19" t="n">
        <v>0.429672</v>
      </c>
      <c r="T19" t="n">
        <v>0.430048</v>
      </c>
      <c r="U19" t="n">
        <v>0.436744</v>
      </c>
      <c r="V19" t="n">
        <v>0.410933</v>
      </c>
      <c r="W19" t="n">
        <v>0.394223</v>
      </c>
      <c r="X19" t="n">
        <v>0.423793</v>
      </c>
      <c r="Y19" t="n">
        <v>0.402924</v>
      </c>
      <c r="Z19" t="n">
        <v>0.386571</v>
      </c>
      <c r="AA19" t="n">
        <v>0.444451</v>
      </c>
      <c r="AB19" t="n">
        <v>0.395435</v>
      </c>
      <c r="AC19" t="n">
        <v>0.409374</v>
      </c>
      <c r="AD19" t="n">
        <v>0.431739</v>
      </c>
      <c r="AE19" t="n">
        <v>0.387474</v>
      </c>
      <c r="AF19" t="n">
        <v>0.454281</v>
      </c>
      <c r="AG19" t="n">
        <v>0.392707</v>
      </c>
      <c r="AH19" t="n">
        <v>0.430729</v>
      </c>
      <c r="AI19" t="n">
        <v>0.457796</v>
      </c>
      <c r="AJ19" t="n">
        <v>0.401573</v>
      </c>
      <c r="AK19" t="n">
        <v>0.435736</v>
      </c>
      <c r="AL19" t="n">
        <v>0.39809</v>
      </c>
      <c r="AM19" t="n">
        <v>0.435378</v>
      </c>
      <c r="AN19" t="n">
        <v>0.4416</v>
      </c>
      <c r="AO19" t="n">
        <v>0.455124</v>
      </c>
      <c r="AP19" t="n">
        <v>0.436935</v>
      </c>
      <c r="AQ19" t="n">
        <v>0.493379</v>
      </c>
      <c r="AR19" t="n">
        <v>0.415617</v>
      </c>
      <c r="AS19" t="n">
        <v>0.4453</v>
      </c>
      <c r="AT19" t="n">
        <v>0.399916</v>
      </c>
      <c r="AU19" t="n">
        <v>0.429041</v>
      </c>
      <c r="AV19" t="n">
        <v>0.391178</v>
      </c>
      <c r="AW19" t="n">
        <v>0.450452</v>
      </c>
      <c r="AX19" t="n">
        <v>0.433201</v>
      </c>
      <c r="AY19" t="n">
        <v>0.458142</v>
      </c>
      <c r="AZ19" t="n">
        <v>0.436598</v>
      </c>
      <c r="BA19" t="n">
        <v>0.444881</v>
      </c>
      <c r="BB19" t="n">
        <v>0.412616</v>
      </c>
      <c r="BC19" t="n">
        <v>0.42376</v>
      </c>
      <c r="BD19" t="n">
        <v>0.44452</v>
      </c>
      <c r="BE19" t="n">
        <v>0.454301</v>
      </c>
      <c r="BF19" t="n">
        <v>0.403448</v>
      </c>
      <c r="BG19" t="n">
        <v>0.479235</v>
      </c>
      <c r="BH19" t="n">
        <v>0.445584</v>
      </c>
      <c r="BI19" t="n">
        <v>0.423943</v>
      </c>
      <c r="BJ19" t="n">
        <v>0.419852</v>
      </c>
      <c r="BK19" t="n">
        <v>0.412702</v>
      </c>
      <c r="BL19" t="n">
        <v>0.423632</v>
      </c>
      <c r="BM19" t="n">
        <v>0.455342</v>
      </c>
      <c r="BN19" t="n">
        <v>0.410222</v>
      </c>
    </row>
    <row r="20" spans="1:66">
      <c r="A20" t="n">
        <v>12.433333</v>
      </c>
      <c r="B20" s="1" t="n">
        <v>0.5180555555555556</v>
      </c>
      <c r="C20" t="n">
        <v>0.470696</v>
      </c>
      <c r="D20" t="n">
        <v>0.506806</v>
      </c>
      <c r="E20" t="n">
        <v>0.473306</v>
      </c>
      <c r="F20" t="n">
        <v>0.46943</v>
      </c>
      <c r="G20" t="n">
        <v>0.4379</v>
      </c>
      <c r="H20" t="n">
        <v>0.413511</v>
      </c>
      <c r="I20" t="n">
        <v>0.493959</v>
      </c>
      <c r="J20" t="n">
        <v>0.444647</v>
      </c>
      <c r="K20" t="n">
        <v>0.424832</v>
      </c>
      <c r="L20" t="n">
        <v>0.453523</v>
      </c>
      <c r="M20" t="n">
        <v>0.447968</v>
      </c>
      <c r="N20" t="n">
        <v>0.48309</v>
      </c>
      <c r="O20" t="n">
        <v>0.487313</v>
      </c>
      <c r="P20" t="n">
        <v>0.484366</v>
      </c>
      <c r="Q20" t="n">
        <v>0.48069</v>
      </c>
      <c r="R20" t="n">
        <v>0.50234</v>
      </c>
      <c r="S20" t="n">
        <v>0.464435</v>
      </c>
      <c r="T20" t="n">
        <v>0.461799</v>
      </c>
      <c r="U20" t="n">
        <v>0.472747</v>
      </c>
      <c r="V20" t="n">
        <v>0.442218</v>
      </c>
      <c r="W20" t="n">
        <v>0.427597</v>
      </c>
      <c r="X20" t="n">
        <v>0.458105</v>
      </c>
      <c r="Y20" t="n">
        <v>0.436749</v>
      </c>
      <c r="Z20" t="n">
        <v>0.420452</v>
      </c>
      <c r="AA20" t="n">
        <v>0.47826</v>
      </c>
      <c r="AB20" t="n">
        <v>0.431639</v>
      </c>
      <c r="AC20" t="n">
        <v>0.444152</v>
      </c>
      <c r="AD20" t="n">
        <v>0.46401</v>
      </c>
      <c r="AE20" t="n">
        <v>0.422003</v>
      </c>
      <c r="AF20" t="n">
        <v>0.484545</v>
      </c>
      <c r="AG20" t="n">
        <v>0.424782</v>
      </c>
      <c r="AH20" t="n">
        <v>0.461914</v>
      </c>
      <c r="AI20" t="n">
        <v>0.487721</v>
      </c>
      <c r="AJ20" t="n">
        <v>0.430479</v>
      </c>
      <c r="AK20" t="n">
        <v>0.464578</v>
      </c>
      <c r="AL20" t="n">
        <v>0.430966</v>
      </c>
      <c r="AM20" t="n">
        <v>0.470278</v>
      </c>
      <c r="AN20" t="n">
        <v>0.472515</v>
      </c>
      <c r="AO20" t="n">
        <v>0.488059</v>
      </c>
      <c r="AP20" t="n">
        <v>0.470241</v>
      </c>
      <c r="AQ20" t="n">
        <v>0.524104</v>
      </c>
      <c r="AR20" t="n">
        <v>0.447367</v>
      </c>
      <c r="AS20" t="n">
        <v>0.473735</v>
      </c>
      <c r="AT20" t="n">
        <v>0.432448</v>
      </c>
      <c r="AU20" t="n">
        <v>0.461316</v>
      </c>
      <c r="AV20" t="n">
        <v>0.424918</v>
      </c>
      <c r="AW20" t="n">
        <v>0.4863</v>
      </c>
      <c r="AX20" t="n">
        <v>0.464139</v>
      </c>
      <c r="AY20" t="n">
        <v>0.490636</v>
      </c>
      <c r="AZ20" t="n">
        <v>0.458159</v>
      </c>
      <c r="BA20" t="n">
        <v>0.474237</v>
      </c>
      <c r="BB20" t="n">
        <v>0.44475</v>
      </c>
      <c r="BC20" t="n">
        <v>0.450612</v>
      </c>
      <c r="BD20" t="n">
        <v>0.474547</v>
      </c>
      <c r="BE20" t="n">
        <v>0.484495</v>
      </c>
      <c r="BF20" t="n">
        <v>0.437386</v>
      </c>
      <c r="BG20" t="n">
        <v>0.510666</v>
      </c>
      <c r="BH20" t="n">
        <v>0.476696</v>
      </c>
      <c r="BI20" t="n">
        <v>0.456075</v>
      </c>
      <c r="BJ20" t="n">
        <v>0.454028</v>
      </c>
      <c r="BK20" t="n">
        <v>0.446812</v>
      </c>
      <c r="BL20" t="n">
        <v>0.452894</v>
      </c>
      <c r="BM20" t="n">
        <v>0.482982</v>
      </c>
      <c r="BN20" t="n">
        <v>0.442346</v>
      </c>
    </row>
    <row r="21" spans="1:66">
      <c r="A21" t="n">
        <v>13.433333</v>
      </c>
      <c r="B21" s="1" t="n">
        <v>0.5597222222222222</v>
      </c>
      <c r="C21" t="n">
        <v>0.506532</v>
      </c>
      <c r="D21" t="n">
        <v>0.532639</v>
      </c>
      <c r="E21" t="n">
        <v>0.502337</v>
      </c>
      <c r="F21" t="n">
        <v>0.50621</v>
      </c>
      <c r="G21" t="n">
        <v>0.475066</v>
      </c>
      <c r="H21" t="n">
        <v>0.446788</v>
      </c>
      <c r="I21" t="n">
        <v>0.52707</v>
      </c>
      <c r="J21" t="n">
        <v>0.480235</v>
      </c>
      <c r="K21" t="n">
        <v>0.462739</v>
      </c>
      <c r="L21" t="n">
        <v>0.486184</v>
      </c>
      <c r="M21" t="n">
        <v>0.483144</v>
      </c>
      <c r="N21" t="n">
        <v>0.51315</v>
      </c>
      <c r="O21" t="n">
        <v>0.515022</v>
      </c>
      <c r="P21" t="n">
        <v>0.516467</v>
      </c>
      <c r="Q21" t="n">
        <v>0.50864</v>
      </c>
      <c r="R21" t="n">
        <v>0.535642</v>
      </c>
      <c r="S21" t="n">
        <v>0.49955</v>
      </c>
      <c r="T21" t="n">
        <v>0.494182</v>
      </c>
      <c r="U21" t="n">
        <v>0.502814</v>
      </c>
      <c r="V21" t="n">
        <v>0.477652</v>
      </c>
      <c r="W21" t="n">
        <v>0.461092</v>
      </c>
      <c r="X21" t="n">
        <v>0.489805</v>
      </c>
      <c r="Y21" t="n">
        <v>0.470282</v>
      </c>
      <c r="Z21" t="n">
        <v>0.459101</v>
      </c>
      <c r="AA21" t="n">
        <v>0.506509</v>
      </c>
      <c r="AB21" t="n">
        <v>0.468105</v>
      </c>
      <c r="AC21" t="n">
        <v>0.480384</v>
      </c>
      <c r="AD21" t="n">
        <v>0.496821</v>
      </c>
      <c r="AE21" t="n">
        <v>0.45714</v>
      </c>
      <c r="AF21" t="n">
        <v>0.5175070000000001</v>
      </c>
      <c r="AG21" t="n">
        <v>0.461148</v>
      </c>
      <c r="AH21" t="n">
        <v>0.491006</v>
      </c>
      <c r="AI21" t="n">
        <v>0.5175959999999999</v>
      </c>
      <c r="AJ21" t="n">
        <v>0.467974</v>
      </c>
      <c r="AK21" t="n">
        <v>0.498653</v>
      </c>
      <c r="AL21" t="n">
        <v>0.466616</v>
      </c>
      <c r="AM21" t="n">
        <v>0.501856</v>
      </c>
      <c r="AN21" t="n">
        <v>0.505901</v>
      </c>
      <c r="AO21" t="n">
        <v>0.5197889999999999</v>
      </c>
      <c r="AP21" t="n">
        <v>0.500614</v>
      </c>
      <c r="AQ21" t="n">
        <v>0.556231</v>
      </c>
      <c r="AR21" t="n">
        <v>0.482322</v>
      </c>
      <c r="AS21" t="n">
        <v>0.50451</v>
      </c>
      <c r="AT21" t="n">
        <v>0.468562</v>
      </c>
      <c r="AU21" t="n">
        <v>0.498496</v>
      </c>
      <c r="AV21" t="n">
        <v>0.464087</v>
      </c>
      <c r="AW21" t="n">
        <v>0.516852</v>
      </c>
      <c r="AX21" t="n">
        <v>0.499842</v>
      </c>
      <c r="AY21" t="n">
        <v>0.5189550000000001</v>
      </c>
      <c r="AZ21" t="n">
        <v>0.492881</v>
      </c>
      <c r="BA21" t="n">
        <v>0.511607</v>
      </c>
      <c r="BB21" t="n">
        <v>0.478014</v>
      </c>
      <c r="BC21" t="n">
        <v>0.485509</v>
      </c>
      <c r="BD21" t="n">
        <v>0.506763</v>
      </c>
      <c r="BE21" t="n">
        <v>0.519415</v>
      </c>
      <c r="BF21" t="n">
        <v>0.471342</v>
      </c>
      <c r="BG21" t="n">
        <v>0.543936</v>
      </c>
      <c r="BH21" t="n">
        <v>0.511485</v>
      </c>
      <c r="BI21" t="n">
        <v>0.489145</v>
      </c>
      <c r="BJ21" t="n">
        <v>0.488872</v>
      </c>
      <c r="BK21" t="n">
        <v>0.482489</v>
      </c>
      <c r="BL21" t="n">
        <v>0.488739</v>
      </c>
      <c r="BM21" t="n">
        <v>0.519072</v>
      </c>
      <c r="BN21" t="n">
        <v>0.476884</v>
      </c>
    </row>
    <row r="22" spans="1:66">
      <c r="A22" t="n">
        <v>14.433333</v>
      </c>
      <c r="B22" s="1" t="n">
        <v>0.6013888888888889</v>
      </c>
      <c r="C22" t="n">
        <v>0.537836</v>
      </c>
      <c r="D22" t="n">
        <v>0.5640810000000001</v>
      </c>
      <c r="E22" t="n">
        <v>0.535855</v>
      </c>
      <c r="F22" t="n">
        <v>0.538268</v>
      </c>
      <c r="G22" t="n">
        <v>0.509337</v>
      </c>
      <c r="H22" t="n">
        <v>0.477761</v>
      </c>
      <c r="I22" t="n">
        <v>0.560801</v>
      </c>
      <c r="J22" t="n">
        <v>0.51083</v>
      </c>
      <c r="K22" t="n">
        <v>0.49764</v>
      </c>
      <c r="L22" t="n">
        <v>0.519842</v>
      </c>
      <c r="M22" t="n">
        <v>0.514678</v>
      </c>
      <c r="N22" t="n">
        <v>0.545076</v>
      </c>
      <c r="O22" t="n">
        <v>0.543206</v>
      </c>
      <c r="P22" t="n">
        <v>0.547183</v>
      </c>
      <c r="Q22" t="n">
        <v>0.540532</v>
      </c>
      <c r="R22" t="n">
        <v>0.563329</v>
      </c>
      <c r="S22" t="n">
        <v>0.535498</v>
      </c>
      <c r="T22" t="n">
        <v>0.526244</v>
      </c>
      <c r="U22" t="n">
        <v>0.535711</v>
      </c>
      <c r="V22" t="n">
        <v>0.5088279999999999</v>
      </c>
      <c r="W22" t="n">
        <v>0.493003</v>
      </c>
      <c r="X22" t="n">
        <v>0.523921</v>
      </c>
      <c r="Y22" t="n">
        <v>0.502183</v>
      </c>
      <c r="Z22" t="n">
        <v>0.490314</v>
      </c>
      <c r="AA22" t="n">
        <v>0.541076</v>
      </c>
      <c r="AB22" t="n">
        <v>0.50193</v>
      </c>
      <c r="AC22" t="n">
        <v>0.512254</v>
      </c>
      <c r="AD22" t="n">
        <v>0.530487</v>
      </c>
      <c r="AE22" t="n">
        <v>0.495042</v>
      </c>
      <c r="AF22" t="n">
        <v>0.546247</v>
      </c>
      <c r="AG22" t="n">
        <v>0.491098</v>
      </c>
      <c r="AH22" t="n">
        <v>0.524123</v>
      </c>
      <c r="AI22" t="n">
        <v>0.5473519999999999</v>
      </c>
      <c r="AJ22" t="n">
        <v>0.5023570000000001</v>
      </c>
      <c r="AK22" t="n">
        <v>0.532122</v>
      </c>
      <c r="AL22" t="n">
        <v>0.503776</v>
      </c>
      <c r="AM22" t="n">
        <v>0.5375799999999999</v>
      </c>
      <c r="AN22" t="n">
        <v>0.5393210000000001</v>
      </c>
      <c r="AO22" t="n">
        <v>0.551959</v>
      </c>
      <c r="AP22" t="n">
        <v>0.528654</v>
      </c>
      <c r="AQ22" t="n">
        <v>0.5876670000000001</v>
      </c>
      <c r="AR22" t="n">
        <v>0.514602</v>
      </c>
      <c r="AS22" t="n">
        <v>0.533624</v>
      </c>
      <c r="AT22" t="n">
        <v>0.495569</v>
      </c>
      <c r="AU22" t="n">
        <v>0.530122</v>
      </c>
      <c r="AV22" t="n">
        <v>0.495623</v>
      </c>
      <c r="AW22" t="n">
        <v>0.547055</v>
      </c>
      <c r="AX22" t="n">
        <v>0.530428</v>
      </c>
      <c r="AY22" t="n">
        <v>0.554642</v>
      </c>
      <c r="AZ22" t="n">
        <v>0.524081</v>
      </c>
      <c r="BA22" t="n">
        <v>0.541696</v>
      </c>
      <c r="BB22" t="n">
        <v>0.510854</v>
      </c>
      <c r="BC22" t="n">
        <v>0.5127660000000001</v>
      </c>
      <c r="BD22" t="n">
        <v>0.538615</v>
      </c>
      <c r="BE22" t="n">
        <v>0.548437</v>
      </c>
      <c r="BF22" t="n">
        <v>0.5078549999999999</v>
      </c>
      <c r="BG22" t="n">
        <v>0.574318</v>
      </c>
      <c r="BH22" t="n">
        <v>0.545642</v>
      </c>
      <c r="BI22" t="n">
        <v>0.520348</v>
      </c>
      <c r="BJ22" t="n">
        <v>0.5238350000000001</v>
      </c>
      <c r="BK22" t="n">
        <v>0.516809</v>
      </c>
      <c r="BL22" t="n">
        <v>0.520077</v>
      </c>
      <c r="BM22" t="n">
        <v>0.549001</v>
      </c>
      <c r="BN22" t="n">
        <v>0.511173</v>
      </c>
    </row>
    <row r="23" spans="1:66">
      <c r="A23" t="n">
        <v>15.433611</v>
      </c>
      <c r="B23" s="1" t="n">
        <v>0.6430671296296296</v>
      </c>
      <c r="C23" t="n">
        <v>0.573108</v>
      </c>
      <c r="D23" t="n">
        <v>0.596855</v>
      </c>
      <c r="E23" t="n">
        <v>0.569033</v>
      </c>
      <c r="F23" t="n">
        <v>0.574028</v>
      </c>
      <c r="G23" t="n">
        <v>0.544343</v>
      </c>
      <c r="H23" t="n">
        <v>0.510761</v>
      </c>
      <c r="I23" t="n">
        <v>0.588587</v>
      </c>
      <c r="J23" t="n">
        <v>0.546891</v>
      </c>
      <c r="K23" t="n">
        <v>0.530559</v>
      </c>
      <c r="L23" t="n">
        <v>0.552691</v>
      </c>
      <c r="M23" t="n">
        <v>0.547342</v>
      </c>
      <c r="N23" t="n">
        <v>0.575447</v>
      </c>
      <c r="O23" t="n">
        <v>0.571264</v>
      </c>
      <c r="P23" t="n">
        <v>0.575051</v>
      </c>
      <c r="Q23" t="n">
        <v>0.574896</v>
      </c>
      <c r="R23" t="n">
        <v>0.593607</v>
      </c>
      <c r="S23" t="n">
        <v>0.569175</v>
      </c>
      <c r="T23" t="n">
        <v>0.562682</v>
      </c>
      <c r="U23" t="n">
        <v>0.56926</v>
      </c>
      <c r="V23" t="n">
        <v>0.54132</v>
      </c>
      <c r="W23" t="n">
        <v>0.52951</v>
      </c>
      <c r="X23" t="n">
        <v>0.5546410000000001</v>
      </c>
      <c r="Y23" t="n">
        <v>0.537626</v>
      </c>
      <c r="Z23" t="n">
        <v>0.526424</v>
      </c>
      <c r="AA23" t="n">
        <v>0.575361</v>
      </c>
      <c r="AB23" t="n">
        <v>0.532515</v>
      </c>
      <c r="AC23" t="n">
        <v>0.543073</v>
      </c>
      <c r="AD23" t="n">
        <v>0.563337</v>
      </c>
      <c r="AE23" t="n">
        <v>0.53339</v>
      </c>
      <c r="AF23" t="n">
        <v>0.582716</v>
      </c>
      <c r="AG23" t="n">
        <v>0.525997</v>
      </c>
      <c r="AH23" t="n">
        <v>0.56269</v>
      </c>
      <c r="AI23" t="n">
        <v>0.578045</v>
      </c>
      <c r="AJ23" t="n">
        <v>0.53722</v>
      </c>
      <c r="AK23" t="n">
        <v>0.5658260000000001</v>
      </c>
      <c r="AL23" t="n">
        <v>0.537263</v>
      </c>
      <c r="AM23" t="n">
        <v>0.5731270000000001</v>
      </c>
      <c r="AN23" t="n">
        <v>0.568883</v>
      </c>
      <c r="AO23" t="n">
        <v>0.5829839999999999</v>
      </c>
      <c r="AP23" t="n">
        <v>0.563804</v>
      </c>
      <c r="AQ23" t="n">
        <v>0.615596</v>
      </c>
      <c r="AR23" t="n">
        <v>0.546661</v>
      </c>
      <c r="AS23" t="n">
        <v>0.567066</v>
      </c>
      <c r="AT23" t="n">
        <v>0.531343</v>
      </c>
      <c r="AU23" t="n">
        <v>0.564261</v>
      </c>
      <c r="AV23" t="n">
        <v>0.525816</v>
      </c>
      <c r="AW23" t="n">
        <v>0.5736059999999999</v>
      </c>
      <c r="AX23" t="n">
        <v>0.561447</v>
      </c>
      <c r="AY23" t="n">
        <v>0.588145</v>
      </c>
      <c r="AZ23" t="n">
        <v>0.553719</v>
      </c>
      <c r="BA23" t="n">
        <v>0.573522</v>
      </c>
      <c r="BB23" t="n">
        <v>0.543725</v>
      </c>
      <c r="BC23" t="n">
        <v>0.545807</v>
      </c>
      <c r="BD23" t="n">
        <v>0.568411</v>
      </c>
      <c r="BE23" t="n">
        <v>0.574473</v>
      </c>
      <c r="BF23" t="n">
        <v>0.542963</v>
      </c>
      <c r="BG23" t="n">
        <v>0.6061879999999999</v>
      </c>
      <c r="BH23" t="n">
        <v>0.580335</v>
      </c>
      <c r="BI23" t="n">
        <v>0.553494</v>
      </c>
      <c r="BJ23" t="n">
        <v>0.560484</v>
      </c>
      <c r="BK23" t="n">
        <v>0.554142</v>
      </c>
      <c r="BL23" t="n">
        <v>0.5541509999999999</v>
      </c>
      <c r="BM23" t="n">
        <v>0.580081</v>
      </c>
      <c r="BN23" t="n">
        <v>0.546428</v>
      </c>
    </row>
    <row r="24" spans="1:66">
      <c r="A24" t="n">
        <v>16.433611</v>
      </c>
      <c r="B24" s="1" t="n">
        <v>0.6847337962962963</v>
      </c>
      <c r="C24" t="n">
        <v>0.6007</v>
      </c>
      <c r="D24" t="n">
        <v>0.622931</v>
      </c>
      <c r="E24" t="n">
        <v>0.603927</v>
      </c>
      <c r="F24" t="n">
        <v>0.610662</v>
      </c>
      <c r="G24" t="n">
        <v>0.581534</v>
      </c>
      <c r="H24" t="n">
        <v>0.549088</v>
      </c>
      <c r="I24" t="n">
        <v>0.626266</v>
      </c>
      <c r="J24" t="n">
        <v>0.5840379999999999</v>
      </c>
      <c r="K24" t="n">
        <v>0.56142</v>
      </c>
      <c r="L24" t="n">
        <v>0.588767</v>
      </c>
      <c r="M24" t="n">
        <v>0.582647</v>
      </c>
      <c r="N24" t="n">
        <v>0.60981</v>
      </c>
      <c r="O24" t="n">
        <v>0.603272</v>
      </c>
      <c r="P24" t="n">
        <v>0.609168</v>
      </c>
      <c r="Q24" t="n">
        <v>0.61351</v>
      </c>
      <c r="R24" t="n">
        <v>0.626396</v>
      </c>
      <c r="S24" t="n">
        <v>0.603209</v>
      </c>
      <c r="T24" t="n">
        <v>0.594027</v>
      </c>
      <c r="U24" t="n">
        <v>0.60447</v>
      </c>
      <c r="V24" t="n">
        <v>0.576951</v>
      </c>
      <c r="W24" t="n">
        <v>0.5638</v>
      </c>
      <c r="X24" t="n">
        <v>0.585861</v>
      </c>
      <c r="Y24" t="n">
        <v>0.578831</v>
      </c>
      <c r="Z24" t="n">
        <v>0.558759</v>
      </c>
      <c r="AA24" t="n">
        <v>0.608017</v>
      </c>
      <c r="AB24" t="n">
        <v>0.569667</v>
      </c>
      <c r="AC24" t="n">
        <v>0.580966</v>
      </c>
      <c r="AD24" t="n">
        <v>0.595625</v>
      </c>
      <c r="AE24" t="n">
        <v>0.576242</v>
      </c>
      <c r="AF24" t="n">
        <v>0.612086</v>
      </c>
      <c r="AG24" t="n">
        <v>0.563879</v>
      </c>
      <c r="AH24" t="n">
        <v>0.597272</v>
      </c>
      <c r="AI24" t="n">
        <v>0.60758</v>
      </c>
      <c r="AJ24" t="n">
        <v>0.57077</v>
      </c>
      <c r="AK24" t="n">
        <v>0.597146</v>
      </c>
      <c r="AL24" t="n">
        <v>0.571448</v>
      </c>
      <c r="AM24" t="n">
        <v>0.608229</v>
      </c>
      <c r="AN24" t="n">
        <v>0.600046</v>
      </c>
      <c r="AO24" t="n">
        <v>0.61636</v>
      </c>
      <c r="AP24" t="n">
        <v>0.594006</v>
      </c>
      <c r="AQ24" t="n">
        <v>0.6462290000000001</v>
      </c>
      <c r="AR24" t="n">
        <v>0.5865010000000001</v>
      </c>
      <c r="AS24" t="n">
        <v>0.597167</v>
      </c>
      <c r="AT24" t="n">
        <v>0.56228</v>
      </c>
      <c r="AU24" t="n">
        <v>0.6007710000000001</v>
      </c>
      <c r="AV24" t="n">
        <v>0.568259</v>
      </c>
      <c r="AW24" t="n">
        <v>0.6088479999999999</v>
      </c>
      <c r="AX24" t="n">
        <v>0.597302</v>
      </c>
      <c r="AY24" t="n">
        <v>0.619876</v>
      </c>
      <c r="AZ24" t="n">
        <v>0.591782</v>
      </c>
      <c r="BA24" t="n">
        <v>0.604438</v>
      </c>
      <c r="BB24" t="n">
        <v>0.57956</v>
      </c>
      <c r="BC24" t="n">
        <v>0.580553</v>
      </c>
      <c r="BD24" t="n">
        <v>0.600259</v>
      </c>
      <c r="BE24" t="n">
        <v>0.602976</v>
      </c>
      <c r="BF24" t="n">
        <v>0.5783700000000001</v>
      </c>
      <c r="BG24" t="n">
        <v>0.640938</v>
      </c>
      <c r="BH24" t="n">
        <v>0.607718</v>
      </c>
      <c r="BI24" t="n">
        <v>0.586374</v>
      </c>
      <c r="BJ24" t="n">
        <v>0.59375</v>
      </c>
      <c r="BK24" t="n">
        <v>0.591109</v>
      </c>
      <c r="BL24" t="n">
        <v>0.588159</v>
      </c>
      <c r="BM24" t="n">
        <v>0.6097129999999999</v>
      </c>
      <c r="BN24" t="n">
        <v>0.583447</v>
      </c>
    </row>
    <row r="25" spans="1:66">
      <c r="A25" t="n">
        <v>17.433611</v>
      </c>
      <c r="B25" s="1" t="n">
        <v>0.726400462962963</v>
      </c>
      <c r="C25" t="n">
        <v>0.634441</v>
      </c>
      <c r="D25" t="n">
        <v>0.656292</v>
      </c>
      <c r="E25" t="n">
        <v>0.635623</v>
      </c>
      <c r="F25" t="n">
        <v>0.641978</v>
      </c>
      <c r="G25" t="n">
        <v>0.618694</v>
      </c>
      <c r="H25" t="n">
        <v>0.586187</v>
      </c>
      <c r="I25" t="n">
        <v>0.663033</v>
      </c>
      <c r="J25" t="n">
        <v>0.624652</v>
      </c>
      <c r="K25" t="n">
        <v>0.59919</v>
      </c>
      <c r="L25" t="n">
        <v>0.624228</v>
      </c>
      <c r="M25" t="n">
        <v>0.620115</v>
      </c>
      <c r="N25" t="n">
        <v>0.64677</v>
      </c>
      <c r="O25" t="n">
        <v>0.639465</v>
      </c>
      <c r="P25" t="n">
        <v>0.643852</v>
      </c>
      <c r="Q25" t="n">
        <v>0.646543</v>
      </c>
      <c r="R25" t="n">
        <v>0.666133</v>
      </c>
      <c r="S25" t="n">
        <v>0.638362</v>
      </c>
      <c r="T25" t="n">
        <v>0.631615</v>
      </c>
      <c r="U25" t="n">
        <v>0.644804</v>
      </c>
      <c r="V25" t="n">
        <v>0.616542</v>
      </c>
      <c r="W25" t="n">
        <v>0.600394</v>
      </c>
      <c r="X25" t="n">
        <v>0.619655</v>
      </c>
      <c r="Y25" t="n">
        <v>0.617543</v>
      </c>
      <c r="Z25" t="n">
        <v>0.59963</v>
      </c>
      <c r="AA25" t="n">
        <v>0.641548</v>
      </c>
      <c r="AB25" t="n">
        <v>0.605092</v>
      </c>
      <c r="AC25" t="n">
        <v>0.616988</v>
      </c>
      <c r="AD25" t="n">
        <v>0.62937</v>
      </c>
      <c r="AE25" t="n">
        <v>0.61108</v>
      </c>
      <c r="AF25" t="n">
        <v>0.646698</v>
      </c>
      <c r="AG25" t="n">
        <v>0.602766</v>
      </c>
      <c r="AH25" t="n">
        <v>0.62648</v>
      </c>
      <c r="AI25" t="n">
        <v>0.642138</v>
      </c>
      <c r="AJ25" t="n">
        <v>0.604469</v>
      </c>
      <c r="AK25" t="n">
        <v>0.63074</v>
      </c>
      <c r="AL25" t="n">
        <v>0.612526</v>
      </c>
      <c r="AM25" t="n">
        <v>0.640088</v>
      </c>
      <c r="AN25" t="n">
        <v>0.638904</v>
      </c>
      <c r="AO25" t="n">
        <v>0.647587</v>
      </c>
      <c r="AP25" t="n">
        <v>0.628835</v>
      </c>
      <c r="AQ25" t="n">
        <v>0.674853</v>
      </c>
      <c r="AR25" t="n">
        <v>0.61997</v>
      </c>
      <c r="AS25" t="n">
        <v>0.636334</v>
      </c>
      <c r="AT25" t="n">
        <v>0.59777</v>
      </c>
      <c r="AU25" t="n">
        <v>0.637062</v>
      </c>
      <c r="AV25" t="n">
        <v>0.60375</v>
      </c>
      <c r="AW25" t="n">
        <v>0.641563</v>
      </c>
      <c r="AX25" t="n">
        <v>0.632655</v>
      </c>
      <c r="AY25" t="n">
        <v>0.653501</v>
      </c>
      <c r="AZ25" t="n">
        <v>0.626063</v>
      </c>
      <c r="BA25" t="n">
        <v>0.6414879999999999</v>
      </c>
      <c r="BB25" t="n">
        <v>0.619989</v>
      </c>
      <c r="BC25" t="n">
        <v>0.619411</v>
      </c>
      <c r="BD25" t="n">
        <v>0.635228</v>
      </c>
      <c r="BE25" t="n">
        <v>0.636891</v>
      </c>
      <c r="BF25" t="n">
        <v>0.617348</v>
      </c>
      <c r="BG25" t="n">
        <v>0.673895</v>
      </c>
      <c r="BH25" t="n">
        <v>0.641858</v>
      </c>
      <c r="BI25" t="n">
        <v>0.622675</v>
      </c>
      <c r="BJ25" t="n">
        <v>0.6346810000000001</v>
      </c>
      <c r="BK25" t="n">
        <v>0.624611</v>
      </c>
      <c r="BL25" t="n">
        <v>0.6231449999999999</v>
      </c>
      <c r="BM25" t="n">
        <v>0.647027</v>
      </c>
      <c r="BN25" t="n">
        <v>0.626088</v>
      </c>
    </row>
    <row r="26" spans="1:66">
      <c r="A26" t="n">
        <v>18.433611</v>
      </c>
      <c r="B26" s="1" t="n">
        <v>0.7680671296296296</v>
      </c>
      <c r="C26" t="n">
        <v>0.667203</v>
      </c>
      <c r="D26" t="n">
        <v>0.689353</v>
      </c>
      <c r="E26" t="n">
        <v>0.674319</v>
      </c>
      <c r="F26" t="n">
        <v>0.681601</v>
      </c>
      <c r="G26" t="n">
        <v>0.658111</v>
      </c>
      <c r="H26" t="n">
        <v>0.623986</v>
      </c>
      <c r="I26" t="n">
        <v>0.701855</v>
      </c>
      <c r="J26" t="n">
        <v>0.664452</v>
      </c>
      <c r="K26" t="n">
        <v>0.6423219999999999</v>
      </c>
      <c r="L26" t="n">
        <v>0.661696</v>
      </c>
      <c r="M26" t="n">
        <v>0.657541</v>
      </c>
      <c r="N26" t="n">
        <v>0.684179</v>
      </c>
      <c r="O26" t="n">
        <v>0.677302</v>
      </c>
      <c r="P26" t="n">
        <v>0.678813</v>
      </c>
      <c r="Q26" t="n">
        <v>0.680911</v>
      </c>
      <c r="R26" t="n">
        <v>0.698842</v>
      </c>
      <c r="S26" t="n">
        <v>0.675336</v>
      </c>
      <c r="T26" t="n">
        <v>0.668329</v>
      </c>
      <c r="U26" t="n">
        <v>0.682829</v>
      </c>
      <c r="V26" t="n">
        <v>0.649933</v>
      </c>
      <c r="W26" t="n">
        <v>0.640273</v>
      </c>
      <c r="X26" t="n">
        <v>0.6524759999999999</v>
      </c>
      <c r="Y26" t="n">
        <v>0.657875</v>
      </c>
      <c r="Z26" t="n">
        <v>0.636799</v>
      </c>
      <c r="AA26" t="n">
        <v>0.678253</v>
      </c>
      <c r="AB26" t="n">
        <v>0.642397</v>
      </c>
      <c r="AC26" t="n">
        <v>0.651622</v>
      </c>
      <c r="AD26" t="n">
        <v>0.669197</v>
      </c>
      <c r="AE26" t="n">
        <v>0.649729</v>
      </c>
      <c r="AF26" t="n">
        <v>0.685093</v>
      </c>
      <c r="AG26" t="n">
        <v>0.641385</v>
      </c>
      <c r="AH26" t="n">
        <v>0.662465</v>
      </c>
      <c r="AI26" t="n">
        <v>0.681297</v>
      </c>
      <c r="AJ26" t="n">
        <v>0.643803</v>
      </c>
      <c r="AK26" t="n">
        <v>0.661321</v>
      </c>
      <c r="AL26" t="n">
        <v>0.649174</v>
      </c>
      <c r="AM26" t="n">
        <v>0.677624</v>
      </c>
      <c r="AN26" t="n">
        <v>0.673764</v>
      </c>
      <c r="AO26" t="n">
        <v>0.6772049999999999</v>
      </c>
      <c r="AP26" t="n">
        <v>0.664794</v>
      </c>
      <c r="AQ26" t="n">
        <v>0.711082</v>
      </c>
      <c r="AR26" t="n">
        <v>0.658062</v>
      </c>
      <c r="AS26" t="n">
        <v>0.678481</v>
      </c>
      <c r="AT26" t="n">
        <v>0.642485</v>
      </c>
      <c r="AU26" t="n">
        <v>0.6729270000000001</v>
      </c>
      <c r="AV26" t="n">
        <v>0.637442</v>
      </c>
      <c r="AW26" t="n">
        <v>0.670998</v>
      </c>
      <c r="AX26" t="n">
        <v>0.671968</v>
      </c>
      <c r="AY26" t="n">
        <v>0.687156</v>
      </c>
      <c r="AZ26" t="n">
        <v>0.660944</v>
      </c>
      <c r="BA26" t="n">
        <v>0.6766529999999999</v>
      </c>
      <c r="BB26" t="n">
        <v>0.662388</v>
      </c>
      <c r="BC26" t="n">
        <v>0.657224</v>
      </c>
      <c r="BD26" t="n">
        <v>0.67476</v>
      </c>
      <c r="BE26" t="n">
        <v>0.672803</v>
      </c>
      <c r="BF26" t="n">
        <v>0.652237</v>
      </c>
      <c r="BG26" t="n">
        <v>0.710174</v>
      </c>
      <c r="BH26" t="n">
        <v>0.680599</v>
      </c>
      <c r="BI26" t="n">
        <v>0.659208</v>
      </c>
      <c r="BJ26" t="n">
        <v>0.664987</v>
      </c>
      <c r="BK26" t="n">
        <v>0.661871</v>
      </c>
      <c r="BL26" t="n">
        <v>0.661539</v>
      </c>
      <c r="BM26" t="n">
        <v>0.686123</v>
      </c>
      <c r="BN26" t="n">
        <v>0.6589739999999999</v>
      </c>
    </row>
    <row r="27" spans="1:66">
      <c r="A27" t="n">
        <v>19.433611</v>
      </c>
      <c r="B27" s="1" t="n">
        <v>0.8097337962962963</v>
      </c>
      <c r="C27" t="n">
        <v>0.714687</v>
      </c>
      <c r="D27" t="n">
        <v>0.725458</v>
      </c>
      <c r="E27" t="n">
        <v>0.7112810000000001</v>
      </c>
      <c r="F27" t="n">
        <v>0.719262</v>
      </c>
      <c r="G27" t="n">
        <v>0.697312</v>
      </c>
      <c r="H27" t="n">
        <v>0.665954</v>
      </c>
      <c r="I27" t="n">
        <v>0.738542</v>
      </c>
      <c r="J27" t="n">
        <v>0.7080109999999999</v>
      </c>
      <c r="K27" t="n">
        <v>0.681451</v>
      </c>
      <c r="L27" t="n">
        <v>0.709019</v>
      </c>
      <c r="M27" t="n">
        <v>0.69891</v>
      </c>
      <c r="N27" t="n">
        <v>0.721083</v>
      </c>
      <c r="O27" t="n">
        <v>0.721203</v>
      </c>
      <c r="P27" t="n">
        <v>0.7124470000000001</v>
      </c>
      <c r="Q27" t="n">
        <v>0.718542</v>
      </c>
      <c r="R27" t="n">
        <v>0.735635</v>
      </c>
      <c r="S27" t="n">
        <v>0.717386</v>
      </c>
      <c r="T27" t="n">
        <v>0.710104</v>
      </c>
      <c r="U27" t="n">
        <v>0.720039</v>
      </c>
      <c r="V27" t="n">
        <v>0.690902</v>
      </c>
      <c r="W27" t="n">
        <v>0.684258</v>
      </c>
      <c r="X27" t="n">
        <v>0.692594</v>
      </c>
      <c r="Y27" t="n">
        <v>0.701107</v>
      </c>
      <c r="Z27" t="n">
        <v>0.679366</v>
      </c>
      <c r="AA27" t="n">
        <v>0.720287</v>
      </c>
      <c r="AB27" t="n">
        <v>0.685512</v>
      </c>
      <c r="AC27" t="n">
        <v>0.696415</v>
      </c>
      <c r="AD27" t="n">
        <v>0.710701</v>
      </c>
      <c r="AE27" t="n">
        <v>0.6971039999999999</v>
      </c>
      <c r="AF27" t="n">
        <v>0.720498</v>
      </c>
      <c r="AG27" t="n">
        <v>0.683061</v>
      </c>
      <c r="AH27" t="n">
        <v>0.70463</v>
      </c>
      <c r="AI27" t="n">
        <v>0.728735</v>
      </c>
      <c r="AJ27" t="n">
        <v>0.691482</v>
      </c>
      <c r="AK27" t="n">
        <v>0.701833</v>
      </c>
      <c r="AL27" t="n">
        <v>0.689709</v>
      </c>
      <c r="AM27" t="n">
        <v>0.711985</v>
      </c>
      <c r="AN27" t="n">
        <v>0.7095050000000001</v>
      </c>
      <c r="AO27" t="n">
        <v>0.718658</v>
      </c>
      <c r="AP27" t="n">
        <v>0.701053</v>
      </c>
      <c r="AQ27" t="n">
        <v>0.74727</v>
      </c>
      <c r="AR27" t="n">
        <v>0.6986560000000001</v>
      </c>
      <c r="AS27" t="n">
        <v>0.713816</v>
      </c>
      <c r="AT27" t="n">
        <v>0.689163</v>
      </c>
      <c r="AU27" t="n">
        <v>0.715028</v>
      </c>
      <c r="AV27" t="n">
        <v>0.6818109999999999</v>
      </c>
      <c r="AW27" t="n">
        <v>0.714771</v>
      </c>
      <c r="AX27" t="n">
        <v>0.712849</v>
      </c>
      <c r="AY27" t="n">
        <v>0.726921</v>
      </c>
      <c r="AZ27" t="n">
        <v>0.698029</v>
      </c>
      <c r="BA27" t="n">
        <v>0.716902</v>
      </c>
      <c r="BB27" t="n">
        <v>0.6986520000000001</v>
      </c>
      <c r="BC27" t="n">
        <v>0.702466</v>
      </c>
      <c r="BD27" t="n">
        <v>0.714273</v>
      </c>
      <c r="BE27" t="n">
        <v>0.714785</v>
      </c>
      <c r="BF27" t="n">
        <v>0.702635</v>
      </c>
      <c r="BG27" t="n">
        <v>0.751498</v>
      </c>
      <c r="BH27" t="n">
        <v>0.717371</v>
      </c>
      <c r="BI27" t="n">
        <v>0.697446</v>
      </c>
      <c r="BJ27" t="n">
        <v>0.702081</v>
      </c>
      <c r="BK27" t="n">
        <v>0.7068140000000001</v>
      </c>
      <c r="BL27" t="n">
        <v>0.702711</v>
      </c>
      <c r="BM27" t="n">
        <v>0.723352</v>
      </c>
      <c r="BN27" t="n">
        <v>0.705214</v>
      </c>
    </row>
    <row r="28" spans="1:66">
      <c r="A28" t="n">
        <v>20.433611</v>
      </c>
      <c r="B28" s="1" t="n">
        <v>0.851400462962963</v>
      </c>
      <c r="C28" t="n">
        <v>0.7569</v>
      </c>
      <c r="D28" t="n">
        <v>0.765577</v>
      </c>
      <c r="E28" t="n">
        <v>0.755424</v>
      </c>
      <c r="F28" t="n">
        <v>0.763334</v>
      </c>
      <c r="G28" t="n">
        <v>0.741374</v>
      </c>
      <c r="H28" t="n">
        <v>0.713904</v>
      </c>
      <c r="I28" t="n">
        <v>0.778578</v>
      </c>
      <c r="J28" t="n">
        <v>0.736283</v>
      </c>
      <c r="K28" t="n">
        <v>0.732203</v>
      </c>
      <c r="L28" t="n">
        <v>0.752205</v>
      </c>
      <c r="M28" t="n">
        <v>0.739421</v>
      </c>
      <c r="N28" t="n">
        <v>0.761802</v>
      </c>
      <c r="O28" t="n">
        <v>0.762267</v>
      </c>
      <c r="P28" t="n">
        <v>0.754918</v>
      </c>
      <c r="Q28" t="n">
        <v>0.755579</v>
      </c>
      <c r="R28" t="n">
        <v>0.771824</v>
      </c>
      <c r="S28" t="n">
        <v>0.76122</v>
      </c>
      <c r="T28" t="n">
        <v>0.749155</v>
      </c>
      <c r="U28" t="n">
        <v>0.758587</v>
      </c>
      <c r="V28" t="n">
        <v>0.736859</v>
      </c>
      <c r="W28" t="n">
        <v>0.724101</v>
      </c>
      <c r="X28" t="n">
        <v>0.746447</v>
      </c>
      <c r="Y28" t="n">
        <v>0.7458320000000001</v>
      </c>
      <c r="Z28" t="n">
        <v>0.728689</v>
      </c>
      <c r="AA28" t="n">
        <v>0.761524</v>
      </c>
      <c r="AB28" t="n">
        <v>0.731797</v>
      </c>
      <c r="AC28" t="n">
        <v>0.742305</v>
      </c>
      <c r="AD28" t="n">
        <v>0.750899</v>
      </c>
      <c r="AE28" t="n">
        <v>0.743183</v>
      </c>
      <c r="AF28" t="n">
        <v>0.76763</v>
      </c>
      <c r="AG28" t="n">
        <v>0.73222</v>
      </c>
      <c r="AH28" t="n">
        <v>0.748804</v>
      </c>
      <c r="AI28" t="n">
        <v>0.766225</v>
      </c>
      <c r="AJ28" t="n">
        <v>0.732501</v>
      </c>
      <c r="AK28" t="n">
        <v>0.7434809999999999</v>
      </c>
      <c r="AL28" t="n">
        <v>0.737696</v>
      </c>
      <c r="AM28" t="n">
        <v>0.750322</v>
      </c>
      <c r="AN28" t="n">
        <v>0.751972</v>
      </c>
      <c r="AO28" t="n">
        <v>0.763402</v>
      </c>
      <c r="AP28" t="n">
        <v>0.73956</v>
      </c>
      <c r="AQ28" t="n">
        <v>0.79097</v>
      </c>
      <c r="AR28" t="n">
        <v>0.752706</v>
      </c>
      <c r="AS28" t="n">
        <v>0.760167</v>
      </c>
      <c r="AT28" t="n">
        <v>0.72775</v>
      </c>
      <c r="AU28" t="n">
        <v>0.760781</v>
      </c>
      <c r="AV28" t="n">
        <v>0.731815</v>
      </c>
      <c r="AW28" t="n">
        <v>0.7520210000000001</v>
      </c>
      <c r="AX28" t="n">
        <v>0.756066</v>
      </c>
      <c r="AY28" t="n">
        <v>0.772941</v>
      </c>
      <c r="AZ28" t="n">
        <v>0.743906</v>
      </c>
      <c r="BA28" t="n">
        <v>0.760926</v>
      </c>
      <c r="BB28" t="n">
        <v>0.741191</v>
      </c>
      <c r="BC28" t="n">
        <v>0.741714</v>
      </c>
      <c r="BD28" t="n">
        <v>0.755547</v>
      </c>
      <c r="BE28" t="n">
        <v>0.751362</v>
      </c>
      <c r="BF28" t="n">
        <v>0.73632</v>
      </c>
      <c r="BG28" t="n">
        <v>0.78796</v>
      </c>
      <c r="BH28" t="n">
        <v>0.761665</v>
      </c>
      <c r="BI28" t="n">
        <v>0.748459</v>
      </c>
      <c r="BJ28" t="n">
        <v>0.748476</v>
      </c>
      <c r="BK28" t="n">
        <v>0.753941</v>
      </c>
      <c r="BL28" t="n">
        <v>0.745251</v>
      </c>
      <c r="BM28" t="n">
        <v>0.761189</v>
      </c>
      <c r="BN28" t="n">
        <v>0.747862</v>
      </c>
    </row>
    <row r="29" spans="1:66">
      <c r="A29" t="n">
        <v>21.433611</v>
      </c>
      <c r="B29" s="1" t="n">
        <v>0.8930671296296296</v>
      </c>
      <c r="C29" t="n">
        <v>0.795273</v>
      </c>
      <c r="D29" t="n">
        <v>0.812149</v>
      </c>
      <c r="E29" t="n">
        <v>0.800181</v>
      </c>
      <c r="F29" t="n">
        <v>0.8104479999999999</v>
      </c>
      <c r="G29" t="n">
        <v>0.7886879999999999</v>
      </c>
      <c r="H29" t="n">
        <v>0.765946</v>
      </c>
      <c r="I29" t="n">
        <v>0.818626</v>
      </c>
      <c r="J29" t="n">
        <v>0.784035</v>
      </c>
      <c r="K29" t="n">
        <v>0.776199</v>
      </c>
      <c r="L29" t="n">
        <v>0.797046</v>
      </c>
      <c r="M29" t="n">
        <v>0.787475</v>
      </c>
      <c r="N29" t="n">
        <v>0.8060310000000001</v>
      </c>
      <c r="O29" t="n">
        <v>0.804543</v>
      </c>
      <c r="P29" t="n">
        <v>0.802162</v>
      </c>
      <c r="Q29" t="n">
        <v>0.805604</v>
      </c>
      <c r="R29" t="n">
        <v>0.814392</v>
      </c>
      <c r="S29" t="n">
        <v>0.803222</v>
      </c>
      <c r="T29" t="n">
        <v>0.7951319999999999</v>
      </c>
      <c r="U29" t="n">
        <v>0.801177</v>
      </c>
      <c r="V29" t="n">
        <v>0.785106</v>
      </c>
      <c r="W29" t="n">
        <v>0.773286</v>
      </c>
      <c r="X29" t="n">
        <v>0.791865</v>
      </c>
      <c r="Y29" t="n">
        <v>0.79196</v>
      </c>
      <c r="Z29" t="n">
        <v>0.776948</v>
      </c>
      <c r="AA29" t="n">
        <v>0.799625</v>
      </c>
      <c r="AB29" t="n">
        <v>0.777392</v>
      </c>
      <c r="AC29" t="n">
        <v>0.7929580000000001</v>
      </c>
      <c r="AD29" t="n">
        <v>0.795728</v>
      </c>
      <c r="AE29" t="n">
        <v>0.793752</v>
      </c>
      <c r="AF29" t="n">
        <v>0.806015</v>
      </c>
      <c r="AG29" t="n">
        <v>0.779219</v>
      </c>
      <c r="AH29" t="n">
        <v>0.792029</v>
      </c>
      <c r="AI29" t="n">
        <v>0.806293</v>
      </c>
      <c r="AJ29" t="n">
        <v>0.778501</v>
      </c>
      <c r="AK29" t="n">
        <v>0.790056</v>
      </c>
      <c r="AL29" t="n">
        <v>0.788216</v>
      </c>
      <c r="AM29" t="n">
        <v>0.792731</v>
      </c>
      <c r="AN29" t="n">
        <v>0.795361</v>
      </c>
      <c r="AO29" t="n">
        <v>0.808889</v>
      </c>
      <c r="AP29" t="n">
        <v>0.7883829999999999</v>
      </c>
      <c r="AQ29" t="n">
        <v>0.828618</v>
      </c>
      <c r="AR29" t="n">
        <v>0.7934020000000001</v>
      </c>
      <c r="AS29" t="n">
        <v>0.799853</v>
      </c>
      <c r="AT29" t="n">
        <v>0.7842</v>
      </c>
      <c r="AU29" t="n">
        <v>0.801669</v>
      </c>
      <c r="AV29" t="n">
        <v>0.782273</v>
      </c>
      <c r="AW29" t="n">
        <v>0.795365</v>
      </c>
      <c r="AX29" t="n">
        <v>0.802303</v>
      </c>
      <c r="AY29" t="n">
        <v>0.808118</v>
      </c>
      <c r="AZ29" t="n">
        <v>0.788332</v>
      </c>
      <c r="BA29" t="n">
        <v>0.800586</v>
      </c>
      <c r="BB29" t="n">
        <v>0.7860239999999999</v>
      </c>
      <c r="BC29" t="n">
        <v>0.790678</v>
      </c>
      <c r="BD29" t="n">
        <v>0.798998</v>
      </c>
      <c r="BE29" t="n">
        <v>0.802748</v>
      </c>
      <c r="BF29" t="n">
        <v>0.7881</v>
      </c>
      <c r="BG29" t="n">
        <v>0.827026</v>
      </c>
      <c r="BH29" t="n">
        <v>0.804935</v>
      </c>
      <c r="BI29" t="n">
        <v>0.797909</v>
      </c>
      <c r="BJ29" t="n">
        <v>0.795152</v>
      </c>
      <c r="BK29" t="n">
        <v>0.79679</v>
      </c>
      <c r="BL29" t="n">
        <v>0.790427</v>
      </c>
      <c r="BM29" t="n">
        <v>0.801832</v>
      </c>
      <c r="BN29" t="n">
        <v>0.794001</v>
      </c>
    </row>
    <row r="30" spans="1:66">
      <c r="A30" t="n">
        <v>22.433611</v>
      </c>
      <c r="B30" s="1" t="n">
        <v>0.9347337962962963</v>
      </c>
      <c r="C30" t="n">
        <v>0.842016</v>
      </c>
      <c r="D30" t="n">
        <v>0.853245</v>
      </c>
      <c r="E30" t="n">
        <v>0.845177</v>
      </c>
      <c r="F30" t="n">
        <v>0.8534310000000001</v>
      </c>
      <c r="G30" t="n">
        <v>0.840396</v>
      </c>
      <c r="H30" t="n">
        <v>0.819993</v>
      </c>
      <c r="I30" t="n">
        <v>0.864168</v>
      </c>
      <c r="J30" t="n">
        <v>0.8334549999999999</v>
      </c>
      <c r="K30" t="n">
        <v>0.829854</v>
      </c>
      <c r="L30" t="n">
        <v>0.845504</v>
      </c>
      <c r="M30" t="n">
        <v>0.836846</v>
      </c>
      <c r="N30" t="n">
        <v>0.851587</v>
      </c>
      <c r="O30" t="n">
        <v>0.849688</v>
      </c>
      <c r="P30" t="n">
        <v>0.854719</v>
      </c>
      <c r="Q30" t="n">
        <v>0.851625</v>
      </c>
      <c r="R30" t="n">
        <v>0.859477</v>
      </c>
      <c r="S30" t="n">
        <v>0.846777</v>
      </c>
      <c r="T30" t="n">
        <v>0.843017</v>
      </c>
      <c r="U30" t="n">
        <v>0.849769</v>
      </c>
      <c r="V30" t="n">
        <v>0.833046</v>
      </c>
      <c r="W30" t="n">
        <v>0.827719</v>
      </c>
      <c r="X30" t="n">
        <v>0.838453</v>
      </c>
      <c r="Y30" t="n">
        <v>0.835726</v>
      </c>
      <c r="Z30" t="n">
        <v>0.829441</v>
      </c>
      <c r="AA30" t="n">
        <v>0.847364</v>
      </c>
      <c r="AB30" t="n">
        <v>0.83586</v>
      </c>
      <c r="AC30" t="n">
        <v>0.841803</v>
      </c>
      <c r="AD30" t="n">
        <v>0.844776</v>
      </c>
      <c r="AE30" t="n">
        <v>0.843619</v>
      </c>
      <c r="AF30" t="n">
        <v>0.851981</v>
      </c>
      <c r="AG30" t="n">
        <v>0.831547</v>
      </c>
      <c r="AH30" t="n">
        <v>0.83783</v>
      </c>
      <c r="AI30" t="n">
        <v>0.857011</v>
      </c>
      <c r="AJ30" t="n">
        <v>0.824674</v>
      </c>
      <c r="AK30" t="n">
        <v>0.839859</v>
      </c>
      <c r="AL30" t="n">
        <v>0.838212</v>
      </c>
      <c r="AM30" t="n">
        <v>0.840715</v>
      </c>
      <c r="AN30" t="n">
        <v>0.843166</v>
      </c>
      <c r="AO30" t="n">
        <v>0.850102</v>
      </c>
      <c r="AP30" t="n">
        <v>0.837141</v>
      </c>
      <c r="AQ30" t="n">
        <v>0.868111</v>
      </c>
      <c r="AR30" t="n">
        <v>0.842687</v>
      </c>
      <c r="AS30" t="n">
        <v>0.850766</v>
      </c>
      <c r="AT30" t="n">
        <v>0.832018</v>
      </c>
      <c r="AU30" t="n">
        <v>0.846349</v>
      </c>
      <c r="AV30" t="n">
        <v>0.835186</v>
      </c>
      <c r="AW30" t="n">
        <v>0.848607</v>
      </c>
      <c r="AX30" t="n">
        <v>0.848683</v>
      </c>
      <c r="AY30" t="n">
        <v>0.84915</v>
      </c>
      <c r="AZ30" t="n">
        <v>0.838594</v>
      </c>
      <c r="BA30" t="n">
        <v>0.8510760000000001</v>
      </c>
      <c r="BB30" t="n">
        <v>0.838045</v>
      </c>
      <c r="BC30" t="n">
        <v>0.838048</v>
      </c>
      <c r="BD30" t="n">
        <v>0.84461</v>
      </c>
      <c r="BE30" t="n">
        <v>0.8476129999999999</v>
      </c>
      <c r="BF30" t="n">
        <v>0.831311</v>
      </c>
      <c r="BG30" t="n">
        <v>0.869762</v>
      </c>
      <c r="BH30" t="n">
        <v>0.850669</v>
      </c>
      <c r="BI30" t="n">
        <v>0.847724</v>
      </c>
      <c r="BJ30" t="n">
        <v>0.841022</v>
      </c>
      <c r="BK30" t="n">
        <v>0.845373</v>
      </c>
      <c r="BL30" t="n">
        <v>0.838399</v>
      </c>
      <c r="BM30" t="n">
        <v>0.842079</v>
      </c>
      <c r="BN30" t="n">
        <v>0.837542</v>
      </c>
    </row>
    <row r="31" spans="1:66">
      <c r="A31" t="n">
        <v>23.433611</v>
      </c>
      <c r="B31" s="1" t="n">
        <v>0.976400462962963</v>
      </c>
      <c r="C31" t="n">
        <v>0.892019</v>
      </c>
      <c r="D31" t="n">
        <v>0.901558</v>
      </c>
      <c r="E31" t="n">
        <v>0.89276</v>
      </c>
      <c r="F31" t="n">
        <v>0.904873</v>
      </c>
      <c r="G31" t="n">
        <v>0.882318</v>
      </c>
      <c r="H31" t="n">
        <v>0.879219</v>
      </c>
      <c r="I31" t="n">
        <v>0.909515</v>
      </c>
      <c r="J31" t="n">
        <v>0.881738</v>
      </c>
      <c r="K31" t="n">
        <v>0.881944</v>
      </c>
      <c r="L31" t="n">
        <v>0.889134</v>
      </c>
      <c r="M31" t="n">
        <v>0.889302</v>
      </c>
      <c r="N31" t="n">
        <v>0.903563</v>
      </c>
      <c r="O31" t="n">
        <v>0.891675</v>
      </c>
      <c r="P31" t="n">
        <v>0.898271</v>
      </c>
      <c r="Q31" t="n">
        <v>0.8949319999999999</v>
      </c>
      <c r="R31" t="n">
        <v>0.905649</v>
      </c>
      <c r="S31" t="n">
        <v>0.8966190000000001</v>
      </c>
      <c r="T31" t="n">
        <v>0.893241</v>
      </c>
      <c r="U31" t="n">
        <v>0.8938390000000001</v>
      </c>
      <c r="V31" t="n">
        <v>0.882902</v>
      </c>
      <c r="W31" t="n">
        <v>0.880063</v>
      </c>
      <c r="X31" t="n">
        <v>0.88744</v>
      </c>
      <c r="Y31" t="n">
        <v>0.8914609999999999</v>
      </c>
      <c r="Z31" t="n">
        <v>0.888417</v>
      </c>
      <c r="AA31" t="n">
        <v>0.892355</v>
      </c>
      <c r="AB31" t="n">
        <v>0.882978</v>
      </c>
      <c r="AC31" t="n">
        <v>0.888949</v>
      </c>
      <c r="AD31" t="n">
        <v>0.89573</v>
      </c>
      <c r="AE31" t="n">
        <v>0.894575</v>
      </c>
      <c r="AF31" t="n">
        <v>0.900296</v>
      </c>
      <c r="AG31" t="n">
        <v>0.882799</v>
      </c>
      <c r="AH31" t="n">
        <v>0.884428</v>
      </c>
      <c r="AI31" t="n">
        <v>0.902907</v>
      </c>
      <c r="AJ31" t="n">
        <v>0.8783300000000001</v>
      </c>
      <c r="AK31" t="n">
        <v>0.887817</v>
      </c>
      <c r="AL31" t="n">
        <v>0.891767</v>
      </c>
      <c r="AM31" t="n">
        <v>0.888015</v>
      </c>
      <c r="AN31" t="n">
        <v>0.893252</v>
      </c>
      <c r="AO31" t="n">
        <v>0.89686</v>
      </c>
      <c r="AP31" t="n">
        <v>0.887321</v>
      </c>
      <c r="AQ31" t="n">
        <v>0.914832</v>
      </c>
      <c r="AR31" t="n">
        <v>0.891011</v>
      </c>
      <c r="AS31" t="n">
        <v>0.8942600000000001</v>
      </c>
      <c r="AT31" t="n">
        <v>0.883233</v>
      </c>
      <c r="AU31" t="n">
        <v>0.89727</v>
      </c>
      <c r="AV31" t="n">
        <v>0.882233</v>
      </c>
      <c r="AW31" t="n">
        <v>0.896937</v>
      </c>
      <c r="AX31" t="n">
        <v>0.8909</v>
      </c>
      <c r="AY31" t="n">
        <v>0.898393</v>
      </c>
      <c r="AZ31" t="n">
        <v>0.890531</v>
      </c>
      <c r="BA31" t="n">
        <v>0.894427</v>
      </c>
      <c r="BB31" t="n">
        <v>0.888783</v>
      </c>
      <c r="BC31" t="n">
        <v>0.889849</v>
      </c>
      <c r="BD31" t="n">
        <v>0.898766</v>
      </c>
      <c r="BE31" t="n">
        <v>0.899802</v>
      </c>
      <c r="BF31" t="n">
        <v>0.885594</v>
      </c>
      <c r="BG31" t="n">
        <v>0.908421</v>
      </c>
      <c r="BH31" t="n">
        <v>0.895196</v>
      </c>
      <c r="BI31" t="n">
        <v>0.890978</v>
      </c>
      <c r="BJ31" t="n">
        <v>0.8964</v>
      </c>
      <c r="BK31" t="n">
        <v>0.893077</v>
      </c>
      <c r="BL31" t="n">
        <v>0.889787</v>
      </c>
      <c r="BM31" t="n">
        <v>0.887757</v>
      </c>
      <c r="BN31" t="n">
        <v>0.891881</v>
      </c>
    </row>
    <row r="32" spans="1:66">
      <c r="A32" t="n">
        <v>24.433611</v>
      </c>
      <c r="B32" t="n">
        <v>1.01806712962963</v>
      </c>
      <c r="C32" t="n">
        <v>0.945502</v>
      </c>
      <c r="D32" t="n">
        <v>0.952122</v>
      </c>
      <c r="E32" t="n">
        <v>0.939374</v>
      </c>
      <c r="F32" t="n">
        <v>0.952398</v>
      </c>
      <c r="G32" t="n">
        <v>0.940728</v>
      </c>
      <c r="H32" t="n">
        <v>0.93186</v>
      </c>
      <c r="I32" t="n">
        <v>0.9504860000000001</v>
      </c>
      <c r="J32" t="n">
        <v>0.931715</v>
      </c>
      <c r="K32" t="n">
        <v>0.937093</v>
      </c>
      <c r="L32" t="n">
        <v>0.944651</v>
      </c>
      <c r="M32" t="n">
        <v>0.940742</v>
      </c>
      <c r="N32" t="n">
        <v>0.949169</v>
      </c>
      <c r="O32" t="n">
        <v>0.941614</v>
      </c>
      <c r="P32" t="n">
        <v>0.946959</v>
      </c>
      <c r="Q32" t="n">
        <v>0.942234</v>
      </c>
      <c r="R32" t="n">
        <v>0.953004</v>
      </c>
      <c r="S32" t="n">
        <v>0.943828</v>
      </c>
      <c r="T32" t="n">
        <v>0.942703</v>
      </c>
      <c r="U32" t="n">
        <v>0.943895</v>
      </c>
      <c r="V32" t="n">
        <v>0.936021</v>
      </c>
      <c r="W32" t="n">
        <v>0.936716</v>
      </c>
      <c r="X32" t="n">
        <v>0.9464399999999999</v>
      </c>
      <c r="Y32" t="n">
        <v>0.945639</v>
      </c>
      <c r="Z32" t="n">
        <v>0.939497</v>
      </c>
      <c r="AA32" t="n">
        <v>0.941948</v>
      </c>
      <c r="AB32" t="n">
        <v>0.9405829999999999</v>
      </c>
      <c r="AC32" t="n">
        <v>0.936568</v>
      </c>
      <c r="AD32" t="n">
        <v>0.949956</v>
      </c>
      <c r="AE32" t="n">
        <v>0.945001</v>
      </c>
      <c r="AF32" t="n">
        <v>0.949778</v>
      </c>
      <c r="AG32" t="n">
        <v>0.937187</v>
      </c>
      <c r="AH32" t="n">
        <v>0.938714</v>
      </c>
      <c r="AI32" t="n">
        <v>0.94768</v>
      </c>
      <c r="AJ32" t="n">
        <v>0.933944</v>
      </c>
      <c r="AK32" t="n">
        <v>0.943433</v>
      </c>
      <c r="AL32" t="n">
        <v>0.946187</v>
      </c>
      <c r="AM32" t="n">
        <v>0.94245</v>
      </c>
      <c r="AN32" t="n">
        <v>0.942111</v>
      </c>
      <c r="AO32" t="n">
        <v>0.949987</v>
      </c>
      <c r="AP32" t="n">
        <v>0.934496</v>
      </c>
      <c r="AQ32" t="n">
        <v>0.94857</v>
      </c>
      <c r="AR32" t="n">
        <v>0.940096</v>
      </c>
      <c r="AS32" t="n">
        <v>0.941736</v>
      </c>
      <c r="AT32" t="n">
        <v>0.934151</v>
      </c>
      <c r="AU32" t="n">
        <v>0.945827</v>
      </c>
      <c r="AV32" t="n">
        <v>0.939827</v>
      </c>
      <c r="AW32" t="n">
        <v>0.94535</v>
      </c>
      <c r="AX32" t="n">
        <v>0.937493</v>
      </c>
      <c r="AY32" t="n">
        <v>0.947542</v>
      </c>
      <c r="AZ32" t="n">
        <v>0.940538</v>
      </c>
      <c r="BA32" t="n">
        <v>0.936921</v>
      </c>
      <c r="BB32" t="n">
        <v>0.940123</v>
      </c>
      <c r="BC32" t="n">
        <v>0.939726</v>
      </c>
      <c r="BD32" t="n">
        <v>0.949139</v>
      </c>
      <c r="BE32" t="n">
        <v>0.948204</v>
      </c>
      <c r="BF32" t="n">
        <v>0.940896</v>
      </c>
      <c r="BG32" t="n">
        <v>0.949445</v>
      </c>
      <c r="BH32" t="n">
        <v>0.940084</v>
      </c>
      <c r="BI32" t="n">
        <v>0.940543</v>
      </c>
      <c r="BJ32" t="n">
        <v>0.938507</v>
      </c>
      <c r="BK32" t="n">
        <v>0.947339</v>
      </c>
      <c r="BL32" t="n">
        <v>0.939102</v>
      </c>
      <c r="BM32" t="n">
        <v>0.937499</v>
      </c>
      <c r="BN32" t="n">
        <v>0.938405</v>
      </c>
    </row>
    <row r="33" spans="1:66">
      <c r="A33" t="n">
        <v>25.433611</v>
      </c>
      <c r="B33" t="n">
        <v>1.059733796296296</v>
      </c>
      <c r="C33" t="n">
        <v>0.993441</v>
      </c>
      <c r="D33" t="n">
        <v>0.997544</v>
      </c>
      <c r="E33" t="n">
        <v>0.986924</v>
      </c>
      <c r="F33" t="n">
        <v>0.992961</v>
      </c>
      <c r="G33" t="n">
        <v>0.992874</v>
      </c>
      <c r="H33" t="n">
        <v>0.992761</v>
      </c>
      <c r="I33" t="n">
        <v>0.993547</v>
      </c>
      <c r="J33" t="n">
        <v>0.98992</v>
      </c>
      <c r="K33" t="n">
        <v>0.989872</v>
      </c>
      <c r="L33" t="n">
        <v>0.993359</v>
      </c>
      <c r="M33" t="n">
        <v>0.994698</v>
      </c>
      <c r="N33" t="n">
        <v>0.993734</v>
      </c>
      <c r="O33" t="n">
        <v>0.9943959999999999</v>
      </c>
      <c r="P33" t="n">
        <v>0.992602</v>
      </c>
      <c r="Q33" t="n">
        <v>0.995387</v>
      </c>
      <c r="R33" t="n">
        <v>0.996322</v>
      </c>
      <c r="S33" t="n">
        <v>0.9908940000000001</v>
      </c>
      <c r="T33" t="n">
        <v>0.993656</v>
      </c>
      <c r="U33" t="n">
        <v>0.993534</v>
      </c>
      <c r="V33" t="n">
        <v>0.991865</v>
      </c>
      <c r="W33" t="n">
        <v>0.995521</v>
      </c>
      <c r="X33" t="n">
        <v>0.991803</v>
      </c>
      <c r="Y33" t="n">
        <v>0.992807</v>
      </c>
      <c r="Z33" t="n">
        <v>0.991893</v>
      </c>
      <c r="AA33" t="n">
        <v>0.993945</v>
      </c>
      <c r="AB33" t="n">
        <v>0.994618</v>
      </c>
      <c r="AC33" t="n">
        <v>0.994579</v>
      </c>
      <c r="AD33" t="n">
        <v>0.996882</v>
      </c>
      <c r="AE33" t="n">
        <v>0.994716</v>
      </c>
      <c r="AF33" t="n">
        <v>0.989829</v>
      </c>
      <c r="AG33" t="n">
        <v>0.993916</v>
      </c>
      <c r="AH33" t="n">
        <v>0.990777</v>
      </c>
      <c r="AI33" t="n">
        <v>0.9957780000000001</v>
      </c>
      <c r="AJ33" t="n">
        <v>0.994111</v>
      </c>
      <c r="AK33" t="n">
        <v>0.997513</v>
      </c>
      <c r="AL33" t="n">
        <v>0.995763</v>
      </c>
      <c r="AM33" t="n">
        <v>0.991565</v>
      </c>
      <c r="AN33" t="n">
        <v>0.992354</v>
      </c>
      <c r="AO33" t="n">
        <v>0.994879</v>
      </c>
      <c r="AP33" t="n">
        <v>0.985497</v>
      </c>
      <c r="AQ33" t="n">
        <v>0.996402</v>
      </c>
      <c r="AR33" t="n">
        <v>0.9920639999999999</v>
      </c>
      <c r="AS33" t="n">
        <v>0.991503</v>
      </c>
      <c r="AT33" t="n">
        <v>0.992278</v>
      </c>
      <c r="AU33" t="n">
        <v>0.994448</v>
      </c>
      <c r="AV33" t="n">
        <v>0.993028</v>
      </c>
      <c r="AW33" t="n">
        <v>0.996221</v>
      </c>
      <c r="AX33" t="n">
        <v>0.988268</v>
      </c>
      <c r="AY33" t="n">
        <v>0.9943070000000001</v>
      </c>
      <c r="AZ33" t="n">
        <v>0.992498</v>
      </c>
      <c r="BA33" t="n">
        <v>0.993664</v>
      </c>
      <c r="BB33" t="n">
        <v>0.991393</v>
      </c>
      <c r="BC33" t="n">
        <v>0.991906</v>
      </c>
      <c r="BD33" t="n">
        <v>0.991682</v>
      </c>
      <c r="BE33" t="n">
        <v>0.99491</v>
      </c>
      <c r="BF33" t="n">
        <v>0.991355</v>
      </c>
      <c r="BG33" t="n">
        <v>0.993845</v>
      </c>
      <c r="BH33" t="n">
        <v>0.993447</v>
      </c>
      <c r="BI33" t="n">
        <v>0.994613</v>
      </c>
      <c r="BJ33" t="n">
        <v>0.996024</v>
      </c>
      <c r="BK33" t="n">
        <v>0.990411</v>
      </c>
      <c r="BL33" t="n">
        <v>0.994041</v>
      </c>
      <c r="BM33" t="n">
        <v>0.993337</v>
      </c>
      <c r="BN33" t="n">
        <v>0.995261</v>
      </c>
    </row>
    <row r="34" spans="1:66">
      <c r="A34" t="n">
        <v>25.561944</v>
      </c>
      <c r="B34" t="n">
        <v>1.065081018518519</v>
      </c>
      <c r="C34" t="n">
        <v>1</v>
      </c>
      <c r="D34" t="n">
        <v>1</v>
      </c>
      <c r="E34" t="n">
        <v>1</v>
      </c>
      <c r="F34" t="n">
        <v>1</v>
      </c>
      <c r="G34" t="n">
        <v>1</v>
      </c>
      <c r="H34" t="n">
        <v>1</v>
      </c>
      <c r="I34" t="n">
        <v>1</v>
      </c>
      <c r="J34" t="n">
        <v>1</v>
      </c>
      <c r="K34" t="n">
        <v>1</v>
      </c>
      <c r="L34" t="n">
        <v>1</v>
      </c>
      <c r="M34" t="n">
        <v>1</v>
      </c>
      <c r="N34" t="n">
        <v>1</v>
      </c>
      <c r="O34" t="n">
        <v>1</v>
      </c>
      <c r="P34" t="n">
        <v>1</v>
      </c>
      <c r="Q34" t="n">
        <v>1</v>
      </c>
      <c r="R34" t="n">
        <v>1</v>
      </c>
      <c r="S34" t="n">
        <v>1</v>
      </c>
      <c r="T34" t="n">
        <v>1</v>
      </c>
      <c r="U34" t="n">
        <v>1</v>
      </c>
      <c r="V34" t="n">
        <v>1</v>
      </c>
      <c r="W34" t="n">
        <v>1</v>
      </c>
      <c r="X34" t="n">
        <v>1</v>
      </c>
      <c r="Y34" t="n">
        <v>1</v>
      </c>
      <c r="Z34" t="n">
        <v>1</v>
      </c>
      <c r="AA34" t="n">
        <v>1</v>
      </c>
      <c r="AB34" t="n">
        <v>1</v>
      </c>
      <c r="AC34" t="n">
        <v>1</v>
      </c>
      <c r="AD34" t="n">
        <v>1</v>
      </c>
      <c r="AE34" t="n">
        <v>1</v>
      </c>
      <c r="AF34" t="n">
        <v>1</v>
      </c>
      <c r="AG34" t="n">
        <v>1</v>
      </c>
      <c r="AH34" t="n">
        <v>1</v>
      </c>
      <c r="AI34" t="n">
        <v>1</v>
      </c>
      <c r="AJ34" t="n">
        <v>1</v>
      </c>
      <c r="AK34" t="n">
        <v>1</v>
      </c>
      <c r="AL34" t="n">
        <v>1</v>
      </c>
      <c r="AM34" t="n">
        <v>1</v>
      </c>
      <c r="AN34" t="n">
        <v>1</v>
      </c>
      <c r="AO34" t="n">
        <v>1</v>
      </c>
      <c r="AP34" t="n">
        <v>1</v>
      </c>
      <c r="AQ34" t="n">
        <v>1</v>
      </c>
      <c r="AR34" t="n">
        <v>1</v>
      </c>
      <c r="AS34" t="n">
        <v>1</v>
      </c>
      <c r="AT34" t="n">
        <v>1</v>
      </c>
      <c r="AU34" t="n">
        <v>1</v>
      </c>
      <c r="AV34" t="n">
        <v>1</v>
      </c>
      <c r="AW34" t="n">
        <v>1</v>
      </c>
      <c r="AX34" t="n">
        <v>1</v>
      </c>
      <c r="AY34" t="n">
        <v>1</v>
      </c>
      <c r="AZ34" t="n">
        <v>1</v>
      </c>
      <c r="BA34" t="n">
        <v>1</v>
      </c>
      <c r="BB34" t="n">
        <v>1</v>
      </c>
      <c r="BC34" t="n">
        <v>1</v>
      </c>
      <c r="BD34" t="n">
        <v>1</v>
      </c>
      <c r="BE34" t="n">
        <v>1</v>
      </c>
      <c r="BF34" t="n">
        <v>1</v>
      </c>
      <c r="BG34" t="n">
        <v>1</v>
      </c>
      <c r="BH34" t="n">
        <v>1</v>
      </c>
      <c r="BI34" t="n">
        <v>1</v>
      </c>
      <c r="BJ34" t="n">
        <v>1</v>
      </c>
      <c r="BK34" t="n">
        <v>1</v>
      </c>
      <c r="BL34" t="n">
        <v>1</v>
      </c>
      <c r="BM34" t="n">
        <v>1</v>
      </c>
      <c r="BN34" t="n">
        <v>1</v>
      </c>
    </row>
    <row r="35" spans="1:66">
      <c r="A35" t="n">
        <v>25.687778</v>
      </c>
      <c r="B35" t="n">
        <v>1.070324074074074</v>
      </c>
      <c r="C35" t="n">
        <v>1.020036</v>
      </c>
      <c r="D35" t="n">
        <v>1.003691</v>
      </c>
      <c r="E35" t="n">
        <v>1.023644</v>
      </c>
      <c r="F35" t="n">
        <v>1.017557</v>
      </c>
      <c r="G35" t="n">
        <v>0.989628</v>
      </c>
      <c r="H35" t="n">
        <v>0.989896</v>
      </c>
      <c r="I35" t="n">
        <v>0.998241</v>
      </c>
      <c r="J35" t="n">
        <v>0.986194</v>
      </c>
      <c r="K35" t="n">
        <v>1.017065</v>
      </c>
      <c r="L35" t="n">
        <v>1.019606</v>
      </c>
      <c r="M35" t="n">
        <v>1.010723</v>
      </c>
      <c r="N35" t="n">
        <v>1.014176</v>
      </c>
      <c r="O35" t="n">
        <v>1.03552</v>
      </c>
      <c r="P35" t="n">
        <v>1.038906</v>
      </c>
      <c r="Q35" t="n">
        <v>0.950122</v>
      </c>
      <c r="R35" t="n">
        <v>0.943559</v>
      </c>
      <c r="S35" t="n">
        <v>0.168613</v>
      </c>
      <c r="T35" t="n">
        <v>0.473173</v>
      </c>
      <c r="U35" t="n">
        <v>0.922374</v>
      </c>
      <c r="V35" t="n">
        <v>0.996465</v>
      </c>
      <c r="W35" t="n">
        <v>1.006548</v>
      </c>
      <c r="X35" t="n">
        <v>1.009935</v>
      </c>
      <c r="Y35" t="n">
        <v>1.013639</v>
      </c>
      <c r="Z35" t="n">
        <v>1.022992</v>
      </c>
      <c r="AA35" t="n">
        <v>1.026138</v>
      </c>
      <c r="AB35" t="n">
        <v>0.941094</v>
      </c>
      <c r="AC35" t="n">
        <v>0.961831</v>
      </c>
      <c r="AD35" t="n">
        <v>1.007954</v>
      </c>
      <c r="AE35" t="n">
        <v>1.020132</v>
      </c>
      <c r="AF35" t="n">
        <v>1.013698</v>
      </c>
      <c r="AG35" t="n">
        <v>1.011522</v>
      </c>
      <c r="AH35" t="n">
        <v>1.011908</v>
      </c>
      <c r="AI35" t="n">
        <v>1.40118</v>
      </c>
      <c r="AJ35" t="n">
        <v>1.008829</v>
      </c>
      <c r="AK35" t="n">
        <v>1.116063</v>
      </c>
      <c r="AL35" t="n">
        <v>1.069149</v>
      </c>
      <c r="AM35" t="n">
        <v>1.034194</v>
      </c>
      <c r="AN35" t="n">
        <v>1.010461</v>
      </c>
      <c r="AO35" t="n">
        <v>1.008734</v>
      </c>
      <c r="AP35" t="n">
        <v>0.99779</v>
      </c>
      <c r="AQ35" t="n">
        <v>0.988114</v>
      </c>
      <c r="AR35" t="n">
        <v>0.908599</v>
      </c>
      <c r="AS35" t="n">
        <v>0.949796</v>
      </c>
      <c r="AT35" t="n">
        <v>0.983997</v>
      </c>
      <c r="AU35" t="n">
        <v>0.997202</v>
      </c>
      <c r="AV35" t="n">
        <v>1.001025</v>
      </c>
      <c r="AW35" t="n">
        <v>1.005497</v>
      </c>
      <c r="AX35" t="n">
        <v>1.000964</v>
      </c>
      <c r="AY35" t="n">
        <v>1.019343</v>
      </c>
      <c r="AZ35" t="n">
        <v>0.9431659999999999</v>
      </c>
      <c r="BA35" t="n">
        <v>0.959689</v>
      </c>
      <c r="BB35" t="n">
        <v>0.999284</v>
      </c>
      <c r="BC35" t="n">
        <v>1.002426</v>
      </c>
      <c r="BD35" t="n">
        <v>0.999178</v>
      </c>
      <c r="BE35" t="n">
        <v>1.006209</v>
      </c>
      <c r="BF35" t="n">
        <v>1.007564</v>
      </c>
      <c r="BG35" t="n">
        <v>1.0148</v>
      </c>
      <c r="BH35" t="n">
        <v>0.933555</v>
      </c>
      <c r="BI35" t="n">
        <v>0.951219</v>
      </c>
      <c r="BJ35" t="n">
        <v>1.00087</v>
      </c>
      <c r="BK35" t="n">
        <v>1.005214</v>
      </c>
      <c r="BL35" t="n">
        <v>1.020055</v>
      </c>
      <c r="BM35" t="n">
        <v>1.003467</v>
      </c>
      <c r="BN35" t="n">
        <v>1.018781</v>
      </c>
    </row>
    <row r="36" spans="1:66">
      <c r="A36" t="n">
        <v>25.938056</v>
      </c>
      <c r="B36" t="n">
        <v>1.080752314814815</v>
      </c>
      <c r="C36" t="n">
        <v>1.020436</v>
      </c>
      <c r="D36" t="n">
        <v>1.017884</v>
      </c>
      <c r="E36" t="n">
        <v>1.01998</v>
      </c>
      <c r="F36" t="n">
        <v>1.017041</v>
      </c>
      <c r="G36" t="n">
        <v>1.007455</v>
      </c>
      <c r="H36" t="n">
        <v>0.99905</v>
      </c>
      <c r="I36" t="n">
        <v>1.01705</v>
      </c>
      <c r="J36" t="n">
        <v>1.008817</v>
      </c>
      <c r="K36" t="n">
        <v>1.029547</v>
      </c>
      <c r="L36" t="n">
        <v>1.026503</v>
      </c>
      <c r="M36" t="n">
        <v>1.029204</v>
      </c>
      <c r="N36" t="n">
        <v>1.01881</v>
      </c>
      <c r="O36" t="n">
        <v>0.930018</v>
      </c>
      <c r="P36" t="n">
        <v>0.93358</v>
      </c>
      <c r="Q36" t="n">
        <v>0.970114</v>
      </c>
      <c r="R36" t="n">
        <v>0.962657</v>
      </c>
      <c r="S36" t="n">
        <v>0.033184</v>
      </c>
      <c r="T36" t="n">
        <v>0.435104</v>
      </c>
      <c r="U36" t="n">
        <v>0.969993</v>
      </c>
      <c r="V36" t="n">
        <v>1.012157</v>
      </c>
      <c r="W36" t="n">
        <v>1.021749</v>
      </c>
      <c r="X36" t="n">
        <v>1.01888</v>
      </c>
      <c r="Y36" t="n">
        <v>1.025729</v>
      </c>
      <c r="Z36" t="n">
        <v>1.04452</v>
      </c>
      <c r="AA36" t="n">
        <v>0.925743</v>
      </c>
      <c r="AB36" t="n">
        <v>0.961103</v>
      </c>
      <c r="AC36" t="n">
        <v>1.012873</v>
      </c>
      <c r="AD36" t="n">
        <v>1.03416</v>
      </c>
      <c r="AE36" t="n">
        <v>1.042478</v>
      </c>
      <c r="AF36" t="n">
        <v>1.032767</v>
      </c>
      <c r="AG36" t="n">
        <v>1.025214</v>
      </c>
      <c r="AH36" t="n">
        <v>1.031656</v>
      </c>
      <c r="AI36" t="n">
        <v>1.19029</v>
      </c>
      <c r="AJ36" t="n">
        <v>0.623184</v>
      </c>
      <c r="AK36" t="n">
        <v>1.19333</v>
      </c>
      <c r="AL36" t="n">
        <v>1.079475</v>
      </c>
      <c r="AM36" t="n">
        <v>1.050679</v>
      </c>
      <c r="AN36" t="n">
        <v>1.031301</v>
      </c>
      <c r="AO36" t="n">
        <v>1.031448</v>
      </c>
      <c r="AP36" t="n">
        <v>1.019976</v>
      </c>
      <c r="AQ36" t="n">
        <v>0.916968</v>
      </c>
      <c r="AR36" t="n">
        <v>0.940154</v>
      </c>
      <c r="AS36" t="n">
        <v>1.013462</v>
      </c>
      <c r="AT36" t="n">
        <v>1.023177</v>
      </c>
      <c r="AU36" t="n">
        <v>1.028491</v>
      </c>
      <c r="AV36" t="n">
        <v>1.016705</v>
      </c>
      <c r="AW36" t="n">
        <v>1.016657</v>
      </c>
      <c r="AX36" t="n">
        <v>1.018136</v>
      </c>
      <c r="AY36" t="n">
        <v>0.921937</v>
      </c>
      <c r="AZ36" t="n">
        <v>0.961292</v>
      </c>
      <c r="BA36" t="n">
        <v>1.023269</v>
      </c>
      <c r="BB36" t="n">
        <v>1.021898</v>
      </c>
      <c r="BC36" t="n">
        <v>1.010747</v>
      </c>
      <c r="BD36" t="n">
        <v>0.998247</v>
      </c>
      <c r="BE36" t="n">
        <v>1.02133</v>
      </c>
      <c r="BF36" t="n">
        <v>1.024293</v>
      </c>
      <c r="BG36" t="n">
        <v>0.9284019999999999</v>
      </c>
      <c r="BH36" t="n">
        <v>0.942401</v>
      </c>
      <c r="BI36" t="n">
        <v>1.008879</v>
      </c>
      <c r="BJ36" t="n">
        <v>1.0178</v>
      </c>
      <c r="BK36" t="n">
        <v>1.006851</v>
      </c>
      <c r="BL36" t="n">
        <v>1.022537</v>
      </c>
      <c r="BM36" t="n">
        <v>1.013261</v>
      </c>
      <c r="BN36" t="n">
        <v>1.0239</v>
      </c>
    </row>
    <row r="37" spans="1:66">
      <c r="A37" t="n">
        <v>26.188056</v>
      </c>
      <c r="B37" t="n">
        <v>1.091168981481481</v>
      </c>
      <c r="C37" t="n">
        <v>0.995824</v>
      </c>
      <c r="D37" t="n">
        <v>0.984758</v>
      </c>
      <c r="E37" t="n">
        <v>1.011605</v>
      </c>
      <c r="F37" t="n">
        <v>0.996325</v>
      </c>
      <c r="G37" t="n">
        <v>1.035352</v>
      </c>
      <c r="H37" t="n">
        <v>1.016518</v>
      </c>
      <c r="I37" t="n">
        <v>1.029275</v>
      </c>
      <c r="J37" t="n">
        <v>1.026359</v>
      </c>
      <c r="K37" t="n">
        <v>1.004354</v>
      </c>
      <c r="L37" t="n">
        <v>1.001854</v>
      </c>
      <c r="M37" t="n">
        <v>0.998016</v>
      </c>
      <c r="N37" t="n">
        <v>0.9926430000000001</v>
      </c>
      <c r="O37" t="n">
        <v>0.890633</v>
      </c>
      <c r="P37" t="n">
        <v>0.894142</v>
      </c>
      <c r="Q37" t="n">
        <v>0.958409</v>
      </c>
      <c r="R37" t="n">
        <v>0.942263</v>
      </c>
      <c r="S37" t="n">
        <v>0.010399</v>
      </c>
      <c r="T37" t="n">
        <v>0.451947</v>
      </c>
      <c r="U37" t="n">
        <v>0.954268</v>
      </c>
      <c r="V37" t="n">
        <v>0.9980830000000001</v>
      </c>
      <c r="W37" t="n">
        <v>1.002682</v>
      </c>
      <c r="X37" t="n">
        <v>1.006815</v>
      </c>
      <c r="Y37" t="n">
        <v>1.010106</v>
      </c>
      <c r="Z37" t="n">
        <v>1.023848</v>
      </c>
      <c r="AA37" t="n">
        <v>0.891912</v>
      </c>
      <c r="AB37" t="n">
        <v>0.94645</v>
      </c>
      <c r="AC37" t="n">
        <v>0.998078</v>
      </c>
      <c r="AD37" t="n">
        <v>1.007144</v>
      </c>
      <c r="AE37" t="n">
        <v>1.008701</v>
      </c>
      <c r="AF37" t="n">
        <v>0.996518</v>
      </c>
      <c r="AG37" t="n">
        <v>1.000613</v>
      </c>
      <c r="AH37" t="n">
        <v>1.00148</v>
      </c>
      <c r="AI37" t="n">
        <v>1.079436</v>
      </c>
      <c r="AJ37" t="n">
        <v>0.549244</v>
      </c>
      <c r="AK37" t="n">
        <v>1.102604</v>
      </c>
      <c r="AL37" t="n">
        <v>1.007655</v>
      </c>
      <c r="AM37" t="n">
        <v>1.008827</v>
      </c>
      <c r="AN37" t="n">
        <v>1.000652</v>
      </c>
      <c r="AO37" t="n">
        <v>0.996881</v>
      </c>
      <c r="AP37" t="n">
        <v>0.9938669999999999</v>
      </c>
      <c r="AQ37" t="n">
        <v>0.899485</v>
      </c>
      <c r="AR37" t="n">
        <v>0.945483</v>
      </c>
      <c r="AS37" t="n">
        <v>0.996079</v>
      </c>
      <c r="AT37" t="n">
        <v>0.99458</v>
      </c>
      <c r="AU37" t="n">
        <v>0.9925040000000001</v>
      </c>
      <c r="AV37" t="n">
        <v>0.990084</v>
      </c>
      <c r="AW37" t="n">
        <v>0.991746</v>
      </c>
      <c r="AX37" t="n">
        <v>0.980396</v>
      </c>
      <c r="AY37" t="n">
        <v>0.885042</v>
      </c>
      <c r="AZ37" t="n">
        <v>0.946638</v>
      </c>
      <c r="BA37" t="n">
        <v>0.998321</v>
      </c>
      <c r="BB37" t="n">
        <v>0.9948669999999999</v>
      </c>
      <c r="BC37" t="n">
        <v>0.992354</v>
      </c>
      <c r="BD37" t="n">
        <v>0.9784</v>
      </c>
      <c r="BE37" t="n">
        <v>0.993837</v>
      </c>
      <c r="BF37" t="n">
        <v>0.991742</v>
      </c>
      <c r="BG37" t="n">
        <v>0.894799</v>
      </c>
      <c r="BH37" t="n">
        <v>0.9381930000000001</v>
      </c>
      <c r="BI37" t="n">
        <v>0.988282</v>
      </c>
      <c r="BJ37" t="n">
        <v>1.000558</v>
      </c>
      <c r="BK37" t="n">
        <v>1.004501</v>
      </c>
      <c r="BL37" t="n">
        <v>1.012411</v>
      </c>
      <c r="BM37" t="n">
        <v>1.007403</v>
      </c>
      <c r="BN37" t="n">
        <v>1.008421</v>
      </c>
    </row>
    <row r="38" spans="1:66">
      <c r="A38" t="n">
        <v>26.437778</v>
      </c>
      <c r="B38" t="n">
        <v>1.101574074074074</v>
      </c>
      <c r="C38" t="n">
        <v>0.993264</v>
      </c>
      <c r="D38" t="n">
        <v>0.989476</v>
      </c>
      <c r="E38" t="n">
        <v>1.005822</v>
      </c>
      <c r="F38" t="n">
        <v>0.985057</v>
      </c>
      <c r="G38" t="n">
        <v>1.065369</v>
      </c>
      <c r="H38" t="n">
        <v>1.05935</v>
      </c>
      <c r="I38" t="n">
        <v>1.067707</v>
      </c>
      <c r="J38" t="n">
        <v>1.053802</v>
      </c>
      <c r="K38" t="n">
        <v>0.994395</v>
      </c>
      <c r="L38" t="n">
        <v>0.994533</v>
      </c>
      <c r="M38" t="n">
        <v>0.986447</v>
      </c>
      <c r="N38" t="n">
        <v>0.9861490000000001</v>
      </c>
      <c r="O38" t="n">
        <v>0.872201</v>
      </c>
      <c r="P38" t="n">
        <v>0.875071</v>
      </c>
      <c r="Q38" t="n">
        <v>0.962789</v>
      </c>
      <c r="R38" t="n">
        <v>0.948779</v>
      </c>
      <c r="S38" t="n">
        <v>0.003983</v>
      </c>
      <c r="T38" t="n">
        <v>0.499773</v>
      </c>
      <c r="U38" t="n">
        <v>0.95438</v>
      </c>
      <c r="V38" t="n">
        <v>0.979245</v>
      </c>
      <c r="W38" t="n">
        <v>0.999054</v>
      </c>
      <c r="X38" t="n">
        <v>1.002588</v>
      </c>
      <c r="Y38" t="n">
        <v>0.997566</v>
      </c>
      <c r="Z38" t="n">
        <v>1.009468</v>
      </c>
      <c r="AA38" t="n">
        <v>0.870631</v>
      </c>
      <c r="AB38" t="n">
        <v>0.940371</v>
      </c>
      <c r="AC38" t="n">
        <v>0.990936</v>
      </c>
      <c r="AD38" t="n">
        <v>0.999819</v>
      </c>
      <c r="AE38" t="n">
        <v>0.997492</v>
      </c>
      <c r="AF38" t="n">
        <v>0.984733</v>
      </c>
      <c r="AG38" t="n">
        <v>0.987897</v>
      </c>
      <c r="AH38" t="n">
        <v>0.988803</v>
      </c>
      <c r="AI38" t="n">
        <v>0.993822</v>
      </c>
      <c r="AJ38" t="n">
        <v>0.53064</v>
      </c>
      <c r="AK38" t="n">
        <v>1.010123</v>
      </c>
      <c r="AL38" t="n">
        <v>0.974793</v>
      </c>
      <c r="AM38" t="n">
        <v>0.985182</v>
      </c>
      <c r="AN38" t="n">
        <v>0.987136</v>
      </c>
      <c r="AO38" t="n">
        <v>0.984615</v>
      </c>
      <c r="AP38" t="n">
        <v>0.9819290000000001</v>
      </c>
      <c r="AQ38" t="n">
        <v>0.891664</v>
      </c>
      <c r="AR38" t="n">
        <v>0.947372</v>
      </c>
      <c r="AS38" t="n">
        <v>0.98739</v>
      </c>
      <c r="AT38" t="n">
        <v>0.979953</v>
      </c>
      <c r="AU38" t="n">
        <v>0.991524</v>
      </c>
      <c r="AV38" t="n">
        <v>0.983077</v>
      </c>
      <c r="AW38" t="n">
        <v>0.97802</v>
      </c>
      <c r="AX38" t="n">
        <v>0.9709410000000001</v>
      </c>
      <c r="AY38" t="n">
        <v>0.862096</v>
      </c>
      <c r="AZ38" t="n">
        <v>0.948398</v>
      </c>
      <c r="BA38" t="n">
        <v>0.987254</v>
      </c>
      <c r="BB38" t="n">
        <v>0.986018</v>
      </c>
      <c r="BC38" t="n">
        <v>0.987136</v>
      </c>
      <c r="BD38" t="n">
        <v>0.982046</v>
      </c>
      <c r="BE38" t="n">
        <v>0.990318</v>
      </c>
      <c r="BF38" t="n">
        <v>0.989275</v>
      </c>
      <c r="BG38" t="n">
        <v>0.871927</v>
      </c>
      <c r="BH38" t="n">
        <v>0.948812</v>
      </c>
      <c r="BI38" t="n">
        <v>0.975976</v>
      </c>
      <c r="BJ38" t="n">
        <v>0.988934</v>
      </c>
      <c r="BK38" t="n">
        <v>1.001156</v>
      </c>
      <c r="BL38" t="n">
        <v>1.003444</v>
      </c>
      <c r="BM38" t="n">
        <v>1.003045</v>
      </c>
      <c r="BN38" t="n">
        <v>1.009768</v>
      </c>
    </row>
    <row r="39" spans="1:66">
      <c r="A39" t="n">
        <v>26.687778</v>
      </c>
      <c r="B39" t="n">
        <v>1.111990740740741</v>
      </c>
      <c r="C39" t="n">
        <v>0.986581</v>
      </c>
      <c r="D39" t="n">
        <v>0.977644</v>
      </c>
      <c r="E39" t="n">
        <v>0.99631</v>
      </c>
      <c r="F39" t="n">
        <v>0.986498</v>
      </c>
      <c r="G39" t="n">
        <v>1.089053</v>
      </c>
      <c r="H39" t="n">
        <v>1.089872</v>
      </c>
      <c r="I39" t="n">
        <v>1.098482</v>
      </c>
      <c r="J39" t="n">
        <v>1.089294</v>
      </c>
      <c r="K39" t="n">
        <v>0.987031</v>
      </c>
      <c r="L39" t="n">
        <v>0.981992</v>
      </c>
      <c r="M39" t="n">
        <v>0.980167</v>
      </c>
      <c r="N39" t="n">
        <v>0.97828</v>
      </c>
      <c r="O39" t="n">
        <v>0.860819</v>
      </c>
      <c r="P39" t="n">
        <v>0.873386</v>
      </c>
      <c r="Q39" t="n">
        <v>0.957901</v>
      </c>
      <c r="R39" t="n">
        <v>0.956132</v>
      </c>
      <c r="S39" t="n">
        <v>-0.003117</v>
      </c>
      <c r="T39" t="n">
        <v>0.566904</v>
      </c>
      <c r="U39" t="n">
        <v>0.960827</v>
      </c>
      <c r="V39" t="n">
        <v>0.975142</v>
      </c>
      <c r="W39" t="n">
        <v>0.988789</v>
      </c>
      <c r="X39" t="n">
        <v>0.995792</v>
      </c>
      <c r="Y39" t="n">
        <v>0.987757</v>
      </c>
      <c r="Z39" t="n">
        <v>1.003356</v>
      </c>
      <c r="AA39" t="n">
        <v>0.865761</v>
      </c>
      <c r="AB39" t="n">
        <v>0.951559</v>
      </c>
      <c r="AC39" t="n">
        <v>0.999588</v>
      </c>
      <c r="AD39" t="n">
        <v>0.994296</v>
      </c>
      <c r="AE39" t="n">
        <v>0.991101</v>
      </c>
      <c r="AF39" t="n">
        <v>0.98185</v>
      </c>
      <c r="AG39" t="n">
        <v>0.978324</v>
      </c>
      <c r="AH39" t="n">
        <v>0.977652</v>
      </c>
      <c r="AI39" t="n">
        <v>0.918367</v>
      </c>
      <c r="AJ39" t="n">
        <v>0.528182</v>
      </c>
      <c r="AK39" t="n">
        <v>0.957799</v>
      </c>
      <c r="AL39" t="n">
        <v>0.960073</v>
      </c>
      <c r="AM39" t="n">
        <v>0.9779060000000001</v>
      </c>
      <c r="AN39" t="n">
        <v>0.981187</v>
      </c>
      <c r="AO39" t="n">
        <v>0.976403</v>
      </c>
      <c r="AP39" t="n">
        <v>0.977696</v>
      </c>
      <c r="AQ39" t="n">
        <v>0.892234</v>
      </c>
      <c r="AR39" t="n">
        <v>0.95063</v>
      </c>
      <c r="AS39" t="n">
        <v>0.983084</v>
      </c>
      <c r="AT39" t="n">
        <v>0.972259</v>
      </c>
      <c r="AU39" t="n">
        <v>0.980289</v>
      </c>
      <c r="AV39" t="n">
        <v>0.977753</v>
      </c>
      <c r="AW39" t="n">
        <v>0.973361</v>
      </c>
      <c r="AX39" t="n">
        <v>0.962407</v>
      </c>
      <c r="AY39" t="n">
        <v>0.855241</v>
      </c>
      <c r="AZ39" t="n">
        <v>0.946349</v>
      </c>
      <c r="BA39" t="n">
        <v>0.984533</v>
      </c>
      <c r="BB39" t="n">
        <v>0.983352</v>
      </c>
      <c r="BC39" t="n">
        <v>0.978456</v>
      </c>
      <c r="BD39" t="n">
        <v>0.976963</v>
      </c>
      <c r="BE39" t="n">
        <v>0.9807169999999999</v>
      </c>
      <c r="BF39" t="n">
        <v>0.982603</v>
      </c>
      <c r="BG39" t="n">
        <v>0.872299</v>
      </c>
      <c r="BH39" t="n">
        <v>0.956447</v>
      </c>
      <c r="BI39" t="n">
        <v>0.969821</v>
      </c>
      <c r="BJ39" t="n">
        <v>0.9842379999999999</v>
      </c>
      <c r="BK39" t="n">
        <v>0.995444</v>
      </c>
      <c r="BL39" t="n">
        <v>0.994744</v>
      </c>
      <c r="BM39" t="n">
        <v>0.992612</v>
      </c>
      <c r="BN39" t="n">
        <v>1.002661</v>
      </c>
    </row>
    <row r="40" spans="1:66">
      <c r="A40" t="n">
        <v>26.937778</v>
      </c>
      <c r="B40" t="n">
        <v>1.122407407407408</v>
      </c>
      <c r="C40" t="n">
        <v>0.979693</v>
      </c>
      <c r="D40" t="n">
        <v>0.9656</v>
      </c>
      <c r="E40" t="n">
        <v>0.990549</v>
      </c>
      <c r="F40" t="n">
        <v>0.993768</v>
      </c>
      <c r="G40" t="n">
        <v>1.113221</v>
      </c>
      <c r="H40" t="n">
        <v>1.111681</v>
      </c>
      <c r="I40" t="n">
        <v>1.114958</v>
      </c>
      <c r="J40" t="n">
        <v>1.113743</v>
      </c>
      <c r="K40" t="n">
        <v>0.974238</v>
      </c>
      <c r="L40" t="n">
        <v>0.968658</v>
      </c>
      <c r="M40" t="n">
        <v>0.971346</v>
      </c>
      <c r="N40" t="n">
        <v>0.96922</v>
      </c>
      <c r="O40" t="n">
        <v>0.864393</v>
      </c>
      <c r="P40" t="n">
        <v>0.879413</v>
      </c>
      <c r="Q40" t="n">
        <v>0.960516</v>
      </c>
      <c r="R40" t="n">
        <v>0.960275</v>
      </c>
      <c r="S40" t="n">
        <v>-0.003921</v>
      </c>
      <c r="T40" t="n">
        <v>0.632053</v>
      </c>
      <c r="U40" t="n">
        <v>0.9638910000000001</v>
      </c>
      <c r="V40" t="n">
        <v>0.965073</v>
      </c>
      <c r="W40" t="n">
        <v>0.974619</v>
      </c>
      <c r="X40" t="n">
        <v>0.985667</v>
      </c>
      <c r="Y40" t="n">
        <v>0.979786</v>
      </c>
      <c r="Z40" t="n">
        <v>0.990586</v>
      </c>
      <c r="AA40" t="n">
        <v>0.869629</v>
      </c>
      <c r="AB40" t="n">
        <v>0.952588</v>
      </c>
      <c r="AC40" t="n">
        <v>0.9955310000000001</v>
      </c>
      <c r="AD40" t="n">
        <v>0.985463</v>
      </c>
      <c r="AE40" t="n">
        <v>0.978785</v>
      </c>
      <c r="AF40" t="n">
        <v>0.9739910000000001</v>
      </c>
      <c r="AG40" t="n">
        <v>0.973094</v>
      </c>
      <c r="AH40" t="n">
        <v>0.968593</v>
      </c>
      <c r="AI40" t="n">
        <v>0.85732</v>
      </c>
      <c r="AJ40" t="n">
        <v>0.525475</v>
      </c>
      <c r="AK40" t="n">
        <v>0.927122</v>
      </c>
      <c r="AL40" t="n">
        <v>0.95114</v>
      </c>
      <c r="AM40" t="n">
        <v>0.9682190000000001</v>
      </c>
      <c r="AN40" t="n">
        <v>0.972292</v>
      </c>
      <c r="AO40" t="n">
        <v>0.969953</v>
      </c>
      <c r="AP40" t="n">
        <v>0.973869</v>
      </c>
      <c r="AQ40" t="n">
        <v>0.9055029999999999</v>
      </c>
      <c r="AR40" t="n">
        <v>0.957832</v>
      </c>
      <c r="AS40" t="n">
        <v>0.981332</v>
      </c>
      <c r="AT40" t="n">
        <v>0.968796</v>
      </c>
      <c r="AU40" t="n">
        <v>0.97557</v>
      </c>
      <c r="AV40" t="n">
        <v>0.966527</v>
      </c>
      <c r="AW40" t="n">
        <v>0.9694120000000001</v>
      </c>
      <c r="AX40" t="n">
        <v>0.9598100000000001</v>
      </c>
      <c r="AY40" t="n">
        <v>0.861411</v>
      </c>
      <c r="AZ40" t="n">
        <v>0.951547</v>
      </c>
      <c r="BA40" t="n">
        <v>0.974426</v>
      </c>
      <c r="BB40" t="n">
        <v>0.9790990000000001</v>
      </c>
      <c r="BC40" t="n">
        <v>0.970315</v>
      </c>
      <c r="BD40" t="n">
        <v>0.964712</v>
      </c>
      <c r="BE40" t="n">
        <v>0.973365</v>
      </c>
      <c r="BF40" t="n">
        <v>0.973649</v>
      </c>
      <c r="BG40" t="n">
        <v>0.879416</v>
      </c>
      <c r="BH40" t="n">
        <v>0.9564859999999999</v>
      </c>
      <c r="BI40" t="n">
        <v>0.962145</v>
      </c>
      <c r="BJ40" t="n">
        <v>0.973261</v>
      </c>
      <c r="BK40" t="n">
        <v>0.991517</v>
      </c>
      <c r="BL40" t="n">
        <v>0.989816</v>
      </c>
      <c r="BM40" t="n">
        <v>0.980009</v>
      </c>
      <c r="BN40" t="n">
        <v>0.99512</v>
      </c>
    </row>
    <row r="41" spans="1:66">
      <c r="A41" t="n">
        <v>27.187778</v>
      </c>
      <c r="B41" t="n">
        <v>1.132824074074074</v>
      </c>
      <c r="C41" t="n">
        <v>0.97881</v>
      </c>
      <c r="D41" t="n">
        <v>0.964144</v>
      </c>
      <c r="E41" t="n">
        <v>0.98693</v>
      </c>
      <c r="F41" t="n">
        <v>0.986171</v>
      </c>
      <c r="G41" t="n">
        <v>1.14911</v>
      </c>
      <c r="H41" t="n">
        <v>1.124539</v>
      </c>
      <c r="I41" t="n">
        <v>1.128705</v>
      </c>
      <c r="J41" t="n">
        <v>1.131031</v>
      </c>
      <c r="K41" t="n">
        <v>0.96275</v>
      </c>
      <c r="L41" t="n">
        <v>0.9643040000000001</v>
      </c>
      <c r="M41" t="n">
        <v>0.968777</v>
      </c>
      <c r="N41" t="n">
        <v>0.967898</v>
      </c>
      <c r="O41" t="n">
        <v>0.882334</v>
      </c>
      <c r="P41" t="n">
        <v>0.891947</v>
      </c>
      <c r="Q41" t="n">
        <v>0.972623</v>
      </c>
      <c r="R41" t="n">
        <v>0.965651</v>
      </c>
      <c r="S41" t="n">
        <v>-0.020928</v>
      </c>
      <c r="T41" t="n">
        <v>0.678897</v>
      </c>
      <c r="U41" t="n">
        <v>0.969466</v>
      </c>
      <c r="V41" t="n">
        <v>0.966105</v>
      </c>
      <c r="W41" t="n">
        <v>0.980738</v>
      </c>
      <c r="X41" t="n">
        <v>0.986227</v>
      </c>
      <c r="Y41" t="n">
        <v>0.977735</v>
      </c>
      <c r="Z41" t="n">
        <v>0.991611</v>
      </c>
      <c r="AA41" t="n">
        <v>0.888703</v>
      </c>
      <c r="AB41" t="n">
        <v>0.95766</v>
      </c>
      <c r="AC41" t="n">
        <v>0.991334</v>
      </c>
      <c r="AD41" t="n">
        <v>0.983846</v>
      </c>
      <c r="AE41" t="n">
        <v>0.980331</v>
      </c>
      <c r="AF41" t="n">
        <v>0.974329</v>
      </c>
      <c r="AG41" t="n">
        <v>0.972591</v>
      </c>
      <c r="AH41" t="n">
        <v>0.969413</v>
      </c>
      <c r="AI41" t="n">
        <v>0.808106</v>
      </c>
      <c r="AJ41" t="n">
        <v>0.528582</v>
      </c>
      <c r="AK41" t="n">
        <v>0.909975</v>
      </c>
      <c r="AL41" t="n">
        <v>0.951932</v>
      </c>
      <c r="AM41" t="n">
        <v>0.969249</v>
      </c>
      <c r="AN41" t="n">
        <v>0.974357</v>
      </c>
      <c r="AO41" t="n">
        <v>0.9726</v>
      </c>
      <c r="AP41" t="n">
        <v>0.97519</v>
      </c>
      <c r="AQ41" t="n">
        <v>0.9212360000000001</v>
      </c>
      <c r="AR41" t="n">
        <v>0.980615</v>
      </c>
      <c r="AS41" t="n">
        <v>0.980555</v>
      </c>
      <c r="AT41" t="n">
        <v>0.974376</v>
      </c>
      <c r="AU41" t="n">
        <v>0.97382</v>
      </c>
      <c r="AV41" t="n">
        <v>0.966615</v>
      </c>
      <c r="AW41" t="n">
        <v>0.969049</v>
      </c>
      <c r="AX41" t="n">
        <v>0.963867</v>
      </c>
      <c r="AY41" t="n">
        <v>0.882304</v>
      </c>
      <c r="AZ41" t="n">
        <v>0.960433</v>
      </c>
      <c r="BA41" t="n">
        <v>0.974855</v>
      </c>
      <c r="BB41" t="n">
        <v>0.98158</v>
      </c>
      <c r="BC41" t="n">
        <v>0.970565</v>
      </c>
      <c r="BD41" t="n">
        <v>0.969126</v>
      </c>
      <c r="BE41" t="n">
        <v>0.9734699999999999</v>
      </c>
      <c r="BF41" t="n">
        <v>0.972193</v>
      </c>
      <c r="BG41" t="n">
        <v>0.892498</v>
      </c>
      <c r="BH41" t="n">
        <v>0.963152</v>
      </c>
      <c r="BI41" t="n">
        <v>0.960409</v>
      </c>
      <c r="BJ41" t="n">
        <v>0.971157</v>
      </c>
      <c r="BK41" t="n">
        <v>0.984699</v>
      </c>
      <c r="BL41" t="n">
        <v>0.989077</v>
      </c>
      <c r="BM41" t="n">
        <v>0.978485</v>
      </c>
      <c r="BN41" t="n">
        <v>0.990928</v>
      </c>
    </row>
    <row r="42" spans="1:66">
      <c r="A42" t="n">
        <v>27.438056</v>
      </c>
      <c r="B42" t="n">
        <v>1.143252314814815</v>
      </c>
      <c r="C42" t="n">
        <v>0.985056</v>
      </c>
      <c r="D42" t="n">
        <v>0.9813809999999999</v>
      </c>
      <c r="E42" t="n">
        <v>0.995806</v>
      </c>
      <c r="F42" t="n">
        <v>0.989811</v>
      </c>
      <c r="G42" t="n">
        <v>1.179865</v>
      </c>
      <c r="H42" t="n">
        <v>1.160778</v>
      </c>
      <c r="I42" t="n">
        <v>1.153359</v>
      </c>
      <c r="J42" t="n">
        <v>1.166773</v>
      </c>
      <c r="K42" t="n">
        <v>0.967909</v>
      </c>
      <c r="L42" t="n">
        <v>0.9700800000000001</v>
      </c>
      <c r="M42" t="n">
        <v>0.97397</v>
      </c>
      <c r="N42" t="n">
        <v>0.968569</v>
      </c>
      <c r="O42" t="n">
        <v>0.911</v>
      </c>
      <c r="P42" t="n">
        <v>0.9169620000000001</v>
      </c>
      <c r="Q42" t="n">
        <v>0.9909</v>
      </c>
      <c r="R42" t="n">
        <v>0.9728019999999999</v>
      </c>
      <c r="S42" t="n">
        <v>-0.017485</v>
      </c>
      <c r="T42" t="n">
        <v>0.7198290000000001</v>
      </c>
      <c r="U42" t="n">
        <v>0.973043</v>
      </c>
      <c r="V42" t="n">
        <v>0.974564</v>
      </c>
      <c r="W42" t="n">
        <v>0.9875</v>
      </c>
      <c r="X42" t="n">
        <v>0.990536</v>
      </c>
      <c r="Y42" t="n">
        <v>0.979202</v>
      </c>
      <c r="Z42" t="n">
        <v>0.992163</v>
      </c>
      <c r="AA42" t="n">
        <v>0.91048</v>
      </c>
      <c r="AB42" t="n">
        <v>0.967329</v>
      </c>
      <c r="AC42" t="n">
        <v>0.992028</v>
      </c>
      <c r="AD42" t="n">
        <v>0.993032</v>
      </c>
      <c r="AE42" t="n">
        <v>0.988529</v>
      </c>
      <c r="AF42" t="n">
        <v>0.981546</v>
      </c>
      <c r="AG42" t="n">
        <v>0.975346</v>
      </c>
      <c r="AH42" t="n">
        <v>0.971303</v>
      </c>
      <c r="AI42" t="n">
        <v>0.769777</v>
      </c>
      <c r="AJ42" t="n">
        <v>0.518876</v>
      </c>
      <c r="AK42" t="n">
        <v>0.913049</v>
      </c>
      <c r="AL42" t="n">
        <v>0.960808</v>
      </c>
      <c r="AM42" t="n">
        <v>0.9759370000000001</v>
      </c>
      <c r="AN42" t="n">
        <v>0.9799099999999999</v>
      </c>
      <c r="AO42" t="n">
        <v>0.979518</v>
      </c>
      <c r="AP42" t="n">
        <v>0.975293</v>
      </c>
      <c r="AQ42" t="n">
        <v>0.942227</v>
      </c>
      <c r="AR42" t="n">
        <v>1.007082</v>
      </c>
      <c r="AS42" t="n">
        <v>0.988322</v>
      </c>
      <c r="AT42" t="n">
        <v>0.976232</v>
      </c>
      <c r="AU42" t="n">
        <v>0.97653</v>
      </c>
      <c r="AV42" t="n">
        <v>0.976739</v>
      </c>
      <c r="AW42" t="n">
        <v>0.977507</v>
      </c>
      <c r="AX42" t="n">
        <v>0.973276</v>
      </c>
      <c r="AY42" t="n">
        <v>0.906688</v>
      </c>
      <c r="AZ42" t="n">
        <v>0.977059</v>
      </c>
      <c r="BA42" t="n">
        <v>0.975979</v>
      </c>
      <c r="BB42" t="n">
        <v>0.98429</v>
      </c>
      <c r="BC42" t="n">
        <v>0.973841</v>
      </c>
      <c r="BD42" t="n">
        <v>0.975116</v>
      </c>
      <c r="BE42" t="n">
        <v>0.981718</v>
      </c>
      <c r="BF42" t="n">
        <v>0.975971</v>
      </c>
      <c r="BG42" t="n">
        <v>0.9172</v>
      </c>
      <c r="BH42" t="n">
        <v>0.971731</v>
      </c>
      <c r="BI42" t="n">
        <v>0.962242</v>
      </c>
      <c r="BJ42" t="n">
        <v>0.975793</v>
      </c>
      <c r="BK42" t="n">
        <v>0.985964</v>
      </c>
      <c r="BL42" t="n">
        <v>0.994214</v>
      </c>
      <c r="BM42" t="n">
        <v>0.982048</v>
      </c>
      <c r="BN42" t="n">
        <v>0.993783</v>
      </c>
    </row>
    <row r="43" spans="1:66">
      <c r="A43" t="n">
        <v>27.688056</v>
      </c>
      <c r="B43" t="n">
        <v>1.153668981481481</v>
      </c>
      <c r="C43" t="n">
        <v>0.990415</v>
      </c>
      <c r="D43" t="n">
        <v>0.999208</v>
      </c>
      <c r="E43" t="n">
        <v>1.015868</v>
      </c>
      <c r="F43" t="n">
        <v>0.998193</v>
      </c>
      <c r="G43" t="n">
        <v>1.198955</v>
      </c>
      <c r="H43" t="n">
        <v>1.201621</v>
      </c>
      <c r="I43" t="n">
        <v>1.178212</v>
      </c>
      <c r="J43" t="n">
        <v>1.195934</v>
      </c>
      <c r="K43" t="n">
        <v>0.970297</v>
      </c>
      <c r="L43" t="n">
        <v>0.977357</v>
      </c>
      <c r="M43" t="n">
        <v>0.975389</v>
      </c>
      <c r="N43" t="n">
        <v>0.974097</v>
      </c>
      <c r="O43" t="n">
        <v>0.935857</v>
      </c>
      <c r="P43" t="n">
        <v>0.9486019999999999</v>
      </c>
      <c r="Q43" t="n">
        <v>1.015071</v>
      </c>
      <c r="R43" t="n">
        <v>0.986103</v>
      </c>
      <c r="S43" t="n">
        <v>-0.013223</v>
      </c>
      <c r="T43" t="n">
        <v>0.751966</v>
      </c>
      <c r="U43" t="n">
        <v>0.982974</v>
      </c>
      <c r="V43" t="n">
        <v>0.983012</v>
      </c>
      <c r="W43" t="n">
        <v>0.9963070000000001</v>
      </c>
      <c r="X43" t="n">
        <v>0.997216</v>
      </c>
      <c r="Y43" t="n">
        <v>0.984276</v>
      </c>
      <c r="Z43" t="n">
        <v>0.997228</v>
      </c>
      <c r="AA43" t="n">
        <v>0.929252</v>
      </c>
      <c r="AB43" t="n">
        <v>0.977625</v>
      </c>
      <c r="AC43" t="n">
        <v>0.9953149999999999</v>
      </c>
      <c r="AD43" t="n">
        <v>0.996494</v>
      </c>
      <c r="AE43" t="n">
        <v>0.99629</v>
      </c>
      <c r="AF43" t="n">
        <v>0.99085</v>
      </c>
      <c r="AG43" t="n">
        <v>0.982222</v>
      </c>
      <c r="AH43" t="n">
        <v>0.9822149999999999</v>
      </c>
      <c r="AI43" t="n">
        <v>0.743911</v>
      </c>
      <c r="AJ43" t="n">
        <v>0.509337</v>
      </c>
      <c r="AK43" t="n">
        <v>0.918061</v>
      </c>
      <c r="AL43" t="n">
        <v>0.976081</v>
      </c>
      <c r="AM43" t="n">
        <v>0.986532</v>
      </c>
      <c r="AN43" t="n">
        <v>0.986994</v>
      </c>
      <c r="AO43" t="n">
        <v>0.985271</v>
      </c>
      <c r="AP43" t="n">
        <v>0.988509</v>
      </c>
      <c r="AQ43" t="n">
        <v>0.964454</v>
      </c>
      <c r="AR43" t="n">
        <v>1.031666</v>
      </c>
      <c r="AS43" t="n">
        <v>0.992654</v>
      </c>
      <c r="AT43" t="n">
        <v>0.985525</v>
      </c>
      <c r="AU43" t="n">
        <v>0.986074</v>
      </c>
      <c r="AV43" t="n">
        <v>0.98439</v>
      </c>
      <c r="AW43" t="n">
        <v>0.985178</v>
      </c>
      <c r="AX43" t="n">
        <v>0.980978</v>
      </c>
      <c r="AY43" t="n">
        <v>0.933404</v>
      </c>
      <c r="AZ43" t="n">
        <v>0.994237</v>
      </c>
      <c r="BA43" t="n">
        <v>0.986781</v>
      </c>
      <c r="BB43" t="n">
        <v>0.987948</v>
      </c>
      <c r="BC43" t="n">
        <v>0.984365</v>
      </c>
      <c r="BD43" t="n">
        <v>0.982999</v>
      </c>
      <c r="BE43" t="n">
        <v>0.986424</v>
      </c>
      <c r="BF43" t="n">
        <v>0.9799639999999999</v>
      </c>
      <c r="BG43" t="n">
        <v>0.939626</v>
      </c>
      <c r="BH43" t="n">
        <v>0.9913459999999999</v>
      </c>
      <c r="BI43" t="n">
        <v>0.968186</v>
      </c>
      <c r="BJ43" t="n">
        <v>0.985997</v>
      </c>
      <c r="BK43" t="n">
        <v>0.994146</v>
      </c>
      <c r="BL43" t="n">
        <v>1.012106</v>
      </c>
      <c r="BM43" t="n">
        <v>0.987228</v>
      </c>
      <c r="BN43" t="n">
        <v>1.000223</v>
      </c>
    </row>
    <row r="44" spans="1:66">
      <c r="A44" t="n">
        <v>27.938056</v>
      </c>
      <c r="B44" t="n">
        <v>1.164085648148148</v>
      </c>
      <c r="C44" t="n">
        <v>0.998522</v>
      </c>
      <c r="D44" t="n">
        <v>1.017191</v>
      </c>
      <c r="E44" t="n">
        <v>1.032273</v>
      </c>
      <c r="F44" t="n">
        <v>1.0117</v>
      </c>
      <c r="G44" t="n">
        <v>1.255072</v>
      </c>
      <c r="H44" t="n">
        <v>1.236159</v>
      </c>
      <c r="I44" t="n">
        <v>1.225126</v>
      </c>
      <c r="J44" t="n">
        <v>1.230034</v>
      </c>
      <c r="K44" t="n">
        <v>0.967268</v>
      </c>
      <c r="L44" t="n">
        <v>0.984576</v>
      </c>
      <c r="M44" t="n">
        <v>0.977805</v>
      </c>
      <c r="N44" t="n">
        <v>0.978519</v>
      </c>
      <c r="O44" t="n">
        <v>0.973752</v>
      </c>
      <c r="P44" t="n">
        <v>0.984449</v>
      </c>
      <c r="Q44" t="n">
        <v>1.032326</v>
      </c>
      <c r="R44" t="n">
        <v>1.00652</v>
      </c>
      <c r="S44" t="n">
        <v>-0.011253</v>
      </c>
      <c r="T44" t="n">
        <v>0.775751</v>
      </c>
      <c r="U44" t="n">
        <v>0.990611</v>
      </c>
      <c r="V44" t="n">
        <v>0.992687</v>
      </c>
      <c r="W44" t="n">
        <v>1.003457</v>
      </c>
      <c r="X44" t="n">
        <v>1.00181</v>
      </c>
      <c r="Y44" t="n">
        <v>0.987646</v>
      </c>
      <c r="Z44" t="n">
        <v>1.004864</v>
      </c>
      <c r="AA44" t="n">
        <v>0.960779</v>
      </c>
      <c r="AB44" t="n">
        <v>0.991278</v>
      </c>
      <c r="AC44" t="n">
        <v>1.006359</v>
      </c>
      <c r="AD44" t="n">
        <v>1.006101</v>
      </c>
      <c r="AE44" t="n">
        <v>1.006655</v>
      </c>
      <c r="AF44" t="n">
        <v>0.995336</v>
      </c>
      <c r="AG44" t="n">
        <v>0.986792</v>
      </c>
      <c r="AH44" t="n">
        <v>0.986446</v>
      </c>
      <c r="AI44" t="n">
        <v>0.716746</v>
      </c>
      <c r="AJ44" t="n">
        <v>0.498543</v>
      </c>
      <c r="AK44" t="n">
        <v>0.93251</v>
      </c>
      <c r="AL44" t="n">
        <v>0.987129</v>
      </c>
      <c r="AM44" t="n">
        <v>0.993825</v>
      </c>
      <c r="AN44" t="n">
        <v>0.993384</v>
      </c>
      <c r="AO44" t="n">
        <v>0.995811</v>
      </c>
      <c r="AP44" t="n">
        <v>0.994658</v>
      </c>
      <c r="AQ44" t="n">
        <v>0.99549</v>
      </c>
      <c r="AR44" t="n">
        <v>1.042693</v>
      </c>
      <c r="AS44" t="n">
        <v>1.001632</v>
      </c>
      <c r="AT44" t="n">
        <v>1.003001</v>
      </c>
      <c r="AU44" t="n">
        <v>0.995355</v>
      </c>
      <c r="AV44" t="n">
        <v>0.992388</v>
      </c>
      <c r="AW44" t="n">
        <v>0.9955619999999999</v>
      </c>
      <c r="AX44" t="n">
        <v>0.988576</v>
      </c>
      <c r="AY44" t="n">
        <v>0.970785</v>
      </c>
      <c r="AZ44" t="n">
        <v>1.019165</v>
      </c>
      <c r="BA44" t="n">
        <v>1.000678</v>
      </c>
      <c r="BB44" t="n">
        <v>0.997421</v>
      </c>
      <c r="BC44" t="n">
        <v>0.997173</v>
      </c>
      <c r="BD44" t="n">
        <v>0.987702</v>
      </c>
      <c r="BE44" t="n">
        <v>0.991814</v>
      </c>
      <c r="BF44" t="n">
        <v>0.9841299999999999</v>
      </c>
      <c r="BG44" t="n">
        <v>0.966847</v>
      </c>
      <c r="BH44" t="n">
        <v>1.01099</v>
      </c>
      <c r="BI44" t="n">
        <v>0.9782149999999999</v>
      </c>
      <c r="BJ44" t="n">
        <v>0.993371</v>
      </c>
      <c r="BK44" t="n">
        <v>0.998535</v>
      </c>
      <c r="BL44" t="n">
        <v>1.024182</v>
      </c>
      <c r="BM44" t="n">
        <v>0.996067</v>
      </c>
      <c r="BN44" t="n">
        <v>1.008363</v>
      </c>
    </row>
    <row r="45" spans="1:66">
      <c r="A45" t="n">
        <v>28.188056</v>
      </c>
      <c r="B45" t="n">
        <v>1.174502314814815</v>
      </c>
      <c r="C45" t="n">
        <v>1.008681</v>
      </c>
      <c r="D45" t="n">
        <v>1.029181</v>
      </c>
      <c r="E45" t="n">
        <v>1.050093</v>
      </c>
      <c r="F45" t="n">
        <v>1.026231</v>
      </c>
      <c r="G45" t="n">
        <v>1.310079</v>
      </c>
      <c r="H45" t="n">
        <v>1.280885</v>
      </c>
      <c r="I45" t="n">
        <v>1.273631</v>
      </c>
      <c r="J45" t="n">
        <v>1.277348</v>
      </c>
      <c r="K45" t="n">
        <v>0.976496</v>
      </c>
      <c r="L45" t="n">
        <v>0.988416</v>
      </c>
      <c r="M45" t="n">
        <v>0.985372</v>
      </c>
      <c r="N45" t="n">
        <v>0.98602</v>
      </c>
      <c r="O45" t="n">
        <v>1.019774</v>
      </c>
      <c r="P45" t="n">
        <v>1.030471</v>
      </c>
      <c r="Q45" t="n">
        <v>1.042824</v>
      </c>
      <c r="R45" t="n">
        <v>1.03035</v>
      </c>
      <c r="S45" t="n">
        <v>-0.008680999999999999</v>
      </c>
      <c r="T45" t="n">
        <v>0.789889</v>
      </c>
      <c r="U45" t="n">
        <v>1.004242</v>
      </c>
      <c r="V45" t="n">
        <v>1.00671</v>
      </c>
      <c r="W45" t="n">
        <v>1.006363</v>
      </c>
      <c r="X45" t="n">
        <v>1.014073</v>
      </c>
      <c r="Y45" t="n">
        <v>0.9945310000000001</v>
      </c>
      <c r="Z45" t="n">
        <v>1.023328</v>
      </c>
      <c r="AA45" t="n">
        <v>1.001694</v>
      </c>
      <c r="AB45" t="n">
        <v>1.005509</v>
      </c>
      <c r="AC45" t="n">
        <v>1.014854</v>
      </c>
      <c r="AD45" t="n">
        <v>1.01684</v>
      </c>
      <c r="AE45" t="n">
        <v>1.019048</v>
      </c>
      <c r="AF45" t="n">
        <v>1.005181</v>
      </c>
      <c r="AG45" t="n">
        <v>0.998954</v>
      </c>
      <c r="AH45" t="n">
        <v>0.998989</v>
      </c>
      <c r="AI45" t="n">
        <v>0.69819</v>
      </c>
      <c r="AJ45" t="n">
        <v>0.492664</v>
      </c>
      <c r="AK45" t="n">
        <v>0.94586</v>
      </c>
      <c r="AL45" t="n">
        <v>1.00165</v>
      </c>
      <c r="AM45" t="n">
        <v>1.004623</v>
      </c>
      <c r="AN45" t="n">
        <v>1.001282</v>
      </c>
      <c r="AO45" t="n">
        <v>1.002819</v>
      </c>
      <c r="AP45" t="n">
        <v>1.008857</v>
      </c>
      <c r="AQ45" t="n">
        <v>1.024378</v>
      </c>
      <c r="AR45" t="n">
        <v>1.052932</v>
      </c>
      <c r="AS45" t="n">
        <v>1.016175</v>
      </c>
      <c r="AT45" t="n">
        <v>1.013963</v>
      </c>
      <c r="AU45" t="n">
        <v>1.005693</v>
      </c>
      <c r="AV45" t="n">
        <v>1.01004</v>
      </c>
      <c r="AW45" t="n">
        <v>1.00209</v>
      </c>
      <c r="AX45" t="n">
        <v>0.998658</v>
      </c>
      <c r="AY45" t="n">
        <v>1.009451</v>
      </c>
      <c r="AZ45" t="n">
        <v>1.040321</v>
      </c>
      <c r="BA45" t="n">
        <v>1.008161</v>
      </c>
      <c r="BB45" t="n">
        <v>1.007711</v>
      </c>
      <c r="BC45" t="n">
        <v>1.009995</v>
      </c>
      <c r="BD45" t="n">
        <v>1.00316</v>
      </c>
      <c r="BE45" t="n">
        <v>1.001663</v>
      </c>
      <c r="BF45" t="n">
        <v>0.995779</v>
      </c>
      <c r="BG45" t="n">
        <v>0.999576</v>
      </c>
      <c r="BH45" t="n">
        <v>1.033484</v>
      </c>
      <c r="BI45" t="n">
        <v>0.989603</v>
      </c>
      <c r="BJ45" t="n">
        <v>1.003847</v>
      </c>
      <c r="BK45" t="n">
        <v>1.007392</v>
      </c>
      <c r="BL45" t="n">
        <v>1.036712</v>
      </c>
      <c r="BM45" t="n">
        <v>1.002675</v>
      </c>
      <c r="BN45" t="n">
        <v>1.0206</v>
      </c>
    </row>
    <row r="46" spans="1:66">
      <c r="A46" t="n">
        <v>28.438056</v>
      </c>
      <c r="B46" t="n">
        <v>1.184918981481481</v>
      </c>
      <c r="C46" t="n">
        <v>1.017433</v>
      </c>
      <c r="D46" t="n">
        <v>1.036545</v>
      </c>
      <c r="E46" t="n">
        <v>1.056181</v>
      </c>
      <c r="F46" t="n">
        <v>1.067977</v>
      </c>
      <c r="G46" t="n">
        <v>1.362668</v>
      </c>
      <c r="H46" t="n">
        <v>1.346935</v>
      </c>
      <c r="I46" t="n">
        <v>1.320092</v>
      </c>
      <c r="J46" t="n">
        <v>1.32802</v>
      </c>
      <c r="K46" t="n">
        <v>0.988339</v>
      </c>
      <c r="L46" t="n">
        <v>1.006316</v>
      </c>
      <c r="M46" t="n">
        <v>0.995142</v>
      </c>
      <c r="N46" t="n">
        <v>0.99936</v>
      </c>
      <c r="O46" t="n">
        <v>1.061174</v>
      </c>
      <c r="P46" t="n">
        <v>1.070887</v>
      </c>
      <c r="Q46" t="n">
        <v>1.056154</v>
      </c>
      <c r="R46" t="n">
        <v>1.055087</v>
      </c>
      <c r="S46" t="n">
        <v>-0.009142000000000001</v>
      </c>
      <c r="T46" t="n">
        <v>0.803844</v>
      </c>
      <c r="U46" t="n">
        <v>1.015211</v>
      </c>
      <c r="V46" t="n">
        <v>1.018846</v>
      </c>
      <c r="W46" t="n">
        <v>1.022807</v>
      </c>
      <c r="X46" t="n">
        <v>1.02933</v>
      </c>
      <c r="Y46" t="n">
        <v>1.007025</v>
      </c>
      <c r="Z46" t="n">
        <v>1.037343</v>
      </c>
      <c r="AA46" t="n">
        <v>1.035394</v>
      </c>
      <c r="AB46" t="n">
        <v>1.032217</v>
      </c>
      <c r="AC46" t="n">
        <v>1.024866</v>
      </c>
      <c r="AD46" t="n">
        <v>1.028227</v>
      </c>
      <c r="AE46" t="n">
        <v>1.02735</v>
      </c>
      <c r="AF46" t="n">
        <v>1.019799</v>
      </c>
      <c r="AG46" t="n">
        <v>1.01235</v>
      </c>
      <c r="AH46" t="n">
        <v>1.011906</v>
      </c>
      <c r="AI46" t="n">
        <v>0.683303</v>
      </c>
      <c r="AJ46" t="n">
        <v>0.487929</v>
      </c>
      <c r="AK46" t="n">
        <v>0.963562</v>
      </c>
      <c r="AL46" t="n">
        <v>1.014141</v>
      </c>
      <c r="AM46" t="n">
        <v>1.018245</v>
      </c>
      <c r="AN46" t="n">
        <v>1.01235</v>
      </c>
      <c r="AO46" t="n">
        <v>1.02157</v>
      </c>
      <c r="AP46" t="n">
        <v>1.019693</v>
      </c>
      <c r="AQ46" t="n">
        <v>1.052705</v>
      </c>
      <c r="AR46" t="n">
        <v>1.075153</v>
      </c>
      <c r="AS46" t="n">
        <v>1.021126</v>
      </c>
      <c r="AT46" t="n">
        <v>1.023194</v>
      </c>
      <c r="AU46" t="n">
        <v>1.017322</v>
      </c>
      <c r="AV46" t="n">
        <v>1.022275</v>
      </c>
      <c r="AW46" t="n">
        <v>1.018284</v>
      </c>
      <c r="AX46" t="n">
        <v>1.010738</v>
      </c>
      <c r="AY46" t="n">
        <v>1.042467</v>
      </c>
      <c r="AZ46" t="n">
        <v>1.05479</v>
      </c>
      <c r="BA46" t="n">
        <v>1.022825</v>
      </c>
      <c r="BB46" t="n">
        <v>1.020373</v>
      </c>
      <c r="BC46" t="n">
        <v>1.025703</v>
      </c>
      <c r="BD46" t="n">
        <v>1.015784</v>
      </c>
      <c r="BE46" t="n">
        <v>1.01526</v>
      </c>
      <c r="BF46" t="n">
        <v>1.004846</v>
      </c>
      <c r="BG46" t="n">
        <v>1.033528</v>
      </c>
      <c r="BH46" t="n">
        <v>1.054914</v>
      </c>
      <c r="BI46" t="n">
        <v>0.997401</v>
      </c>
      <c r="BJ46" t="n">
        <v>1.017145</v>
      </c>
      <c r="BK46" t="n">
        <v>1.018725</v>
      </c>
      <c r="BL46" t="n">
        <v>1.058216</v>
      </c>
      <c r="BM46" t="n">
        <v>1.015745</v>
      </c>
      <c r="BN46" t="n">
        <v>1.034177</v>
      </c>
    </row>
    <row r="47" spans="1:66">
      <c r="A47" t="n">
        <v>28.688056</v>
      </c>
      <c r="B47" t="n">
        <v>1.195335648148148</v>
      </c>
      <c r="C47" t="n">
        <v>1.03336</v>
      </c>
      <c r="D47" t="n">
        <v>1.046613</v>
      </c>
      <c r="E47" t="n">
        <v>1.060783</v>
      </c>
      <c r="F47" t="n">
        <v>1.09215</v>
      </c>
      <c r="G47" t="n">
        <v>1.417744</v>
      </c>
      <c r="H47" t="n">
        <v>1.398808</v>
      </c>
      <c r="I47" t="n">
        <v>1.363024</v>
      </c>
      <c r="J47" t="n">
        <v>1.369539</v>
      </c>
      <c r="K47" t="n">
        <v>1.001767</v>
      </c>
      <c r="L47" t="n">
        <v>1.035449</v>
      </c>
      <c r="M47" t="n">
        <v>1.008362</v>
      </c>
      <c r="N47" t="n">
        <v>1.00745</v>
      </c>
      <c r="O47" t="n">
        <v>1.082701</v>
      </c>
      <c r="P47" t="n">
        <v>1.090288</v>
      </c>
      <c r="Q47" t="n">
        <v>1.078936</v>
      </c>
      <c r="R47" t="n">
        <v>1.079354</v>
      </c>
      <c r="S47" t="n">
        <v>-0.003431</v>
      </c>
      <c r="T47" t="n">
        <v>0.809994</v>
      </c>
      <c r="U47" t="n">
        <v>1.021161</v>
      </c>
      <c r="V47" t="n">
        <v>1.036308</v>
      </c>
      <c r="W47" t="n">
        <v>1.048336</v>
      </c>
      <c r="X47" t="n">
        <v>1.056511</v>
      </c>
      <c r="Y47" t="n">
        <v>1.019154</v>
      </c>
      <c r="Z47" t="n">
        <v>1.058528</v>
      </c>
      <c r="AA47" t="n">
        <v>1.05397</v>
      </c>
      <c r="AB47" t="n">
        <v>1.069135</v>
      </c>
      <c r="AC47" t="n">
        <v>1.037566</v>
      </c>
      <c r="AD47" t="n">
        <v>1.042076</v>
      </c>
      <c r="AE47" t="n">
        <v>1.044384</v>
      </c>
      <c r="AF47" t="n">
        <v>1.029408</v>
      </c>
      <c r="AG47" t="n">
        <v>1.024054</v>
      </c>
      <c r="AH47" t="n">
        <v>1.024264</v>
      </c>
      <c r="AI47" t="n">
        <v>0.670627</v>
      </c>
      <c r="AJ47" t="n">
        <v>0.482654</v>
      </c>
      <c r="AK47" t="n">
        <v>0.973564</v>
      </c>
      <c r="AL47" t="n">
        <v>1.027347</v>
      </c>
      <c r="AM47" t="n">
        <v>1.032419</v>
      </c>
      <c r="AN47" t="n">
        <v>1.025027</v>
      </c>
      <c r="AO47" t="n">
        <v>1.037139</v>
      </c>
      <c r="AP47" t="n">
        <v>1.037418</v>
      </c>
      <c r="AQ47" t="n">
        <v>1.070672</v>
      </c>
      <c r="AR47" t="n">
        <v>1.100508</v>
      </c>
      <c r="AS47" t="n">
        <v>1.034828</v>
      </c>
      <c r="AT47" t="n">
        <v>1.041203</v>
      </c>
      <c r="AU47" t="n">
        <v>1.030708</v>
      </c>
      <c r="AV47" t="n">
        <v>1.036099</v>
      </c>
      <c r="AW47" t="n">
        <v>1.026881</v>
      </c>
      <c r="AX47" t="n">
        <v>1.022336</v>
      </c>
      <c r="AY47" t="n">
        <v>1.06202</v>
      </c>
      <c r="AZ47" t="n">
        <v>1.07012</v>
      </c>
      <c r="BA47" t="n">
        <v>1.039109</v>
      </c>
      <c r="BB47" t="n">
        <v>1.033517</v>
      </c>
      <c r="BC47" t="n">
        <v>1.035258</v>
      </c>
      <c r="BD47" t="n">
        <v>1.026206</v>
      </c>
      <c r="BE47" t="n">
        <v>1.030799</v>
      </c>
      <c r="BF47" t="n">
        <v>1.018967</v>
      </c>
      <c r="BG47" t="n">
        <v>1.060325</v>
      </c>
      <c r="BH47" t="n">
        <v>1.074251</v>
      </c>
      <c r="BI47" t="n">
        <v>1.008559</v>
      </c>
      <c r="BJ47" t="n">
        <v>1.032448</v>
      </c>
      <c r="BK47" t="n">
        <v>1.040024</v>
      </c>
      <c r="BL47" t="n">
        <v>1.072432</v>
      </c>
      <c r="BM47" t="n">
        <v>1.031903</v>
      </c>
      <c r="BN47" t="n">
        <v>1.046991</v>
      </c>
    </row>
    <row r="48" spans="1:66">
      <c r="A48" t="n">
        <v>28.938056</v>
      </c>
      <c r="B48" t="n">
        <v>1.205752314814815</v>
      </c>
      <c r="C48" t="n">
        <v>1.045406</v>
      </c>
      <c r="D48" t="n">
        <v>1.056214</v>
      </c>
      <c r="E48" t="n">
        <v>1.08646</v>
      </c>
      <c r="F48" t="n">
        <v>1.109975</v>
      </c>
      <c r="G48" t="n">
        <v>1.465506</v>
      </c>
      <c r="H48" t="n">
        <v>1.447963</v>
      </c>
      <c r="I48" t="n">
        <v>1.409921</v>
      </c>
      <c r="J48" t="n">
        <v>1.41651</v>
      </c>
      <c r="K48" t="n">
        <v>1.011814</v>
      </c>
      <c r="L48" t="n">
        <v>1.060034</v>
      </c>
      <c r="M48" t="n">
        <v>1.016818</v>
      </c>
      <c r="N48" t="n">
        <v>1.020481</v>
      </c>
      <c r="O48" t="n">
        <v>1.085895</v>
      </c>
      <c r="P48" t="n">
        <v>1.101782</v>
      </c>
      <c r="Q48" t="n">
        <v>1.104125</v>
      </c>
      <c r="R48" t="n">
        <v>1.114997</v>
      </c>
      <c r="S48" t="n">
        <v>0.002403</v>
      </c>
      <c r="T48" t="n">
        <v>0.826178</v>
      </c>
      <c r="U48" t="n">
        <v>1.036897</v>
      </c>
      <c r="V48" t="n">
        <v>1.060668</v>
      </c>
      <c r="W48" t="n">
        <v>1.079304</v>
      </c>
      <c r="X48" t="n">
        <v>1.087747</v>
      </c>
      <c r="Y48" t="n">
        <v>1.03799</v>
      </c>
      <c r="Z48" t="n">
        <v>1.085011</v>
      </c>
      <c r="AA48" t="n">
        <v>1.061808</v>
      </c>
      <c r="AB48" t="n">
        <v>1.107953</v>
      </c>
      <c r="AC48" t="n">
        <v>1.050757</v>
      </c>
      <c r="AD48" t="n">
        <v>1.056527</v>
      </c>
      <c r="AE48" t="n">
        <v>1.053649</v>
      </c>
      <c r="AF48" t="n">
        <v>1.041029</v>
      </c>
      <c r="AG48" t="n">
        <v>1.035425</v>
      </c>
      <c r="AH48" t="n">
        <v>1.040885</v>
      </c>
      <c r="AI48" t="n">
        <v>0.6597730000000001</v>
      </c>
      <c r="AJ48" t="n">
        <v>0.474697</v>
      </c>
      <c r="AK48" t="n">
        <v>0.988248</v>
      </c>
      <c r="AL48" t="n">
        <v>1.041949</v>
      </c>
      <c r="AM48" t="n">
        <v>1.043888</v>
      </c>
      <c r="AN48" t="n">
        <v>1.035734</v>
      </c>
      <c r="AO48" t="n">
        <v>1.049249</v>
      </c>
      <c r="AP48" t="n">
        <v>1.051577</v>
      </c>
      <c r="AQ48" t="n">
        <v>1.078351</v>
      </c>
      <c r="AR48" t="n">
        <v>1.12665</v>
      </c>
      <c r="AS48" t="n">
        <v>1.041616</v>
      </c>
      <c r="AT48" t="n">
        <v>1.05198</v>
      </c>
      <c r="AU48" t="n">
        <v>1.048393</v>
      </c>
      <c r="AV48" t="n">
        <v>1.051854</v>
      </c>
      <c r="AW48" t="n">
        <v>1.041083</v>
      </c>
      <c r="AX48" t="n">
        <v>1.036059</v>
      </c>
      <c r="AY48" t="n">
        <v>1.071631</v>
      </c>
      <c r="AZ48" t="n">
        <v>1.091904</v>
      </c>
      <c r="BA48" t="n">
        <v>1.052939</v>
      </c>
      <c r="BB48" t="n">
        <v>1.044878</v>
      </c>
      <c r="BC48" t="n">
        <v>1.050186</v>
      </c>
      <c r="BD48" t="n">
        <v>1.043038</v>
      </c>
      <c r="BE48" t="n">
        <v>1.042948</v>
      </c>
      <c r="BF48" t="n">
        <v>1.031802</v>
      </c>
      <c r="BG48" t="n">
        <v>1.080265</v>
      </c>
      <c r="BH48" t="n">
        <v>1.092297</v>
      </c>
      <c r="BI48" t="n">
        <v>1.027809</v>
      </c>
      <c r="BJ48" t="n">
        <v>1.046595</v>
      </c>
      <c r="BK48" t="n">
        <v>1.062402</v>
      </c>
      <c r="BL48" t="n">
        <v>1.110203</v>
      </c>
      <c r="BM48" t="n">
        <v>1.050902</v>
      </c>
      <c r="BN48" t="n">
        <v>1.063544</v>
      </c>
    </row>
    <row r="49" spans="1:66">
      <c r="A49" t="n">
        <v>29.188056</v>
      </c>
      <c r="B49" t="n">
        <v>1.216168981481481</v>
      </c>
      <c r="C49" t="n">
        <v>1.055781</v>
      </c>
      <c r="D49" t="n">
        <v>1.082799</v>
      </c>
      <c r="E49" t="n">
        <v>1.12791</v>
      </c>
      <c r="F49" t="n">
        <v>1.131385</v>
      </c>
      <c r="G49" t="n">
        <v>1.513101</v>
      </c>
      <c r="H49" t="n">
        <v>1.498104</v>
      </c>
      <c r="I49" t="n">
        <v>1.4587</v>
      </c>
      <c r="J49" t="n">
        <v>1.461035</v>
      </c>
      <c r="K49" t="n">
        <v>1.025598</v>
      </c>
      <c r="L49" t="n">
        <v>1.078183</v>
      </c>
      <c r="M49" t="n">
        <v>1.033555</v>
      </c>
      <c r="N49" t="n">
        <v>1.030352</v>
      </c>
      <c r="O49" t="n">
        <v>1.094321</v>
      </c>
      <c r="P49" t="n">
        <v>1.116509</v>
      </c>
      <c r="Q49" t="n">
        <v>1.130841</v>
      </c>
      <c r="R49" t="n">
        <v>1.13207</v>
      </c>
      <c r="S49" t="n">
        <v>0.008613000000000001</v>
      </c>
      <c r="T49" t="n">
        <v>0.837555</v>
      </c>
      <c r="U49" t="n">
        <v>1.060918</v>
      </c>
      <c r="V49" t="n">
        <v>1.08318</v>
      </c>
      <c r="W49" t="n">
        <v>1.108201</v>
      </c>
      <c r="X49" t="n">
        <v>1.112266</v>
      </c>
      <c r="Y49" t="n">
        <v>1.04988</v>
      </c>
      <c r="Z49" t="n">
        <v>1.109493</v>
      </c>
      <c r="AA49" t="n">
        <v>1.066641</v>
      </c>
      <c r="AB49" t="n">
        <v>1.127641</v>
      </c>
      <c r="AC49" t="n">
        <v>1.058963</v>
      </c>
      <c r="AD49" t="n">
        <v>1.069261</v>
      </c>
      <c r="AE49" t="n">
        <v>1.075587</v>
      </c>
      <c r="AF49" t="n">
        <v>1.053439</v>
      </c>
      <c r="AG49" t="n">
        <v>1.0501</v>
      </c>
      <c r="AH49" t="n">
        <v>1.052246</v>
      </c>
      <c r="AI49" t="n">
        <v>0.654814</v>
      </c>
      <c r="AJ49" t="n">
        <v>0.470856</v>
      </c>
      <c r="AK49" t="n">
        <v>1.005542</v>
      </c>
      <c r="AL49" t="n">
        <v>1.059222</v>
      </c>
      <c r="AM49" t="n">
        <v>1.061787</v>
      </c>
      <c r="AN49" t="n">
        <v>1.049568</v>
      </c>
      <c r="AO49" t="n">
        <v>1.063858</v>
      </c>
      <c r="AP49" t="n">
        <v>1.061324</v>
      </c>
      <c r="AQ49" t="n">
        <v>1.08816</v>
      </c>
      <c r="AR49" t="n">
        <v>1.145212</v>
      </c>
      <c r="AS49" t="n">
        <v>1.055724</v>
      </c>
      <c r="AT49" t="n">
        <v>1.071635</v>
      </c>
      <c r="AU49" t="n">
        <v>1.065925</v>
      </c>
      <c r="AV49" t="n">
        <v>1.07453</v>
      </c>
      <c r="AW49" t="n">
        <v>1.059548</v>
      </c>
      <c r="AX49" t="n">
        <v>1.050842</v>
      </c>
      <c r="AY49" t="n">
        <v>1.085</v>
      </c>
      <c r="AZ49" t="n">
        <v>1.116571</v>
      </c>
      <c r="BA49" t="n">
        <v>1.068713</v>
      </c>
      <c r="BB49" t="n">
        <v>1.058309</v>
      </c>
      <c r="BC49" t="n">
        <v>1.069198</v>
      </c>
      <c r="BD49" t="n">
        <v>1.051972</v>
      </c>
      <c r="BE49" t="n">
        <v>1.057858</v>
      </c>
      <c r="BF49" t="n">
        <v>1.052115</v>
      </c>
      <c r="BG49" t="n">
        <v>1.093173</v>
      </c>
      <c r="BH49" t="n">
        <v>1.123504</v>
      </c>
      <c r="BI49" t="n">
        <v>1.042373</v>
      </c>
      <c r="BJ49" t="n">
        <v>1.066226</v>
      </c>
      <c r="BK49" t="n">
        <v>1.093942</v>
      </c>
      <c r="BL49" t="n">
        <v>1.12799</v>
      </c>
      <c r="BM49" t="n">
        <v>1.065812</v>
      </c>
      <c r="BN49" t="n">
        <v>1.084667</v>
      </c>
    </row>
    <row r="50" spans="1:66">
      <c r="A50" t="n">
        <v>29.438056</v>
      </c>
      <c r="B50" t="n">
        <v>1.226585648148148</v>
      </c>
      <c r="C50" t="n">
        <v>1.06937</v>
      </c>
      <c r="D50" t="n">
        <v>1.150886</v>
      </c>
      <c r="E50" t="n">
        <v>1.142155</v>
      </c>
      <c r="F50" t="n">
        <v>1.147427</v>
      </c>
      <c r="G50" t="n">
        <v>1.560276</v>
      </c>
      <c r="H50" t="n">
        <v>1.540565</v>
      </c>
      <c r="I50" t="n">
        <v>1.495727</v>
      </c>
      <c r="J50" t="n">
        <v>1.504146</v>
      </c>
      <c r="K50" t="n">
        <v>1.041938</v>
      </c>
      <c r="L50" t="n">
        <v>1.087886</v>
      </c>
      <c r="M50" t="n">
        <v>1.043209</v>
      </c>
      <c r="N50" t="n">
        <v>1.040063</v>
      </c>
      <c r="O50" t="n">
        <v>1.108275</v>
      </c>
      <c r="P50" t="n">
        <v>1.124635</v>
      </c>
      <c r="Q50" t="n">
        <v>1.154773</v>
      </c>
      <c r="R50" t="n">
        <v>1.134684</v>
      </c>
      <c r="S50" t="n">
        <v>0.017431</v>
      </c>
      <c r="T50" t="n">
        <v>0.842305</v>
      </c>
      <c r="U50" t="n">
        <v>1.091769</v>
      </c>
      <c r="V50" t="n">
        <v>1.112628</v>
      </c>
      <c r="W50" t="n">
        <v>1.133758</v>
      </c>
      <c r="X50" t="n">
        <v>1.133311</v>
      </c>
      <c r="Y50" t="n">
        <v>1.069271</v>
      </c>
      <c r="Z50" t="n">
        <v>1.12875</v>
      </c>
      <c r="AA50" t="n">
        <v>1.074969</v>
      </c>
      <c r="AB50" t="n">
        <v>1.14442</v>
      </c>
      <c r="AC50" t="n">
        <v>1.078267</v>
      </c>
      <c r="AD50" t="n">
        <v>1.085922</v>
      </c>
      <c r="AE50" t="n">
        <v>1.089144</v>
      </c>
      <c r="AF50" t="n">
        <v>1.070903</v>
      </c>
      <c r="AG50" t="n">
        <v>1.067534</v>
      </c>
      <c r="AH50" t="n">
        <v>1.066761</v>
      </c>
      <c r="AI50" t="n">
        <v>0.645316</v>
      </c>
      <c r="AJ50" t="n">
        <v>0.464689</v>
      </c>
      <c r="AK50" t="n">
        <v>1.020116</v>
      </c>
      <c r="AL50" t="n">
        <v>1.077555</v>
      </c>
      <c r="AM50" t="n">
        <v>1.075613</v>
      </c>
      <c r="AN50" t="n">
        <v>1.069474</v>
      </c>
      <c r="AO50" t="n">
        <v>1.077199</v>
      </c>
      <c r="AP50" t="n">
        <v>1.07394</v>
      </c>
      <c r="AQ50" t="n">
        <v>1.100224</v>
      </c>
      <c r="AR50" t="n">
        <v>1.172793</v>
      </c>
      <c r="AS50" t="n">
        <v>1.06709</v>
      </c>
      <c r="AT50" t="n">
        <v>1.085561</v>
      </c>
      <c r="AU50" t="n">
        <v>1.077895</v>
      </c>
      <c r="AV50" t="n">
        <v>1.087094</v>
      </c>
      <c r="AW50" t="n">
        <v>1.071146</v>
      </c>
      <c r="AX50" t="n">
        <v>1.067259</v>
      </c>
      <c r="AY50" t="n">
        <v>1.098125</v>
      </c>
      <c r="AZ50" t="n">
        <v>1.146496</v>
      </c>
      <c r="BA50" t="n">
        <v>1.082241</v>
      </c>
      <c r="BB50" t="n">
        <v>1.071428</v>
      </c>
      <c r="BC50" t="n">
        <v>1.077461</v>
      </c>
      <c r="BD50" t="n">
        <v>1.069432</v>
      </c>
      <c r="BE50" t="n">
        <v>1.075273</v>
      </c>
      <c r="BF50" t="n">
        <v>1.063392</v>
      </c>
      <c r="BG50" t="n">
        <v>1.106806</v>
      </c>
      <c r="BH50" t="n">
        <v>1.155845</v>
      </c>
      <c r="BI50" t="n">
        <v>1.052731</v>
      </c>
      <c r="BJ50" t="n">
        <v>1.082953</v>
      </c>
      <c r="BK50" t="n">
        <v>1.122072</v>
      </c>
      <c r="BL50" t="n">
        <v>1.138417</v>
      </c>
      <c r="BM50" t="n">
        <v>1.079891</v>
      </c>
      <c r="BN50" t="n">
        <v>1.111846</v>
      </c>
    </row>
    <row r="51" spans="1:66">
      <c r="A51" t="n">
        <v>29.688056</v>
      </c>
      <c r="B51" t="n">
        <v>1.237002314814815</v>
      </c>
      <c r="C51" t="n">
        <v>1.085858</v>
      </c>
      <c r="D51" t="n">
        <v>1.159261</v>
      </c>
      <c r="E51" t="n">
        <v>1.161608</v>
      </c>
      <c r="F51" t="n">
        <v>1.169313</v>
      </c>
      <c r="G51" t="n">
        <v>1.598419</v>
      </c>
      <c r="H51" t="n">
        <v>1.583811</v>
      </c>
      <c r="I51" t="n">
        <v>1.534977</v>
      </c>
      <c r="J51" t="n">
        <v>1.540092</v>
      </c>
      <c r="K51" t="n">
        <v>1.054972</v>
      </c>
      <c r="L51" t="n">
        <v>1.09342</v>
      </c>
      <c r="M51" t="n">
        <v>1.052019</v>
      </c>
      <c r="N51" t="n">
        <v>1.058259</v>
      </c>
      <c r="O51" t="n">
        <v>1.11706</v>
      </c>
      <c r="P51" t="n">
        <v>1.136577</v>
      </c>
      <c r="Q51" t="n">
        <v>1.181037</v>
      </c>
      <c r="R51" t="n">
        <v>1.153593</v>
      </c>
      <c r="S51" t="n">
        <v>0.020493</v>
      </c>
      <c r="T51" t="n">
        <v>0.848119</v>
      </c>
      <c r="U51" t="n">
        <v>1.119765</v>
      </c>
      <c r="V51" t="n">
        <v>1.137298</v>
      </c>
      <c r="W51" t="n">
        <v>1.153878</v>
      </c>
      <c r="X51" t="n">
        <v>1.143969</v>
      </c>
      <c r="Y51" t="n">
        <v>1.084876</v>
      </c>
      <c r="Z51" t="n">
        <v>1.147213</v>
      </c>
      <c r="AA51" t="n">
        <v>1.086228</v>
      </c>
      <c r="AB51" t="n">
        <v>1.165509</v>
      </c>
      <c r="AC51" t="n">
        <v>1.097758</v>
      </c>
      <c r="AD51" t="n">
        <v>1.101004</v>
      </c>
      <c r="AE51" t="n">
        <v>1.10549</v>
      </c>
      <c r="AF51" t="n">
        <v>1.083674</v>
      </c>
      <c r="AG51" t="n">
        <v>1.080508</v>
      </c>
      <c r="AH51" t="n">
        <v>1.087184</v>
      </c>
      <c r="AI51" t="n">
        <v>0.6410360000000001</v>
      </c>
      <c r="AJ51" t="n">
        <v>0.460911</v>
      </c>
      <c r="AK51" t="n">
        <v>1.041581</v>
      </c>
      <c r="AL51" t="n">
        <v>1.091943</v>
      </c>
      <c r="AM51" t="n">
        <v>1.093973</v>
      </c>
      <c r="AN51" t="n">
        <v>1.082841</v>
      </c>
      <c r="AO51" t="n">
        <v>1.094933</v>
      </c>
      <c r="AP51" t="n">
        <v>1.088376</v>
      </c>
      <c r="AQ51" t="n">
        <v>1.110333</v>
      </c>
      <c r="AR51" t="n">
        <v>1.194839</v>
      </c>
      <c r="AS51" t="n">
        <v>1.07959</v>
      </c>
      <c r="AT51" t="n">
        <v>1.102175</v>
      </c>
      <c r="AU51" t="n">
        <v>1.092909</v>
      </c>
      <c r="AV51" t="n">
        <v>1.10868</v>
      </c>
      <c r="AW51" t="n">
        <v>1.084423</v>
      </c>
      <c r="AX51" t="n">
        <v>1.082335</v>
      </c>
      <c r="AY51" t="n">
        <v>1.117206</v>
      </c>
      <c r="AZ51" t="n">
        <v>1.18141</v>
      </c>
      <c r="BA51" t="n">
        <v>1.093691</v>
      </c>
      <c r="BB51" t="n">
        <v>1.08649</v>
      </c>
      <c r="BC51" t="n">
        <v>1.096847</v>
      </c>
      <c r="BD51" t="n">
        <v>1.081433</v>
      </c>
      <c r="BE51" t="n">
        <v>1.088284</v>
      </c>
      <c r="BF51" t="n">
        <v>1.077819</v>
      </c>
      <c r="BG51" t="n">
        <v>1.12084</v>
      </c>
      <c r="BH51" t="n">
        <v>1.170384</v>
      </c>
      <c r="BI51" t="n">
        <v>1.067446</v>
      </c>
      <c r="BJ51" t="n">
        <v>1.096255</v>
      </c>
      <c r="BK51" t="n">
        <v>1.142197</v>
      </c>
      <c r="BL51" t="n">
        <v>1.170788</v>
      </c>
      <c r="BM51" t="n">
        <v>1.164851</v>
      </c>
      <c r="BN51" t="n">
        <v>1.134884</v>
      </c>
    </row>
    <row r="52" spans="1:66">
      <c r="A52" t="n">
        <v>29.937778</v>
      </c>
      <c r="B52" t="n">
        <v>1.247407407407408</v>
      </c>
      <c r="C52" t="n">
        <v>1.096269</v>
      </c>
      <c r="D52" t="n">
        <v>1.183274</v>
      </c>
      <c r="E52" t="n">
        <v>1.178615</v>
      </c>
      <c r="F52" t="n">
        <v>1.184996</v>
      </c>
      <c r="G52" t="n">
        <v>1.639335</v>
      </c>
      <c r="H52" t="n">
        <v>1.624797</v>
      </c>
      <c r="I52" t="n">
        <v>1.571669</v>
      </c>
      <c r="J52" t="n">
        <v>1.579382</v>
      </c>
      <c r="K52" t="n">
        <v>1.066572</v>
      </c>
      <c r="L52" t="n">
        <v>1.098731</v>
      </c>
      <c r="M52" t="n">
        <v>1.066544</v>
      </c>
      <c r="N52" t="n">
        <v>1.068044</v>
      </c>
      <c r="O52" t="n">
        <v>1.137301</v>
      </c>
      <c r="P52" t="n">
        <v>1.152899</v>
      </c>
      <c r="Q52" t="n">
        <v>1.204589</v>
      </c>
      <c r="R52" t="n">
        <v>1.180143</v>
      </c>
      <c r="S52" t="n">
        <v>0.025307</v>
      </c>
      <c r="T52" t="n">
        <v>0.8570990000000001</v>
      </c>
      <c r="U52" t="n">
        <v>1.13456</v>
      </c>
      <c r="V52" t="n">
        <v>1.151279</v>
      </c>
      <c r="W52" t="n">
        <v>1.169637</v>
      </c>
      <c r="X52" t="n">
        <v>1.155449</v>
      </c>
      <c r="Y52" t="n">
        <v>1.096622</v>
      </c>
      <c r="Z52" t="n">
        <v>1.158983</v>
      </c>
      <c r="AA52" t="n">
        <v>1.097279</v>
      </c>
      <c r="AB52" t="n">
        <v>1.182013</v>
      </c>
      <c r="AC52" t="n">
        <v>1.116788</v>
      </c>
      <c r="AD52" t="n">
        <v>1.114579</v>
      </c>
      <c r="AE52" t="n">
        <v>1.121083</v>
      </c>
      <c r="AF52" t="n">
        <v>1.09931</v>
      </c>
      <c r="AG52" t="n">
        <v>1.09633</v>
      </c>
      <c r="AH52" t="n">
        <v>1.102354</v>
      </c>
      <c r="AI52" t="n">
        <v>0.63548</v>
      </c>
      <c r="AJ52" t="n">
        <v>0.452711</v>
      </c>
      <c r="AK52" t="n">
        <v>1.056977</v>
      </c>
      <c r="AL52" t="n">
        <v>1.1061</v>
      </c>
      <c r="AM52" t="n">
        <v>1.10368</v>
      </c>
      <c r="AN52" t="n">
        <v>1.095896</v>
      </c>
      <c r="AO52" t="n">
        <v>1.106965</v>
      </c>
      <c r="AP52" t="n">
        <v>1.107555</v>
      </c>
      <c r="AQ52" t="n">
        <v>1.127101</v>
      </c>
      <c r="AR52" t="n">
        <v>1.215505</v>
      </c>
      <c r="AS52" t="n">
        <v>1.095276</v>
      </c>
      <c r="AT52" t="n">
        <v>1.114466</v>
      </c>
      <c r="AU52" t="n">
        <v>1.108803</v>
      </c>
      <c r="AV52" t="n">
        <v>1.125592</v>
      </c>
      <c r="AW52" t="n">
        <v>1.096032</v>
      </c>
      <c r="AX52" t="n">
        <v>1.094631</v>
      </c>
      <c r="AY52" t="n">
        <v>1.133921</v>
      </c>
      <c r="AZ52" t="n">
        <v>1.191118</v>
      </c>
      <c r="BA52" t="n">
        <v>1.105306</v>
      </c>
      <c r="BB52" t="n">
        <v>1.095045</v>
      </c>
      <c r="BC52" t="n">
        <v>1.11051</v>
      </c>
      <c r="BD52" t="n">
        <v>1.097854</v>
      </c>
      <c r="BE52" t="n">
        <v>1.099573</v>
      </c>
      <c r="BF52" t="n">
        <v>1.089863</v>
      </c>
      <c r="BG52" t="n">
        <v>1.140297</v>
      </c>
      <c r="BH52" t="n">
        <v>1.195948</v>
      </c>
      <c r="BI52" t="n">
        <v>1.113242</v>
      </c>
      <c r="BJ52" t="n">
        <v>1.124403</v>
      </c>
      <c r="BK52" t="n">
        <v>1.156483</v>
      </c>
      <c r="BL52" t="n">
        <v>1.191803</v>
      </c>
      <c r="BM52" t="n">
        <v>1.183916</v>
      </c>
      <c r="BN52" t="n">
        <v>1.152379</v>
      </c>
    </row>
    <row r="53" spans="1:66">
      <c r="A53" t="n">
        <v>30.187778</v>
      </c>
      <c r="B53" t="n">
        <v>1.257824074074074</v>
      </c>
      <c r="C53" t="n">
        <v>1.110117</v>
      </c>
      <c r="D53" t="n">
        <v>1.205358</v>
      </c>
      <c r="E53" t="n">
        <v>1.196128</v>
      </c>
      <c r="F53" t="n">
        <v>1.197946</v>
      </c>
      <c r="G53" t="n">
        <v>1.679185</v>
      </c>
      <c r="H53" t="n">
        <v>1.667791</v>
      </c>
      <c r="I53" t="n">
        <v>1.606756</v>
      </c>
      <c r="J53" t="n">
        <v>1.611568</v>
      </c>
      <c r="K53" t="n">
        <v>1.081016</v>
      </c>
      <c r="L53" t="n">
        <v>1.107191</v>
      </c>
      <c r="M53" t="n">
        <v>1.07808</v>
      </c>
      <c r="N53" t="n">
        <v>1.075717</v>
      </c>
      <c r="O53" t="n">
        <v>1.163154</v>
      </c>
      <c r="P53" t="n">
        <v>1.167273</v>
      </c>
      <c r="Q53" t="n">
        <v>1.216264</v>
      </c>
      <c r="R53" t="n">
        <v>1.193389</v>
      </c>
      <c r="S53" t="n">
        <v>0.030781</v>
      </c>
      <c r="T53" t="n">
        <v>0.8596009999999999</v>
      </c>
      <c r="U53" t="n">
        <v>1.14268</v>
      </c>
      <c r="V53" t="n">
        <v>1.173621</v>
      </c>
      <c r="W53" t="n">
        <v>1.184548</v>
      </c>
      <c r="X53" t="n">
        <v>1.166932</v>
      </c>
      <c r="Y53" t="n">
        <v>1.1145</v>
      </c>
      <c r="Z53" t="n">
        <v>1.171467</v>
      </c>
      <c r="AA53" t="n">
        <v>1.120801</v>
      </c>
      <c r="AB53" t="n">
        <v>1.198751</v>
      </c>
      <c r="AC53" t="n">
        <v>1.135582</v>
      </c>
      <c r="AD53" t="n">
        <v>1.127983</v>
      </c>
      <c r="AE53" t="n">
        <v>1.135178</v>
      </c>
      <c r="AF53" t="n">
        <v>1.112283</v>
      </c>
      <c r="AG53" t="n">
        <v>1.111585</v>
      </c>
      <c r="AH53" t="n">
        <v>1.112334</v>
      </c>
      <c r="AI53" t="n">
        <v>0.630146</v>
      </c>
      <c r="AJ53" t="n">
        <v>0.451519</v>
      </c>
      <c r="AK53" t="n">
        <v>1.080703</v>
      </c>
      <c r="AL53" t="n">
        <v>1.120553</v>
      </c>
      <c r="AM53" t="n">
        <v>1.122238</v>
      </c>
      <c r="AN53" t="n">
        <v>1.112221</v>
      </c>
      <c r="AO53" t="n">
        <v>1.122559</v>
      </c>
      <c r="AP53" t="n">
        <v>1.11924</v>
      </c>
      <c r="AQ53" t="n">
        <v>1.146675</v>
      </c>
      <c r="AR53" t="n">
        <v>1.228707</v>
      </c>
      <c r="AS53" t="n">
        <v>1.109466</v>
      </c>
      <c r="AT53" t="n">
        <v>1.129464</v>
      </c>
      <c r="AU53" t="n">
        <v>1.121086</v>
      </c>
      <c r="AV53" t="n">
        <v>1.135455</v>
      </c>
      <c r="AW53" t="n">
        <v>1.113349</v>
      </c>
      <c r="AX53" t="n">
        <v>1.107258</v>
      </c>
      <c r="AY53" t="n">
        <v>1.158463</v>
      </c>
      <c r="AZ53" t="n">
        <v>1.200906</v>
      </c>
      <c r="BA53" t="n">
        <v>1.126328</v>
      </c>
      <c r="BB53" t="n">
        <v>1.112682</v>
      </c>
      <c r="BC53" t="n">
        <v>1.127354</v>
      </c>
      <c r="BD53" t="n">
        <v>1.112291</v>
      </c>
      <c r="BE53" t="n">
        <v>1.112355</v>
      </c>
      <c r="BF53" t="n">
        <v>1.105485</v>
      </c>
      <c r="BG53" t="n">
        <v>1.171196</v>
      </c>
      <c r="BH53" t="n">
        <v>1.217714</v>
      </c>
      <c r="BI53" t="n">
        <v>1.150844</v>
      </c>
      <c r="BJ53" t="n">
        <v>1.211046</v>
      </c>
      <c r="BK53" t="n">
        <v>1.163013</v>
      </c>
      <c r="BL53" t="n">
        <v>1.205889</v>
      </c>
      <c r="BM53" t="n">
        <v>1.181372</v>
      </c>
      <c r="BN53" t="n">
        <v>1.159532</v>
      </c>
    </row>
    <row r="54" spans="1:66">
      <c r="A54" t="n">
        <v>30.438056</v>
      </c>
      <c r="B54" t="n">
        <v>1.268252314814815</v>
      </c>
      <c r="C54" t="n">
        <v>1.12662</v>
      </c>
      <c r="D54" t="n">
        <v>1.221183</v>
      </c>
      <c r="E54" t="n">
        <v>1.208764</v>
      </c>
      <c r="F54" t="n">
        <v>1.212765</v>
      </c>
      <c r="G54" t="n">
        <v>1.714233</v>
      </c>
      <c r="H54" t="n">
        <v>1.703396</v>
      </c>
      <c r="I54" t="n">
        <v>1.64141</v>
      </c>
      <c r="J54" t="n">
        <v>1.645462</v>
      </c>
      <c r="K54" t="n">
        <v>1.093635</v>
      </c>
      <c r="L54" t="n">
        <v>1.143752</v>
      </c>
      <c r="M54" t="n">
        <v>1.090759</v>
      </c>
      <c r="N54" t="n">
        <v>1.091163</v>
      </c>
      <c r="O54" t="n">
        <v>1.188267</v>
      </c>
      <c r="P54" t="n">
        <v>1.182675</v>
      </c>
      <c r="Q54" t="n">
        <v>1.225554</v>
      </c>
      <c r="R54" t="n">
        <v>1.212295</v>
      </c>
      <c r="S54" t="n">
        <v>0.039671</v>
      </c>
      <c r="T54" t="n">
        <v>0.864691</v>
      </c>
      <c r="U54" t="n">
        <v>1.151838</v>
      </c>
      <c r="V54" t="n">
        <v>1.189053</v>
      </c>
      <c r="W54" t="n">
        <v>1.199441</v>
      </c>
      <c r="X54" t="n">
        <v>1.175033</v>
      </c>
      <c r="Y54" t="n">
        <v>1.129154</v>
      </c>
      <c r="Z54" t="n">
        <v>1.179971</v>
      </c>
      <c r="AA54" t="n">
        <v>1.155883</v>
      </c>
      <c r="AB54" t="n">
        <v>1.207781</v>
      </c>
      <c r="AC54" t="n">
        <v>1.148409</v>
      </c>
      <c r="AD54" t="n">
        <v>1.137889</v>
      </c>
      <c r="AE54" t="n">
        <v>1.153282</v>
      </c>
      <c r="AF54" t="n">
        <v>1.127715</v>
      </c>
      <c r="AG54" t="n">
        <v>1.127777</v>
      </c>
      <c r="AH54" t="n">
        <v>1.13193</v>
      </c>
      <c r="AI54" t="n">
        <v>0.625061</v>
      </c>
      <c r="AJ54" t="n">
        <v>0.445657</v>
      </c>
      <c r="AK54" t="n">
        <v>1.100951</v>
      </c>
      <c r="AL54" t="n">
        <v>1.137472</v>
      </c>
      <c r="AM54" t="n">
        <v>1.135022</v>
      </c>
      <c r="AN54" t="n">
        <v>1.12219</v>
      </c>
      <c r="AO54" t="n">
        <v>1.136237</v>
      </c>
      <c r="AP54" t="n">
        <v>1.134939</v>
      </c>
      <c r="AQ54" t="n">
        <v>1.161595</v>
      </c>
      <c r="AR54" t="n">
        <v>1.242176</v>
      </c>
      <c r="AS54" t="n">
        <v>1.120336</v>
      </c>
      <c r="AT54" t="n">
        <v>1.150896</v>
      </c>
      <c r="AU54" t="n">
        <v>1.135583</v>
      </c>
      <c r="AV54" t="n">
        <v>1.153644</v>
      </c>
      <c r="AW54" t="n">
        <v>1.132461</v>
      </c>
      <c r="AX54" t="n">
        <v>1.128466</v>
      </c>
      <c r="AY54" t="n">
        <v>1.173299</v>
      </c>
      <c r="AZ54" t="n">
        <v>1.207979</v>
      </c>
      <c r="BA54" t="n">
        <v>1.139536</v>
      </c>
      <c r="BB54" t="n">
        <v>1.123222</v>
      </c>
      <c r="BC54" t="n">
        <v>1.139476</v>
      </c>
      <c r="BD54" t="n">
        <v>1.124469</v>
      </c>
      <c r="BE54" t="n">
        <v>1.126705</v>
      </c>
      <c r="BF54" t="n">
        <v>1.118802</v>
      </c>
      <c r="BG54" t="n">
        <v>1.20341</v>
      </c>
      <c r="BH54" t="n">
        <v>1.242073</v>
      </c>
      <c r="BI54" t="n">
        <v>1.198469</v>
      </c>
      <c r="BJ54" t="n">
        <v>1.241475</v>
      </c>
      <c r="BK54" t="n">
        <v>1.215629</v>
      </c>
      <c r="BL54" t="n">
        <v>1.224801</v>
      </c>
      <c r="BM54" t="n">
        <v>1.191326</v>
      </c>
      <c r="BN54" t="n">
        <v>1.184974</v>
      </c>
    </row>
    <row r="55" spans="1:66">
      <c r="A55" t="n">
        <v>31.441111</v>
      </c>
      <c r="B55" t="n">
        <v>1.310046296296296</v>
      </c>
      <c r="C55" t="n">
        <v>1.172883</v>
      </c>
      <c r="D55" t="n">
        <v>1.280596</v>
      </c>
      <c r="E55" t="n">
        <v>1.260082</v>
      </c>
      <c r="F55" t="n">
        <v>1.262912</v>
      </c>
      <c r="G55" t="n">
        <v>1.838512</v>
      </c>
      <c r="H55" t="n">
        <v>1.830335</v>
      </c>
      <c r="I55" t="n">
        <v>1.753285</v>
      </c>
      <c r="J55" t="n">
        <v>1.749395</v>
      </c>
      <c r="K55" t="n">
        <v>1.143017</v>
      </c>
      <c r="L55" t="n">
        <v>1.217011</v>
      </c>
      <c r="M55" t="n">
        <v>1.136251</v>
      </c>
      <c r="N55" t="n">
        <v>1.136019</v>
      </c>
      <c r="O55" t="n">
        <v>1.257539</v>
      </c>
      <c r="P55" t="n">
        <v>1.273296</v>
      </c>
      <c r="Q55" t="n">
        <v>1.286426</v>
      </c>
      <c r="R55" t="n">
        <v>1.257521</v>
      </c>
      <c r="S55" t="n">
        <v>0.049566</v>
      </c>
      <c r="T55" t="n">
        <v>0.8793</v>
      </c>
      <c r="U55" t="n">
        <v>1.191409</v>
      </c>
      <c r="V55" t="n">
        <v>1.247427</v>
      </c>
      <c r="W55" t="n">
        <v>1.245648</v>
      </c>
      <c r="X55" t="n">
        <v>1.239546</v>
      </c>
      <c r="Y55" t="n">
        <v>1.17729</v>
      </c>
      <c r="Z55" t="n">
        <v>1.265186</v>
      </c>
      <c r="AA55" t="n">
        <v>1.218011</v>
      </c>
      <c r="AB55" t="n">
        <v>1.276191</v>
      </c>
      <c r="AC55" t="n">
        <v>1.189161</v>
      </c>
      <c r="AD55" t="n">
        <v>1.195304</v>
      </c>
      <c r="AE55" t="n">
        <v>1.199867</v>
      </c>
      <c r="AF55" t="n">
        <v>1.179966</v>
      </c>
      <c r="AG55" t="n">
        <v>1.178199</v>
      </c>
      <c r="AH55" t="n">
        <v>1.183264</v>
      </c>
      <c r="AI55" t="n">
        <v>0.603566</v>
      </c>
      <c r="AJ55" t="n">
        <v>0.435535</v>
      </c>
      <c r="AK55" t="n">
        <v>1.169611</v>
      </c>
      <c r="AL55" t="n">
        <v>1.194584</v>
      </c>
      <c r="AM55" t="n">
        <v>1.18954</v>
      </c>
      <c r="AN55" t="n">
        <v>1.170805</v>
      </c>
      <c r="AO55" t="n">
        <v>1.1917</v>
      </c>
      <c r="AP55" t="n">
        <v>1.189884</v>
      </c>
      <c r="AQ55" t="n">
        <v>1.212627</v>
      </c>
      <c r="AR55" t="n">
        <v>1.301142</v>
      </c>
      <c r="AS55" t="n">
        <v>1.178262</v>
      </c>
      <c r="AT55" t="n">
        <v>1.204285</v>
      </c>
      <c r="AU55" t="n">
        <v>1.198771</v>
      </c>
      <c r="AV55" t="n">
        <v>1.20599</v>
      </c>
      <c r="AW55" t="n">
        <v>1.186702</v>
      </c>
      <c r="AX55" t="n">
        <v>1.176447</v>
      </c>
      <c r="AY55" t="n">
        <v>1.23718</v>
      </c>
      <c r="AZ55" t="n">
        <v>1.27809</v>
      </c>
      <c r="BA55" t="n">
        <v>1.19392</v>
      </c>
      <c r="BB55" t="n">
        <v>1.174083</v>
      </c>
      <c r="BC55" t="n">
        <v>1.19271</v>
      </c>
      <c r="BD55" t="n">
        <v>1.178581</v>
      </c>
      <c r="BE55" t="n">
        <v>1.179532</v>
      </c>
      <c r="BF55" t="n">
        <v>1.170751</v>
      </c>
      <c r="BG55" t="n">
        <v>1.308528</v>
      </c>
      <c r="BH55" t="n">
        <v>1.31707</v>
      </c>
      <c r="BI55" t="n">
        <v>1.236437</v>
      </c>
      <c r="BJ55" t="n">
        <v>1.29686</v>
      </c>
      <c r="BK55" t="n">
        <v>1.280207</v>
      </c>
      <c r="BL55" t="n">
        <v>1.278295</v>
      </c>
      <c r="BM55" t="n">
        <v>1.284304</v>
      </c>
      <c r="BN55" t="n">
        <v>1.248104</v>
      </c>
    </row>
    <row r="56" spans="1:66">
      <c r="A56" t="n">
        <v>32.441111</v>
      </c>
      <c r="B56" t="n">
        <v>1.351712962962963</v>
      </c>
      <c r="C56" t="n">
        <v>1.25686</v>
      </c>
      <c r="D56" t="n">
        <v>1.323053</v>
      </c>
      <c r="E56" t="n">
        <v>1.298438</v>
      </c>
      <c r="F56" t="n">
        <v>1.309338</v>
      </c>
      <c r="G56" t="n">
        <v>1.942443</v>
      </c>
      <c r="H56" t="n">
        <v>1.938687</v>
      </c>
      <c r="I56" t="n">
        <v>1.849303</v>
      </c>
      <c r="J56" t="n">
        <v>1.836179</v>
      </c>
      <c r="K56" t="n">
        <v>1.254875</v>
      </c>
      <c r="L56" t="n">
        <v>1.273094</v>
      </c>
      <c r="M56" t="n">
        <v>1.188451</v>
      </c>
      <c r="N56" t="n">
        <v>1.267726</v>
      </c>
      <c r="O56" t="n">
        <v>1.312152</v>
      </c>
      <c r="P56" t="n">
        <v>1.322076</v>
      </c>
      <c r="Q56" t="n">
        <v>1.329703</v>
      </c>
      <c r="R56" t="n">
        <v>1.298372</v>
      </c>
      <c r="S56" t="n">
        <v>0.057586</v>
      </c>
      <c r="T56" t="n">
        <v>0.899962</v>
      </c>
      <c r="U56" t="n">
        <v>1.276495</v>
      </c>
      <c r="V56" t="n">
        <v>1.319481</v>
      </c>
      <c r="W56" t="n">
        <v>1.344511</v>
      </c>
      <c r="X56" t="n">
        <v>1.2955</v>
      </c>
      <c r="Y56" t="n">
        <v>1.222447</v>
      </c>
      <c r="Z56" t="n">
        <v>1.31258</v>
      </c>
      <c r="AA56" t="n">
        <v>1.243441</v>
      </c>
      <c r="AB56" t="n">
        <v>1.331231</v>
      </c>
      <c r="AC56" t="n">
        <v>1.235237</v>
      </c>
      <c r="AD56" t="n">
        <v>1.2369</v>
      </c>
      <c r="AE56" t="n">
        <v>1.250884</v>
      </c>
      <c r="AF56" t="n">
        <v>1.228959</v>
      </c>
      <c r="AG56" t="n">
        <v>1.226576</v>
      </c>
      <c r="AH56" t="n">
        <v>1.238767</v>
      </c>
      <c r="AI56" t="n">
        <v>0.593867</v>
      </c>
      <c r="AJ56" t="n">
        <v>0.428908</v>
      </c>
      <c r="AK56" t="n">
        <v>1.239248</v>
      </c>
      <c r="AL56" t="n">
        <v>1.248558</v>
      </c>
      <c r="AM56" t="n">
        <v>1.237757</v>
      </c>
      <c r="AN56" t="n">
        <v>1.216211</v>
      </c>
      <c r="AO56" t="n">
        <v>1.237855</v>
      </c>
      <c r="AP56" t="n">
        <v>1.234391</v>
      </c>
      <c r="AQ56" t="n">
        <v>1.268464</v>
      </c>
      <c r="AR56" t="n">
        <v>1.355003</v>
      </c>
      <c r="AS56" t="n">
        <v>1.231078</v>
      </c>
      <c r="AT56" t="n">
        <v>1.261245</v>
      </c>
      <c r="AU56" t="n">
        <v>1.242481</v>
      </c>
      <c r="AV56" t="n">
        <v>1.253054</v>
      </c>
      <c r="AW56" t="n">
        <v>1.22959</v>
      </c>
      <c r="AX56" t="n">
        <v>1.230003</v>
      </c>
      <c r="AY56" t="n">
        <v>1.289642</v>
      </c>
      <c r="AZ56" t="n">
        <v>1.325139</v>
      </c>
      <c r="BA56" t="n">
        <v>1.250742</v>
      </c>
      <c r="BB56" t="n">
        <v>1.219346</v>
      </c>
      <c r="BC56" t="n">
        <v>1.251746</v>
      </c>
      <c r="BD56" t="n">
        <v>1.227403</v>
      </c>
      <c r="BE56" t="n">
        <v>1.226187</v>
      </c>
      <c r="BF56" t="n">
        <v>1.226429</v>
      </c>
      <c r="BG56" t="n">
        <v>1.390656</v>
      </c>
      <c r="BH56" t="n">
        <v>1.372326</v>
      </c>
      <c r="BI56" t="n">
        <v>1.296918</v>
      </c>
      <c r="BJ56" t="n">
        <v>1.363216</v>
      </c>
      <c r="BK56" t="n">
        <v>1.341554</v>
      </c>
      <c r="BL56" t="n">
        <v>1.327477</v>
      </c>
      <c r="BM56" t="n">
        <v>1.341042</v>
      </c>
      <c r="BN56" t="n">
        <v>1.338089</v>
      </c>
    </row>
    <row r="57" spans="1:66">
      <c r="A57" t="n">
        <v>33.441389</v>
      </c>
      <c r="B57" t="n">
        <v>1.393391203703704</v>
      </c>
      <c r="C57" t="n">
        <v>1.358402</v>
      </c>
      <c r="D57" t="n">
        <v>1.353441</v>
      </c>
      <c r="E57" t="n">
        <v>1.339257</v>
      </c>
      <c r="F57" t="n">
        <v>1.351371</v>
      </c>
      <c r="G57" t="n">
        <v>2.032042</v>
      </c>
      <c r="H57" t="n">
        <v>2.024767</v>
      </c>
      <c r="I57" t="n">
        <v>1.930803</v>
      </c>
      <c r="J57" t="n">
        <v>1.91819</v>
      </c>
      <c r="K57" t="n">
        <v>1.266463</v>
      </c>
      <c r="L57" t="n">
        <v>1.314303</v>
      </c>
      <c r="M57" t="n">
        <v>1.242788</v>
      </c>
      <c r="N57" t="n">
        <v>1.326983</v>
      </c>
      <c r="O57" t="n">
        <v>1.365702</v>
      </c>
      <c r="P57" t="n">
        <v>1.368046</v>
      </c>
      <c r="Q57" t="n">
        <v>1.376074</v>
      </c>
      <c r="R57" t="n">
        <v>1.338138</v>
      </c>
      <c r="S57" t="n">
        <v>0.060354</v>
      </c>
      <c r="T57" t="n">
        <v>0.9371080000000001</v>
      </c>
      <c r="U57" t="n">
        <v>1.302295</v>
      </c>
      <c r="V57" t="n">
        <v>1.361247</v>
      </c>
      <c r="W57" t="n">
        <v>1.406756</v>
      </c>
      <c r="X57" t="n">
        <v>1.336011</v>
      </c>
      <c r="Y57" t="n">
        <v>1.260127</v>
      </c>
      <c r="Z57" t="n">
        <v>1.364891</v>
      </c>
      <c r="AA57" t="n">
        <v>1.276368</v>
      </c>
      <c r="AB57" t="n">
        <v>1.383494</v>
      </c>
      <c r="AC57" t="n">
        <v>1.284791</v>
      </c>
      <c r="AD57" t="n">
        <v>1.282401</v>
      </c>
      <c r="AE57" t="n">
        <v>1.284202</v>
      </c>
      <c r="AF57" t="n">
        <v>1.262205</v>
      </c>
      <c r="AG57" t="n">
        <v>1.260846</v>
      </c>
      <c r="AH57" t="n">
        <v>1.354168</v>
      </c>
      <c r="AI57" t="n">
        <v>0.584246</v>
      </c>
      <c r="AJ57" t="n">
        <v>0.426685</v>
      </c>
      <c r="AK57" t="n">
        <v>1.289326</v>
      </c>
      <c r="AL57" t="n">
        <v>1.300974</v>
      </c>
      <c r="AM57" t="n">
        <v>1.282713</v>
      </c>
      <c r="AN57" t="n">
        <v>1.270636</v>
      </c>
      <c r="AO57" t="n">
        <v>1.285446</v>
      </c>
      <c r="AP57" t="n">
        <v>1.285201</v>
      </c>
      <c r="AQ57" t="n">
        <v>1.299881</v>
      </c>
      <c r="AR57" t="n">
        <v>1.399162</v>
      </c>
      <c r="AS57" t="n">
        <v>1.270624</v>
      </c>
      <c r="AT57" t="n">
        <v>1.303239</v>
      </c>
      <c r="AU57" t="n">
        <v>1.297276</v>
      </c>
      <c r="AV57" t="n">
        <v>1.304027</v>
      </c>
      <c r="AW57" t="n">
        <v>1.277488</v>
      </c>
      <c r="AX57" t="n">
        <v>1.286174</v>
      </c>
      <c r="AY57" t="n">
        <v>1.332066</v>
      </c>
      <c r="AZ57" t="n">
        <v>1.369147</v>
      </c>
      <c r="BA57" t="n">
        <v>1.296587</v>
      </c>
      <c r="BB57" t="n">
        <v>1.274481</v>
      </c>
      <c r="BC57" t="n">
        <v>1.297281</v>
      </c>
      <c r="BD57" t="n">
        <v>1.259641</v>
      </c>
      <c r="BE57" t="n">
        <v>1.263017</v>
      </c>
      <c r="BF57" t="n">
        <v>1.270709</v>
      </c>
      <c r="BG57" t="n">
        <v>1.450132</v>
      </c>
      <c r="BH57" t="n">
        <v>1.420532</v>
      </c>
      <c r="BI57" t="n">
        <v>1.369811</v>
      </c>
      <c r="BJ57" t="n">
        <v>1.410075</v>
      </c>
      <c r="BK57" t="n">
        <v>1.410692</v>
      </c>
      <c r="BL57" t="n">
        <v>1.375185</v>
      </c>
      <c r="BM57" t="n">
        <v>1.377659</v>
      </c>
      <c r="BN57" t="n">
        <v>1.387124</v>
      </c>
    </row>
    <row r="58" spans="1:66">
      <c r="A58" t="n">
        <v>34.441389</v>
      </c>
      <c r="B58" t="n">
        <v>1.43505787037037</v>
      </c>
      <c r="C58" t="n">
        <v>1.394126</v>
      </c>
      <c r="D58" t="n">
        <v>1.386426</v>
      </c>
      <c r="E58" t="n">
        <v>1.363393</v>
      </c>
      <c r="F58" t="n">
        <v>1.385794</v>
      </c>
      <c r="G58" t="n">
        <v>2.119824</v>
      </c>
      <c r="H58" t="n">
        <v>2.120555</v>
      </c>
      <c r="I58" t="n">
        <v>2.006023</v>
      </c>
      <c r="J58" t="n">
        <v>1.992251</v>
      </c>
      <c r="K58" t="n">
        <v>1.329427</v>
      </c>
      <c r="L58" t="n">
        <v>1.341319</v>
      </c>
      <c r="M58" t="n">
        <v>1.290552</v>
      </c>
      <c r="N58" t="n">
        <v>1.374316</v>
      </c>
      <c r="O58" t="n">
        <v>1.399268</v>
      </c>
      <c r="P58" t="n">
        <v>1.406505</v>
      </c>
      <c r="Q58" t="n">
        <v>1.403924</v>
      </c>
      <c r="R58" t="n">
        <v>1.36547</v>
      </c>
      <c r="S58" t="n">
        <v>0.059216</v>
      </c>
      <c r="T58" t="n">
        <v>0.97005</v>
      </c>
      <c r="U58" t="n">
        <v>1.306675</v>
      </c>
      <c r="V58" t="n">
        <v>1.381938</v>
      </c>
      <c r="W58" t="n">
        <v>1.458635</v>
      </c>
      <c r="X58" t="n">
        <v>1.391006</v>
      </c>
      <c r="Y58" t="n">
        <v>1.303722</v>
      </c>
      <c r="Z58" t="n">
        <v>1.440539</v>
      </c>
      <c r="AA58" t="n">
        <v>1.303408</v>
      </c>
      <c r="AB58" t="n">
        <v>1.419568</v>
      </c>
      <c r="AC58" t="n">
        <v>1.31823</v>
      </c>
      <c r="AD58" t="n">
        <v>1.309473</v>
      </c>
      <c r="AE58" t="n">
        <v>1.326205</v>
      </c>
      <c r="AF58" t="n">
        <v>1.299227</v>
      </c>
      <c r="AG58" t="n">
        <v>1.310742</v>
      </c>
      <c r="AH58" t="n">
        <v>1.410483</v>
      </c>
      <c r="AI58" t="n">
        <v>0.570628</v>
      </c>
      <c r="AJ58" t="n">
        <v>0.427416</v>
      </c>
      <c r="AK58" t="n">
        <v>1.337037</v>
      </c>
      <c r="AL58" t="n">
        <v>1.345967</v>
      </c>
      <c r="AM58" t="n">
        <v>1.328321</v>
      </c>
      <c r="AN58" t="n">
        <v>1.307851</v>
      </c>
      <c r="AO58" t="n">
        <v>1.320673</v>
      </c>
      <c r="AP58" t="n">
        <v>1.326541</v>
      </c>
      <c r="AQ58" t="n">
        <v>1.331434</v>
      </c>
      <c r="AR58" t="n">
        <v>1.434174</v>
      </c>
      <c r="AS58" t="n">
        <v>1.317923</v>
      </c>
      <c r="AT58" t="n">
        <v>1.350205</v>
      </c>
      <c r="AU58" t="n">
        <v>1.3997</v>
      </c>
      <c r="AV58" t="n">
        <v>1.35282</v>
      </c>
      <c r="AW58" t="n">
        <v>1.311583</v>
      </c>
      <c r="AX58" t="n">
        <v>1.39148</v>
      </c>
      <c r="AY58" t="n">
        <v>1.364172</v>
      </c>
      <c r="AZ58" t="n">
        <v>1.411742</v>
      </c>
      <c r="BA58" t="n">
        <v>1.341884</v>
      </c>
      <c r="BB58" t="n">
        <v>1.310158</v>
      </c>
      <c r="BC58" t="n">
        <v>1.342233</v>
      </c>
      <c r="BD58" t="n">
        <v>1.296684</v>
      </c>
      <c r="BE58" t="n">
        <v>1.303619</v>
      </c>
      <c r="BF58" t="n">
        <v>1.317782</v>
      </c>
      <c r="BG58" t="n">
        <v>1.507634</v>
      </c>
      <c r="BH58" t="n">
        <v>1.457898</v>
      </c>
      <c r="BI58" t="n">
        <v>1.414286</v>
      </c>
      <c r="BJ58" t="n">
        <v>1.437586</v>
      </c>
      <c r="BK58" t="n">
        <v>1.452888</v>
      </c>
      <c r="BL58" t="n">
        <v>1.420635</v>
      </c>
      <c r="BM58" t="n">
        <v>1.41132</v>
      </c>
      <c r="BN58" t="n">
        <v>1.418071</v>
      </c>
    </row>
    <row r="59" spans="1:66">
      <c r="A59" t="n">
        <v>35.441667</v>
      </c>
      <c r="B59" t="n">
        <v>1.476736111111111</v>
      </c>
      <c r="C59" t="n">
        <v>1.426192</v>
      </c>
      <c r="D59" t="n">
        <v>1.417931</v>
      </c>
      <c r="E59" t="n">
        <v>1.399903</v>
      </c>
      <c r="F59" t="n">
        <v>1.418038</v>
      </c>
      <c r="G59" t="n">
        <v>2.200927</v>
      </c>
      <c r="H59" t="n">
        <v>2.213228</v>
      </c>
      <c r="I59" t="n">
        <v>2.080958</v>
      </c>
      <c r="J59" t="n">
        <v>2.069897</v>
      </c>
      <c r="K59" t="n">
        <v>1.391578</v>
      </c>
      <c r="L59" t="n">
        <v>1.381169</v>
      </c>
      <c r="M59" t="n">
        <v>1.398478</v>
      </c>
      <c r="N59" t="n">
        <v>1.413591</v>
      </c>
      <c r="O59" t="n">
        <v>1.439925</v>
      </c>
      <c r="P59" t="n">
        <v>1.44558</v>
      </c>
      <c r="Q59" t="n">
        <v>1.443455</v>
      </c>
      <c r="R59" t="n">
        <v>1.403873</v>
      </c>
      <c r="S59" t="n">
        <v>0.060366</v>
      </c>
      <c r="T59" t="n">
        <v>1.00895</v>
      </c>
      <c r="U59" t="n">
        <v>1.404981</v>
      </c>
      <c r="V59" t="n">
        <v>1.468056</v>
      </c>
      <c r="W59" t="n">
        <v>1.499504</v>
      </c>
      <c r="X59" t="n">
        <v>1.442398</v>
      </c>
      <c r="Y59" t="n">
        <v>1.332837</v>
      </c>
      <c r="Z59" t="n">
        <v>1.505189</v>
      </c>
      <c r="AA59" t="n">
        <v>1.329114</v>
      </c>
      <c r="AB59" t="n">
        <v>1.457807</v>
      </c>
      <c r="AC59" t="n">
        <v>1.361736</v>
      </c>
      <c r="AD59" t="n">
        <v>1.350705</v>
      </c>
      <c r="AE59" t="n">
        <v>1.365135</v>
      </c>
      <c r="AF59" t="n">
        <v>1.409565</v>
      </c>
      <c r="AG59" t="n">
        <v>1.338887</v>
      </c>
      <c r="AH59" t="n">
        <v>1.459367</v>
      </c>
      <c r="AI59" t="n">
        <v>0.561099</v>
      </c>
      <c r="AJ59" t="n">
        <v>0.43175</v>
      </c>
      <c r="AK59" t="n">
        <v>1.371634</v>
      </c>
      <c r="AL59" t="n">
        <v>1.38401</v>
      </c>
      <c r="AM59" t="n">
        <v>1.386855</v>
      </c>
      <c r="AN59" t="n">
        <v>1.354673</v>
      </c>
      <c r="AO59" t="n">
        <v>1.389001</v>
      </c>
      <c r="AP59" t="n">
        <v>1.369772</v>
      </c>
      <c r="AQ59" t="n">
        <v>1.369584</v>
      </c>
      <c r="AR59" t="n">
        <v>1.480477</v>
      </c>
      <c r="AS59" t="n">
        <v>1.347844</v>
      </c>
      <c r="AT59" t="n">
        <v>1.392895</v>
      </c>
      <c r="AU59" t="n">
        <v>1.434415</v>
      </c>
      <c r="AV59" t="n">
        <v>1.392665</v>
      </c>
      <c r="AW59" t="n">
        <v>1.355415</v>
      </c>
      <c r="AX59" t="n">
        <v>1.442235</v>
      </c>
      <c r="AY59" t="n">
        <v>1.40145</v>
      </c>
      <c r="AZ59" t="n">
        <v>1.432121</v>
      </c>
      <c r="BA59" t="n">
        <v>1.383549</v>
      </c>
      <c r="BB59" t="n">
        <v>1.344284</v>
      </c>
      <c r="BC59" t="n">
        <v>1.374799</v>
      </c>
      <c r="BD59" t="n">
        <v>1.334672</v>
      </c>
      <c r="BE59" t="n">
        <v>1.347729</v>
      </c>
      <c r="BF59" t="n">
        <v>1.372621</v>
      </c>
      <c r="BG59" t="n">
        <v>1.557232</v>
      </c>
      <c r="BH59" t="n">
        <v>1.500691</v>
      </c>
      <c r="BI59" t="n">
        <v>1.459091</v>
      </c>
      <c r="BJ59" t="n">
        <v>1.467618</v>
      </c>
      <c r="BK59" t="n">
        <v>1.490357</v>
      </c>
      <c r="BL59" t="n">
        <v>1.459775</v>
      </c>
      <c r="BM59" t="n">
        <v>1.442846</v>
      </c>
      <c r="BN59" t="n">
        <v>1.431565</v>
      </c>
    </row>
    <row r="60" spans="1:66">
      <c r="A60" t="n">
        <v>36.441944</v>
      </c>
      <c r="B60" t="n">
        <v>1.518414351851852</v>
      </c>
      <c r="C60" t="n">
        <v>1.440269</v>
      </c>
      <c r="D60" t="n">
        <v>1.448</v>
      </c>
      <c r="E60" t="n">
        <v>1.42701</v>
      </c>
      <c r="F60" t="n">
        <v>1.438491</v>
      </c>
      <c r="G60" t="n">
        <v>2.267225</v>
      </c>
      <c r="H60" t="n">
        <v>2.285171</v>
      </c>
      <c r="I60" t="n">
        <v>2.130043</v>
      </c>
      <c r="J60" t="n">
        <v>2.130409</v>
      </c>
      <c r="K60" t="n">
        <v>1.45981</v>
      </c>
      <c r="L60" t="n">
        <v>1.420265</v>
      </c>
      <c r="M60" t="n">
        <v>1.441284</v>
      </c>
      <c r="N60" t="n">
        <v>1.444541</v>
      </c>
      <c r="O60" t="n">
        <v>1.468714</v>
      </c>
      <c r="P60" t="n">
        <v>1.476131</v>
      </c>
      <c r="Q60" t="n">
        <v>1.485116</v>
      </c>
      <c r="R60" t="n">
        <v>1.433196</v>
      </c>
      <c r="S60" t="n">
        <v>0.06293600000000001</v>
      </c>
      <c r="T60" t="n">
        <v>1.045412</v>
      </c>
      <c r="U60" t="n">
        <v>1.432265</v>
      </c>
      <c r="V60" t="n">
        <v>1.498572</v>
      </c>
      <c r="W60" t="n">
        <v>1.534766</v>
      </c>
      <c r="X60" t="n">
        <v>1.485981</v>
      </c>
      <c r="Y60" t="n">
        <v>1.506267</v>
      </c>
      <c r="Z60" t="n">
        <v>1.547471</v>
      </c>
      <c r="AA60" t="n">
        <v>1.361937</v>
      </c>
      <c r="AB60" t="n">
        <v>1.504902</v>
      </c>
      <c r="AC60" t="n">
        <v>1.391654</v>
      </c>
      <c r="AD60" t="n">
        <v>1.37889</v>
      </c>
      <c r="AE60" t="n">
        <v>1.407713</v>
      </c>
      <c r="AF60" t="n">
        <v>1.467719</v>
      </c>
      <c r="AG60" t="n">
        <v>1.381369</v>
      </c>
      <c r="AH60" t="n">
        <v>1.503557</v>
      </c>
      <c r="AI60" t="n">
        <v>0.55346</v>
      </c>
      <c r="AJ60" t="n">
        <v>0.428669</v>
      </c>
      <c r="AK60" t="n">
        <v>1.408386</v>
      </c>
      <c r="AL60" t="n">
        <v>1.421283</v>
      </c>
      <c r="AM60" t="n">
        <v>1.483722</v>
      </c>
      <c r="AN60" t="n">
        <v>1.390719</v>
      </c>
      <c r="AO60" t="n">
        <v>1.504094</v>
      </c>
      <c r="AP60" t="n">
        <v>1.410631</v>
      </c>
      <c r="AQ60" t="n">
        <v>1.401795</v>
      </c>
      <c r="AR60" t="n">
        <v>1.516609</v>
      </c>
      <c r="AS60" t="n">
        <v>1.392036</v>
      </c>
      <c r="AT60" t="n">
        <v>1.430073</v>
      </c>
      <c r="AU60" t="n">
        <v>1.470156</v>
      </c>
      <c r="AV60" t="n">
        <v>1.430623</v>
      </c>
      <c r="AW60" t="n">
        <v>1.452927</v>
      </c>
      <c r="AX60" t="n">
        <v>1.475769</v>
      </c>
      <c r="AY60" t="n">
        <v>1.435529</v>
      </c>
      <c r="AZ60" t="n">
        <v>1.468637</v>
      </c>
      <c r="BA60" t="n">
        <v>1.426102</v>
      </c>
      <c r="BB60" t="n">
        <v>1.379476</v>
      </c>
      <c r="BC60" t="n">
        <v>1.411553</v>
      </c>
      <c r="BD60" t="n">
        <v>1.406852</v>
      </c>
      <c r="BE60" t="n">
        <v>1.383674</v>
      </c>
      <c r="BF60" t="n">
        <v>1.468323</v>
      </c>
      <c r="BG60" t="n">
        <v>1.598652</v>
      </c>
      <c r="BH60" t="n">
        <v>1.534676</v>
      </c>
      <c r="BI60" t="n">
        <v>1.494209</v>
      </c>
      <c r="BJ60" t="n">
        <v>1.496304</v>
      </c>
      <c r="BK60" t="n">
        <v>1.526613</v>
      </c>
      <c r="BL60" t="n">
        <v>1.491328</v>
      </c>
      <c r="BM60" t="n">
        <v>1.476258</v>
      </c>
      <c r="BN60" t="n">
        <v>1.452718</v>
      </c>
    </row>
    <row r="61" spans="1:66">
      <c r="A61" t="n">
        <v>37.441944</v>
      </c>
      <c r="B61" t="n">
        <v>1.560081018518519</v>
      </c>
      <c r="C61" t="n">
        <v>1.49482</v>
      </c>
      <c r="D61" t="n">
        <v>1.473143</v>
      </c>
      <c r="E61" t="n">
        <v>1.465025</v>
      </c>
      <c r="F61" t="n">
        <v>1.475996</v>
      </c>
      <c r="G61" t="n">
        <v>2.319363</v>
      </c>
      <c r="H61" t="n">
        <v>2.333047</v>
      </c>
      <c r="I61" t="n">
        <v>2.163079</v>
      </c>
      <c r="J61" t="n">
        <v>2.169433</v>
      </c>
      <c r="K61" t="n">
        <v>1.526829</v>
      </c>
      <c r="L61" t="n">
        <v>1.463482</v>
      </c>
      <c r="M61" t="n">
        <v>1.472695</v>
      </c>
      <c r="N61" t="n">
        <v>1.477407</v>
      </c>
      <c r="O61" t="n">
        <v>1.505004</v>
      </c>
      <c r="P61" t="n">
        <v>1.51104</v>
      </c>
      <c r="Q61" t="n">
        <v>1.520831</v>
      </c>
      <c r="R61" t="n">
        <v>1.469879</v>
      </c>
      <c r="S61" t="n">
        <v>0.06309099999999999</v>
      </c>
      <c r="T61" t="n">
        <v>1.084338</v>
      </c>
      <c r="U61" t="n">
        <v>1.474858</v>
      </c>
      <c r="V61" t="n">
        <v>1.555274</v>
      </c>
      <c r="W61" t="n">
        <v>1.564905</v>
      </c>
      <c r="X61" t="n">
        <v>1.528639</v>
      </c>
      <c r="Y61" t="n">
        <v>1.500446</v>
      </c>
      <c r="Z61" t="n">
        <v>1.59387</v>
      </c>
      <c r="AA61" t="n">
        <v>1.383057</v>
      </c>
      <c r="AB61" t="n">
        <v>1.546917</v>
      </c>
      <c r="AC61" t="n">
        <v>1.429147</v>
      </c>
      <c r="AD61" t="n">
        <v>1.427872</v>
      </c>
      <c r="AE61" t="n">
        <v>1.445416</v>
      </c>
      <c r="AF61" t="n">
        <v>1.477405</v>
      </c>
      <c r="AG61" t="n">
        <v>1.40922</v>
      </c>
      <c r="AH61" t="n">
        <v>1.526301</v>
      </c>
      <c r="AI61" t="n">
        <v>0.543984</v>
      </c>
      <c r="AJ61" t="n">
        <v>0.42908</v>
      </c>
      <c r="AK61" t="n">
        <v>1.437453</v>
      </c>
      <c r="AL61" t="n">
        <v>1.457342</v>
      </c>
      <c r="AM61" t="n">
        <v>1.516179</v>
      </c>
      <c r="AN61" t="n">
        <v>1.422077</v>
      </c>
      <c r="AO61" t="n">
        <v>1.517496</v>
      </c>
      <c r="AP61" t="n">
        <v>1.437578</v>
      </c>
      <c r="AQ61" t="n">
        <v>1.430473</v>
      </c>
      <c r="AR61" t="n">
        <v>1.562903</v>
      </c>
      <c r="AS61" t="n">
        <v>1.423244</v>
      </c>
      <c r="AT61" t="n">
        <v>1.459964</v>
      </c>
      <c r="AU61" t="n">
        <v>1.519909</v>
      </c>
      <c r="AV61" t="n">
        <v>1.479751</v>
      </c>
      <c r="AW61" t="n">
        <v>1.559852</v>
      </c>
      <c r="AX61" t="n">
        <v>1.513865</v>
      </c>
      <c r="AY61" t="n">
        <v>1.472875</v>
      </c>
      <c r="AZ61" t="n">
        <v>1.51038</v>
      </c>
      <c r="BA61" t="n">
        <v>1.461509</v>
      </c>
      <c r="BB61" t="n">
        <v>1.409047</v>
      </c>
      <c r="BC61" t="n">
        <v>1.515642</v>
      </c>
      <c r="BD61" t="n">
        <v>1.53308</v>
      </c>
      <c r="BE61" t="n">
        <v>1.496191</v>
      </c>
      <c r="BF61" t="n">
        <v>1.520479</v>
      </c>
      <c r="BG61" t="n">
        <v>1.636518</v>
      </c>
      <c r="BH61" t="n">
        <v>1.574399</v>
      </c>
      <c r="BI61" t="n">
        <v>1.532027</v>
      </c>
      <c r="BJ61" t="n">
        <v>1.533224</v>
      </c>
      <c r="BK61" t="n">
        <v>1.557815</v>
      </c>
      <c r="BL61" t="n">
        <v>1.521223</v>
      </c>
      <c r="BM61" t="n">
        <v>1.505223</v>
      </c>
      <c r="BN61" t="n">
        <v>1.491178</v>
      </c>
    </row>
    <row r="62" spans="1:66">
      <c r="A62" t="n">
        <v>38.441944</v>
      </c>
      <c r="B62" t="n">
        <v>1.601747685185185</v>
      </c>
      <c r="C62" t="n">
        <v>1.526693</v>
      </c>
      <c r="D62" t="n">
        <v>1.502823</v>
      </c>
      <c r="E62" t="n">
        <v>1.500974</v>
      </c>
      <c r="F62" t="n">
        <v>1.50715</v>
      </c>
      <c r="G62" t="n">
        <v>2.317674</v>
      </c>
      <c r="H62" t="n">
        <v>2.348783</v>
      </c>
      <c r="I62" t="n">
        <v>2.168877</v>
      </c>
      <c r="J62" t="n">
        <v>2.185585</v>
      </c>
      <c r="K62" t="n">
        <v>1.562898</v>
      </c>
      <c r="L62" t="n">
        <v>1.505711</v>
      </c>
      <c r="M62" t="n">
        <v>1.515984</v>
      </c>
      <c r="N62" t="n">
        <v>1.512372</v>
      </c>
      <c r="O62" t="n">
        <v>1.538501</v>
      </c>
      <c r="P62" t="n">
        <v>1.546974</v>
      </c>
      <c r="Q62" t="n">
        <v>1.561658</v>
      </c>
      <c r="R62" t="n">
        <v>1.49059</v>
      </c>
      <c r="S62" t="n">
        <v>0.062983</v>
      </c>
      <c r="T62" t="n">
        <v>1.114053</v>
      </c>
      <c r="U62" t="n">
        <v>1.502533</v>
      </c>
      <c r="V62" t="n">
        <v>1.578633</v>
      </c>
      <c r="W62" t="n">
        <v>1.591093</v>
      </c>
      <c r="X62" t="n">
        <v>1.552086</v>
      </c>
      <c r="Y62" t="n">
        <v>1.557268</v>
      </c>
      <c r="Z62" t="n">
        <v>1.630586</v>
      </c>
      <c r="AA62" t="n">
        <v>1.416269</v>
      </c>
      <c r="AB62" t="n">
        <v>1.5894</v>
      </c>
      <c r="AC62" t="n">
        <v>1.498566</v>
      </c>
      <c r="AD62" t="n">
        <v>1.525674</v>
      </c>
      <c r="AE62" t="n">
        <v>1.546552</v>
      </c>
      <c r="AF62" t="n">
        <v>1.51177</v>
      </c>
      <c r="AG62" t="n">
        <v>1.445288</v>
      </c>
      <c r="AH62" t="n">
        <v>1.547928</v>
      </c>
      <c r="AI62" t="n">
        <v>0.536286</v>
      </c>
      <c r="AJ62" t="n">
        <v>0.437291</v>
      </c>
      <c r="AK62" t="n">
        <v>1.472192</v>
      </c>
      <c r="AL62" t="n">
        <v>1.507425</v>
      </c>
      <c r="AM62" t="n">
        <v>1.538635</v>
      </c>
      <c r="AN62" t="n">
        <v>1.453618</v>
      </c>
      <c r="AO62" t="n">
        <v>1.544676</v>
      </c>
      <c r="AP62" t="n">
        <v>1.477338</v>
      </c>
      <c r="AQ62" t="n">
        <v>1.460263</v>
      </c>
      <c r="AR62" t="n">
        <v>1.601308</v>
      </c>
      <c r="AS62" t="n">
        <v>1.452168</v>
      </c>
      <c r="AT62" t="n">
        <v>1.519943</v>
      </c>
      <c r="AU62" t="n">
        <v>1.56989</v>
      </c>
      <c r="AV62" t="n">
        <v>1.604989</v>
      </c>
      <c r="AW62" t="n">
        <v>1.590637</v>
      </c>
      <c r="AX62" t="n">
        <v>1.542935</v>
      </c>
      <c r="AY62" t="n">
        <v>1.496551</v>
      </c>
      <c r="AZ62" t="n">
        <v>1.542182</v>
      </c>
      <c r="BA62" t="n">
        <v>1.500494</v>
      </c>
      <c r="BB62" t="n">
        <v>1.495096</v>
      </c>
      <c r="BC62" t="n">
        <v>1.537631</v>
      </c>
      <c r="BD62" t="n">
        <v>1.525675</v>
      </c>
      <c r="BE62" t="n">
        <v>1.549821</v>
      </c>
      <c r="BF62" t="n">
        <v>1.546773</v>
      </c>
      <c r="BG62" t="n">
        <v>1.676863</v>
      </c>
      <c r="BH62" t="n">
        <v>1.60764</v>
      </c>
      <c r="BI62" t="n">
        <v>1.565282</v>
      </c>
      <c r="BJ62" t="n">
        <v>1.560075</v>
      </c>
      <c r="BK62" t="n">
        <v>1.58503</v>
      </c>
      <c r="BL62" t="n">
        <v>1.562157</v>
      </c>
      <c r="BM62" t="n">
        <v>1.52886</v>
      </c>
      <c r="BN62" t="n">
        <v>1.520093</v>
      </c>
    </row>
    <row r="63" spans="1:66">
      <c r="A63" t="n">
        <v>39.441944</v>
      </c>
      <c r="B63" t="n">
        <v>1.643414351851852</v>
      </c>
      <c r="C63" t="n">
        <v>1.570005</v>
      </c>
      <c r="D63" t="n">
        <v>1.525129</v>
      </c>
      <c r="E63" t="n">
        <v>1.514688</v>
      </c>
      <c r="F63" t="n">
        <v>1.536771</v>
      </c>
      <c r="G63" t="n">
        <v>2.311229</v>
      </c>
      <c r="H63" t="n">
        <v>2.350515</v>
      </c>
      <c r="I63" t="n">
        <v>2.15738</v>
      </c>
      <c r="J63" t="n">
        <v>2.177529</v>
      </c>
      <c r="K63" t="n">
        <v>1.603243</v>
      </c>
      <c r="L63" t="n">
        <v>1.542087</v>
      </c>
      <c r="M63" t="n">
        <v>1.56778</v>
      </c>
      <c r="N63" t="n">
        <v>1.550298</v>
      </c>
      <c r="O63" t="n">
        <v>1.564656</v>
      </c>
      <c r="P63" t="n">
        <v>1.573855</v>
      </c>
      <c r="Q63" t="n">
        <v>1.592958</v>
      </c>
      <c r="R63" t="n">
        <v>1.517431</v>
      </c>
      <c r="S63" t="n">
        <v>0.062594</v>
      </c>
      <c r="T63" t="n">
        <v>1.142427</v>
      </c>
      <c r="U63" t="n">
        <v>1.526957</v>
      </c>
      <c r="V63" t="n">
        <v>1.595015</v>
      </c>
      <c r="W63" t="n">
        <v>1.613538</v>
      </c>
      <c r="X63" t="n">
        <v>1.580644</v>
      </c>
      <c r="Y63" t="n">
        <v>1.587345</v>
      </c>
      <c r="Z63" t="n">
        <v>1.655765</v>
      </c>
      <c r="AA63" t="n">
        <v>1.452223</v>
      </c>
      <c r="AB63" t="n">
        <v>1.623953</v>
      </c>
      <c r="AC63" t="n">
        <v>1.537159</v>
      </c>
      <c r="AD63" t="n">
        <v>1.545846</v>
      </c>
      <c r="AE63" t="n">
        <v>1.590466</v>
      </c>
      <c r="AF63" t="n">
        <v>1.542317</v>
      </c>
      <c r="AG63" t="n">
        <v>1.483509</v>
      </c>
      <c r="AH63" t="n">
        <v>1.586509</v>
      </c>
      <c r="AI63" t="n">
        <v>0.527318</v>
      </c>
      <c r="AJ63" t="n">
        <v>0.440348</v>
      </c>
      <c r="AK63" t="n">
        <v>1.512434</v>
      </c>
      <c r="AL63" t="n">
        <v>1.616835</v>
      </c>
      <c r="AM63" t="n">
        <v>1.585721</v>
      </c>
      <c r="AN63" t="n">
        <v>1.480268</v>
      </c>
      <c r="AO63" t="n">
        <v>1.584858</v>
      </c>
      <c r="AP63" t="n">
        <v>1.505363</v>
      </c>
      <c r="AQ63" t="n">
        <v>1.482818</v>
      </c>
      <c r="AR63" t="n">
        <v>1.628882</v>
      </c>
      <c r="AS63" t="n">
        <v>1.48105</v>
      </c>
      <c r="AT63" t="n">
        <v>1.584914</v>
      </c>
      <c r="AU63" t="n">
        <v>1.592467</v>
      </c>
      <c r="AV63" t="n">
        <v>1.664072</v>
      </c>
      <c r="AW63" t="n">
        <v>1.621378</v>
      </c>
      <c r="AX63" t="n">
        <v>1.566521</v>
      </c>
      <c r="AY63" t="n">
        <v>1.521898</v>
      </c>
      <c r="AZ63" t="n">
        <v>1.567358</v>
      </c>
      <c r="BA63" t="n">
        <v>1.536552</v>
      </c>
      <c r="BB63" t="n">
        <v>1.584645</v>
      </c>
      <c r="BC63" t="n">
        <v>1.586182</v>
      </c>
      <c r="BD63" t="n">
        <v>1.607442</v>
      </c>
      <c r="BE63" t="n">
        <v>1.599889</v>
      </c>
      <c r="BF63" t="n">
        <v>1.587949</v>
      </c>
      <c r="BG63" t="n">
        <v>1.72243</v>
      </c>
      <c r="BH63" t="n">
        <v>1.640794</v>
      </c>
      <c r="BI63" t="n">
        <v>1.583748</v>
      </c>
      <c r="BJ63" t="n">
        <v>1.591858</v>
      </c>
      <c r="BK63" t="n">
        <v>1.604526</v>
      </c>
      <c r="BL63" t="n">
        <v>1.596158</v>
      </c>
      <c r="BM63" t="n">
        <v>1.554613</v>
      </c>
      <c r="BN63" t="n">
        <v>1.543648</v>
      </c>
    </row>
    <row r="64" spans="1:66">
      <c r="A64" t="n">
        <v>40.441944</v>
      </c>
      <c r="B64" t="n">
        <v>1.685081018518519</v>
      </c>
      <c r="C64" t="n">
        <v>1.5843</v>
      </c>
      <c r="D64" t="n">
        <v>1.548647</v>
      </c>
      <c r="E64" t="n">
        <v>1.54249</v>
      </c>
      <c r="F64" t="n">
        <v>1.556267</v>
      </c>
      <c r="G64" t="n">
        <v>2.297743</v>
      </c>
      <c r="H64" t="n">
        <v>2.338332</v>
      </c>
      <c r="I64" t="n">
        <v>2.140759</v>
      </c>
      <c r="J64" t="n">
        <v>2.154289</v>
      </c>
      <c r="K64" t="n">
        <v>1.6448</v>
      </c>
      <c r="L64" t="n">
        <v>1.580729</v>
      </c>
      <c r="M64" t="n">
        <v>1.610823</v>
      </c>
      <c r="N64" t="n">
        <v>1.578764</v>
      </c>
      <c r="O64" t="n">
        <v>1.588455</v>
      </c>
      <c r="P64" t="n">
        <v>1.60172</v>
      </c>
      <c r="Q64" t="n">
        <v>1.62551</v>
      </c>
      <c r="R64" t="n">
        <v>1.54965</v>
      </c>
      <c r="S64" t="n">
        <v>0.060967</v>
      </c>
      <c r="T64" t="n">
        <v>1.167964</v>
      </c>
      <c r="U64" t="n">
        <v>1.557758</v>
      </c>
      <c r="V64" t="n">
        <v>1.623252</v>
      </c>
      <c r="W64" t="n">
        <v>1.646438</v>
      </c>
      <c r="X64" t="n">
        <v>1.606128</v>
      </c>
      <c r="Y64" t="n">
        <v>1.612045</v>
      </c>
      <c r="Z64" t="n">
        <v>1.69574</v>
      </c>
      <c r="AA64" t="n">
        <v>1.484189</v>
      </c>
      <c r="AB64" t="n">
        <v>1.651236</v>
      </c>
      <c r="AC64" t="n">
        <v>1.574437</v>
      </c>
      <c r="AD64" t="n">
        <v>1.552223</v>
      </c>
      <c r="AE64" t="n">
        <v>1.61971</v>
      </c>
      <c r="AF64" t="n">
        <v>1.543402</v>
      </c>
      <c r="AG64" t="n">
        <v>1.554021</v>
      </c>
      <c r="AH64" t="n">
        <v>1.628982</v>
      </c>
      <c r="AI64" t="n">
        <v>0.5190399999999999</v>
      </c>
      <c r="AJ64" t="n">
        <v>0.447713</v>
      </c>
      <c r="AK64" t="n">
        <v>1.542303</v>
      </c>
      <c r="AL64" t="n">
        <v>1.647818</v>
      </c>
      <c r="AM64" t="n">
        <v>1.618101</v>
      </c>
      <c r="AN64" t="n">
        <v>1.510646</v>
      </c>
      <c r="AO64" t="n">
        <v>1.603208</v>
      </c>
      <c r="AP64" t="n">
        <v>1.527198</v>
      </c>
      <c r="AQ64" t="n">
        <v>1.503669</v>
      </c>
      <c r="AR64" t="n">
        <v>1.662019</v>
      </c>
      <c r="AS64" t="n">
        <v>1.513675</v>
      </c>
      <c r="AT64" t="n">
        <v>1.636831</v>
      </c>
      <c r="AU64" t="n">
        <v>1.631411</v>
      </c>
      <c r="AV64" t="n">
        <v>1.688109</v>
      </c>
      <c r="AW64" t="n">
        <v>1.627044</v>
      </c>
      <c r="AX64" t="n">
        <v>1.589545</v>
      </c>
      <c r="AY64" t="n">
        <v>1.549877</v>
      </c>
      <c r="AZ64" t="n">
        <v>1.599274</v>
      </c>
      <c r="BA64" t="n">
        <v>1.566118</v>
      </c>
      <c r="BB64" t="n">
        <v>1.599883</v>
      </c>
      <c r="BC64" t="n">
        <v>1.606541</v>
      </c>
      <c r="BD64" t="n">
        <v>1.635302</v>
      </c>
      <c r="BE64" t="n">
        <v>1.638343</v>
      </c>
      <c r="BF64" t="n">
        <v>1.624522</v>
      </c>
      <c r="BG64" t="n">
        <v>1.763636</v>
      </c>
      <c r="BH64" t="n">
        <v>1.657602</v>
      </c>
      <c r="BI64" t="n">
        <v>1.617841</v>
      </c>
      <c r="BJ64" t="n">
        <v>1.624907</v>
      </c>
      <c r="BK64" t="n">
        <v>1.641712</v>
      </c>
      <c r="BL64" t="n">
        <v>1.620628</v>
      </c>
      <c r="BM64" t="n">
        <v>1.584721</v>
      </c>
      <c r="BN64" t="n">
        <v>1.585251</v>
      </c>
    </row>
    <row r="65" spans="1:66">
      <c r="A65" t="n">
        <v>41.442222</v>
      </c>
      <c r="B65" t="n">
        <v>1.726759259259259</v>
      </c>
      <c r="C65" t="n">
        <v>1.61195</v>
      </c>
      <c r="D65" t="n">
        <v>1.566722</v>
      </c>
      <c r="E65" t="n">
        <v>1.562434</v>
      </c>
      <c r="F65" t="n">
        <v>1.576252</v>
      </c>
      <c r="G65" t="n">
        <v>2.284286</v>
      </c>
      <c r="H65" t="n">
        <v>2.327034</v>
      </c>
      <c r="I65" t="n">
        <v>2.125103</v>
      </c>
      <c r="J65" t="n">
        <v>2.142847</v>
      </c>
      <c r="K65" t="n">
        <v>1.670558</v>
      </c>
      <c r="L65" t="n">
        <v>1.62905</v>
      </c>
      <c r="M65" t="n">
        <v>1.647148</v>
      </c>
      <c r="N65" t="n">
        <v>1.625002</v>
      </c>
      <c r="O65" t="n">
        <v>1.61194</v>
      </c>
      <c r="P65" t="n">
        <v>1.625524</v>
      </c>
      <c r="Q65" t="n">
        <v>1.652163</v>
      </c>
      <c r="R65" t="n">
        <v>1.56632</v>
      </c>
      <c r="S65" t="n">
        <v>0.060975</v>
      </c>
      <c r="T65" t="n">
        <v>1.188305</v>
      </c>
      <c r="U65" t="n">
        <v>1.591179</v>
      </c>
      <c r="V65" t="n">
        <v>1.653167</v>
      </c>
      <c r="W65" t="n">
        <v>1.673371</v>
      </c>
      <c r="X65" t="n">
        <v>1.630452</v>
      </c>
      <c r="Y65" t="n">
        <v>1.633367</v>
      </c>
      <c r="Z65" t="n">
        <v>1.717531</v>
      </c>
      <c r="AA65" t="n">
        <v>1.518717</v>
      </c>
      <c r="AB65" t="n">
        <v>1.689616</v>
      </c>
      <c r="AC65" t="n">
        <v>1.63029</v>
      </c>
      <c r="AD65" t="n">
        <v>1.598341</v>
      </c>
      <c r="AE65" t="n">
        <v>1.656794</v>
      </c>
      <c r="AF65" t="n">
        <v>1.553507</v>
      </c>
      <c r="AG65" t="n">
        <v>1.624787</v>
      </c>
      <c r="AH65" t="n">
        <v>1.657851</v>
      </c>
      <c r="AI65" t="n">
        <v>0.512843</v>
      </c>
      <c r="AJ65" t="n">
        <v>0.454756</v>
      </c>
      <c r="AK65" t="n">
        <v>1.578474</v>
      </c>
      <c r="AL65" t="n">
        <v>1.68087</v>
      </c>
      <c r="AM65" t="n">
        <v>1.665033</v>
      </c>
      <c r="AN65" t="n">
        <v>1.531961</v>
      </c>
      <c r="AO65" t="n">
        <v>1.621486</v>
      </c>
      <c r="AP65" t="n">
        <v>1.566855</v>
      </c>
      <c r="AQ65" t="n">
        <v>1.535364</v>
      </c>
      <c r="AR65" t="n">
        <v>1.695105</v>
      </c>
      <c r="AS65" t="n">
        <v>1.53955</v>
      </c>
      <c r="AT65" t="n">
        <v>1.645392</v>
      </c>
      <c r="AU65" t="n">
        <v>1.668337</v>
      </c>
      <c r="AV65" t="n">
        <v>1.717634</v>
      </c>
      <c r="AW65" t="n">
        <v>1.657493</v>
      </c>
      <c r="AX65" t="n">
        <v>1.613468</v>
      </c>
      <c r="AY65" t="n">
        <v>1.57873</v>
      </c>
      <c r="AZ65" t="n">
        <v>1.630921</v>
      </c>
      <c r="BA65" t="n">
        <v>1.600291</v>
      </c>
      <c r="BB65" t="n">
        <v>1.628879</v>
      </c>
      <c r="BC65" t="n">
        <v>1.668052</v>
      </c>
      <c r="BD65" t="n">
        <v>1.662334</v>
      </c>
      <c r="BE65" t="n">
        <v>1.664402</v>
      </c>
      <c r="BF65" t="n">
        <v>1.660716</v>
      </c>
      <c r="BG65" t="n">
        <v>1.805539</v>
      </c>
      <c r="BH65" t="n">
        <v>1.681463</v>
      </c>
      <c r="BI65" t="n">
        <v>1.640894</v>
      </c>
      <c r="BJ65" t="n">
        <v>1.651934</v>
      </c>
      <c r="BK65" t="n">
        <v>1.673353</v>
      </c>
      <c r="BL65" t="n">
        <v>1.642497</v>
      </c>
      <c r="BM65" t="n">
        <v>1.603658</v>
      </c>
      <c r="BN65" t="n">
        <v>1.607218</v>
      </c>
    </row>
    <row r="66" spans="1:66">
      <c r="A66" t="n">
        <v>42.442222</v>
      </c>
      <c r="B66" t="n">
        <v>1.768425925925926</v>
      </c>
      <c r="C66" t="n">
        <v>1.650972</v>
      </c>
      <c r="D66" t="n">
        <v>1.607365</v>
      </c>
      <c r="E66" t="n">
        <v>1.582091</v>
      </c>
      <c r="F66" t="n">
        <v>1.608539</v>
      </c>
      <c r="G66" t="n">
        <v>2.277564</v>
      </c>
      <c r="H66" t="n">
        <v>2.315906</v>
      </c>
      <c r="I66" t="n">
        <v>2.118031</v>
      </c>
      <c r="J66" t="n">
        <v>2.132322</v>
      </c>
      <c r="K66" t="n">
        <v>1.72267</v>
      </c>
      <c r="L66" t="n">
        <v>1.676187</v>
      </c>
      <c r="M66" t="n">
        <v>1.718766</v>
      </c>
      <c r="N66" t="n">
        <v>1.661777</v>
      </c>
      <c r="O66" t="n">
        <v>1.630186</v>
      </c>
      <c r="P66" t="n">
        <v>1.645228</v>
      </c>
      <c r="Q66" t="n">
        <v>1.669843</v>
      </c>
      <c r="R66" t="n">
        <v>1.589861</v>
      </c>
      <c r="S66" t="n">
        <v>0.061388</v>
      </c>
      <c r="T66" t="n">
        <v>1.216462</v>
      </c>
      <c r="U66" t="n">
        <v>1.613786</v>
      </c>
      <c r="V66" t="n">
        <v>1.681852</v>
      </c>
      <c r="W66" t="n">
        <v>1.704187</v>
      </c>
      <c r="X66" t="n">
        <v>1.651968</v>
      </c>
      <c r="Y66" t="n">
        <v>1.659292</v>
      </c>
      <c r="Z66" t="n">
        <v>1.751191</v>
      </c>
      <c r="AA66" t="n">
        <v>1.556639</v>
      </c>
      <c r="AB66" t="n">
        <v>1.720602</v>
      </c>
      <c r="AC66" t="n">
        <v>1.645115</v>
      </c>
      <c r="AD66" t="n">
        <v>1.627792</v>
      </c>
      <c r="AE66" t="n">
        <v>1.700851</v>
      </c>
      <c r="AF66" t="n">
        <v>1.606297</v>
      </c>
      <c r="AG66" t="n">
        <v>1.631333</v>
      </c>
      <c r="AH66" t="n">
        <v>1.695876</v>
      </c>
      <c r="AI66" t="n">
        <v>0.506165</v>
      </c>
      <c r="AJ66" t="n">
        <v>0.467364</v>
      </c>
      <c r="AK66" t="n">
        <v>1.607165</v>
      </c>
      <c r="AL66" t="n">
        <v>1.706254</v>
      </c>
      <c r="AM66" t="n">
        <v>1.692052</v>
      </c>
      <c r="AN66" t="n">
        <v>1.561534</v>
      </c>
      <c r="AO66" t="n">
        <v>1.647295</v>
      </c>
      <c r="AP66" t="n">
        <v>1.675141</v>
      </c>
      <c r="AQ66" t="n">
        <v>1.564132</v>
      </c>
      <c r="AR66" t="n">
        <v>1.716856</v>
      </c>
      <c r="AS66" t="n">
        <v>1.561463</v>
      </c>
      <c r="AT66" t="n">
        <v>1.678615</v>
      </c>
      <c r="AU66" t="n">
        <v>1.706333</v>
      </c>
      <c r="AV66" t="n">
        <v>1.75519</v>
      </c>
      <c r="AW66" t="n">
        <v>1.687307</v>
      </c>
      <c r="AX66" t="n">
        <v>1.645995</v>
      </c>
      <c r="AY66" t="n">
        <v>1.599628</v>
      </c>
      <c r="AZ66" t="n">
        <v>1.663582</v>
      </c>
      <c r="BA66" t="n">
        <v>1.621542</v>
      </c>
      <c r="BB66" t="n">
        <v>1.650246</v>
      </c>
      <c r="BC66" t="n">
        <v>1.699698</v>
      </c>
      <c r="BD66" t="n">
        <v>1.679827</v>
      </c>
      <c r="BE66" t="n">
        <v>1.671694</v>
      </c>
      <c r="BF66" t="n">
        <v>1.695574</v>
      </c>
      <c r="BG66" t="n">
        <v>1.844022</v>
      </c>
      <c r="BH66" t="n">
        <v>1.708764</v>
      </c>
      <c r="BI66" t="n">
        <v>1.67851</v>
      </c>
      <c r="BJ66" t="n">
        <v>1.679833</v>
      </c>
      <c r="BK66" t="n">
        <v>1.707305</v>
      </c>
      <c r="BL66" t="n">
        <v>1.67251</v>
      </c>
      <c r="BM66" t="n">
        <v>1.627817</v>
      </c>
      <c r="BN66" t="n">
        <v>1.631532</v>
      </c>
    </row>
    <row r="67" spans="1:66">
      <c r="A67" t="n">
        <v>43.4425</v>
      </c>
      <c r="B67" t="n">
        <v>1.810104166666667</v>
      </c>
      <c r="C67" t="n">
        <v>1.679262</v>
      </c>
      <c r="D67" t="n">
        <v>1.632489</v>
      </c>
      <c r="E67" t="n">
        <v>1.603091</v>
      </c>
      <c r="F67" t="n">
        <v>1.638944</v>
      </c>
      <c r="G67" t="n">
        <v>2.275343</v>
      </c>
      <c r="H67" t="n">
        <v>2.312025</v>
      </c>
      <c r="I67" t="n">
        <v>2.105347</v>
      </c>
      <c r="J67" t="n">
        <v>2.10719</v>
      </c>
      <c r="K67" t="n">
        <v>1.774738</v>
      </c>
      <c r="L67" t="n">
        <v>1.715412</v>
      </c>
      <c r="M67" t="n">
        <v>1.781915</v>
      </c>
      <c r="N67" t="n">
        <v>1.709656</v>
      </c>
      <c r="O67" t="n">
        <v>1.653863</v>
      </c>
      <c r="P67" t="n">
        <v>1.666394</v>
      </c>
      <c r="Q67" t="n">
        <v>1.702427</v>
      </c>
      <c r="R67" t="n">
        <v>1.621094</v>
      </c>
      <c r="S67" t="n">
        <v>0.060112</v>
      </c>
      <c r="T67" t="n">
        <v>1.248017</v>
      </c>
      <c r="U67" t="n">
        <v>1.635114</v>
      </c>
      <c r="V67" t="n">
        <v>1.708363</v>
      </c>
      <c r="W67" t="n">
        <v>1.738744</v>
      </c>
      <c r="X67" t="n">
        <v>1.674153</v>
      </c>
      <c r="Y67" t="n">
        <v>1.683525</v>
      </c>
      <c r="Z67" t="n">
        <v>1.788649</v>
      </c>
      <c r="AA67" t="n">
        <v>1.588076</v>
      </c>
      <c r="AB67" t="n">
        <v>1.755374</v>
      </c>
      <c r="AC67" t="n">
        <v>1.683206</v>
      </c>
      <c r="AD67" t="n">
        <v>1.629308</v>
      </c>
      <c r="AE67" t="n">
        <v>1.722141</v>
      </c>
      <c r="AF67" t="n">
        <v>1.643373</v>
      </c>
      <c r="AG67" t="n">
        <v>1.672017</v>
      </c>
      <c r="AH67" t="n">
        <v>1.723893</v>
      </c>
      <c r="AI67" t="n">
        <v>0.501761</v>
      </c>
      <c r="AJ67" t="n">
        <v>0.471933</v>
      </c>
      <c r="AK67" t="n">
        <v>1.644968</v>
      </c>
      <c r="AL67" t="n">
        <v>1.734245</v>
      </c>
      <c r="AM67" t="n">
        <v>1.721782</v>
      </c>
      <c r="AN67" t="n">
        <v>1.611355</v>
      </c>
      <c r="AO67" t="n">
        <v>1.678861</v>
      </c>
      <c r="AP67" t="n">
        <v>1.702588</v>
      </c>
      <c r="AQ67" t="n">
        <v>1.592403</v>
      </c>
      <c r="AR67" t="n">
        <v>1.749857</v>
      </c>
      <c r="AS67" t="n">
        <v>1.592253</v>
      </c>
      <c r="AT67" t="n">
        <v>1.732173</v>
      </c>
      <c r="AU67" t="n">
        <v>1.740685</v>
      </c>
      <c r="AV67" t="n">
        <v>1.783508</v>
      </c>
      <c r="AW67" t="n">
        <v>1.71796</v>
      </c>
      <c r="AX67" t="n">
        <v>1.675118</v>
      </c>
      <c r="AY67" t="n">
        <v>1.62398</v>
      </c>
      <c r="AZ67" t="n">
        <v>1.675009</v>
      </c>
      <c r="BA67" t="n">
        <v>1.641472</v>
      </c>
      <c r="BB67" t="n">
        <v>1.707553</v>
      </c>
      <c r="BC67" t="n">
        <v>1.74537</v>
      </c>
      <c r="BD67" t="n">
        <v>1.692555</v>
      </c>
      <c r="BE67" t="n">
        <v>1.688594</v>
      </c>
      <c r="BF67" t="n">
        <v>1.716987</v>
      </c>
      <c r="BG67" t="n">
        <v>1.883648</v>
      </c>
      <c r="BH67" t="n">
        <v>1.742718</v>
      </c>
      <c r="BI67" t="n">
        <v>1.710641</v>
      </c>
      <c r="BJ67" t="n">
        <v>1.708812</v>
      </c>
      <c r="BK67" t="n">
        <v>1.725416</v>
      </c>
      <c r="BL67" t="n">
        <v>1.704792</v>
      </c>
      <c r="BM67" t="n">
        <v>1.647191</v>
      </c>
      <c r="BN67" t="n">
        <v>1.660366</v>
      </c>
    </row>
    <row r="68" spans="1:66">
      <c r="A68" t="n">
        <v>44.4425</v>
      </c>
      <c r="B68" t="n">
        <v>1.851770833333333</v>
      </c>
      <c r="C68" t="n">
        <v>1.706082</v>
      </c>
      <c r="D68" t="n">
        <v>1.662249</v>
      </c>
      <c r="E68" t="n">
        <v>1.627131</v>
      </c>
      <c r="F68" t="n">
        <v>1.661834</v>
      </c>
      <c r="G68" t="n">
        <v>2.256852</v>
      </c>
      <c r="H68" t="n">
        <v>2.282807</v>
      </c>
      <c r="I68" t="n">
        <v>2.091755</v>
      </c>
      <c r="J68" t="n">
        <v>2.06903</v>
      </c>
      <c r="K68" t="n">
        <v>1.818108</v>
      </c>
      <c r="L68" t="n">
        <v>1.752391</v>
      </c>
      <c r="M68" t="n">
        <v>1.831949</v>
      </c>
      <c r="N68" t="n">
        <v>1.743824</v>
      </c>
      <c r="O68" t="n">
        <v>1.667872</v>
      </c>
      <c r="P68" t="n">
        <v>1.669313</v>
      </c>
      <c r="Q68" t="n">
        <v>1.729703</v>
      </c>
      <c r="R68" t="n">
        <v>1.636256</v>
      </c>
      <c r="S68" t="n">
        <v>0.058273</v>
      </c>
      <c r="T68" t="n">
        <v>1.274475</v>
      </c>
      <c r="U68" t="n">
        <v>1.667679</v>
      </c>
      <c r="V68" t="n">
        <v>1.744855</v>
      </c>
      <c r="W68" t="n">
        <v>1.758722</v>
      </c>
      <c r="X68" t="n">
        <v>1.693931</v>
      </c>
      <c r="Y68" t="n">
        <v>1.707416</v>
      </c>
      <c r="Z68" t="n">
        <v>1.811071</v>
      </c>
      <c r="AA68" t="n">
        <v>1.614166</v>
      </c>
      <c r="AB68" t="n">
        <v>1.792925</v>
      </c>
      <c r="AC68" t="n">
        <v>1.73892</v>
      </c>
      <c r="AD68" t="n">
        <v>1.652465</v>
      </c>
      <c r="AE68" t="n">
        <v>1.743143</v>
      </c>
      <c r="AF68" t="n">
        <v>1.678664</v>
      </c>
      <c r="AG68" t="n">
        <v>1.697797</v>
      </c>
      <c r="AH68" t="n">
        <v>1.75543</v>
      </c>
      <c r="AI68" t="n">
        <v>0.494388</v>
      </c>
      <c r="AJ68" t="n">
        <v>0.474288</v>
      </c>
      <c r="AK68" t="n">
        <v>1.662102</v>
      </c>
      <c r="AL68" t="n">
        <v>1.757784</v>
      </c>
      <c r="AM68" t="n">
        <v>1.754797</v>
      </c>
      <c r="AN68" t="n">
        <v>1.694605</v>
      </c>
      <c r="AO68" t="n">
        <v>1.713705</v>
      </c>
      <c r="AP68" t="n">
        <v>1.728682</v>
      </c>
      <c r="AQ68" t="n">
        <v>1.608195</v>
      </c>
      <c r="AR68" t="n">
        <v>1.774034</v>
      </c>
      <c r="AS68" t="n">
        <v>1.613201</v>
      </c>
      <c r="AT68" t="n">
        <v>1.755276</v>
      </c>
      <c r="AU68" t="n">
        <v>1.769899</v>
      </c>
      <c r="AV68" t="n">
        <v>1.824966</v>
      </c>
      <c r="AW68" t="n">
        <v>1.743932</v>
      </c>
      <c r="AX68" t="n">
        <v>1.692724</v>
      </c>
      <c r="AY68" t="n">
        <v>1.642898</v>
      </c>
      <c r="AZ68" t="n">
        <v>1.707099</v>
      </c>
      <c r="BA68" t="n">
        <v>1.670576</v>
      </c>
      <c r="BB68" t="n">
        <v>1.749854</v>
      </c>
      <c r="BC68" t="n">
        <v>1.773797</v>
      </c>
      <c r="BD68" t="n">
        <v>1.720662</v>
      </c>
      <c r="BE68" t="n">
        <v>1.699324</v>
      </c>
      <c r="BF68" t="n">
        <v>1.748349</v>
      </c>
      <c r="BG68" t="n">
        <v>1.916699</v>
      </c>
      <c r="BH68" t="n">
        <v>1.766768</v>
      </c>
      <c r="BI68" t="n">
        <v>1.732453</v>
      </c>
      <c r="BJ68" t="n">
        <v>1.733699</v>
      </c>
      <c r="BK68" t="n">
        <v>1.759959</v>
      </c>
      <c r="BL68" t="n">
        <v>1.728973</v>
      </c>
      <c r="BM68" t="n">
        <v>1.669897</v>
      </c>
      <c r="BN68" t="n">
        <v>1.684472</v>
      </c>
    </row>
    <row r="69" spans="1:66">
      <c r="A69" t="n">
        <v>45.442778</v>
      </c>
      <c r="B69" t="n">
        <v>1.893449074074074</v>
      </c>
      <c r="C69" t="n">
        <v>1.735125</v>
      </c>
      <c r="D69" t="n">
        <v>1.685205</v>
      </c>
      <c r="E69" t="n">
        <v>1.65525</v>
      </c>
      <c r="F69" t="n">
        <v>1.691244</v>
      </c>
      <c r="G69" t="n">
        <v>2.231893</v>
      </c>
      <c r="H69" t="n">
        <v>2.261362</v>
      </c>
      <c r="I69" t="n">
        <v>2.065371</v>
      </c>
      <c r="J69" t="n">
        <v>2.039765</v>
      </c>
      <c r="K69" t="n">
        <v>1.865592</v>
      </c>
      <c r="L69" t="n">
        <v>1.79271</v>
      </c>
      <c r="M69" t="n">
        <v>1.884117</v>
      </c>
      <c r="N69" t="n">
        <v>1.783539</v>
      </c>
      <c r="O69" t="n">
        <v>1.690841</v>
      </c>
      <c r="P69" t="n">
        <v>1.69367</v>
      </c>
      <c r="Q69" t="n">
        <v>1.759861</v>
      </c>
      <c r="R69" t="n">
        <v>1.661867</v>
      </c>
      <c r="S69" t="n">
        <v>0.058495</v>
      </c>
      <c r="T69" t="n">
        <v>1.306977</v>
      </c>
      <c r="U69" t="n">
        <v>1.694239</v>
      </c>
      <c r="V69" t="n">
        <v>1.771007</v>
      </c>
      <c r="W69" t="n">
        <v>1.790755</v>
      </c>
      <c r="X69" t="n">
        <v>1.709817</v>
      </c>
      <c r="Y69" t="n">
        <v>1.742732</v>
      </c>
      <c r="Z69" t="n">
        <v>1.839195</v>
      </c>
      <c r="AA69" t="n">
        <v>1.643075</v>
      </c>
      <c r="AB69" t="n">
        <v>1.823323</v>
      </c>
      <c r="AC69" t="n">
        <v>1.750193</v>
      </c>
      <c r="AD69" t="n">
        <v>1.708018</v>
      </c>
      <c r="AE69" t="n">
        <v>1.779202</v>
      </c>
      <c r="AF69" t="n">
        <v>1.700038</v>
      </c>
      <c r="AG69" t="n">
        <v>1.716704</v>
      </c>
      <c r="AH69" t="n">
        <v>1.781504</v>
      </c>
      <c r="AI69" t="n">
        <v>0.489824</v>
      </c>
      <c r="AJ69" t="n">
        <v>0.484287</v>
      </c>
      <c r="AK69" t="n">
        <v>1.687076</v>
      </c>
      <c r="AL69" t="n">
        <v>1.792314</v>
      </c>
      <c r="AM69" t="n">
        <v>1.785871</v>
      </c>
      <c r="AN69" t="n">
        <v>1.705758</v>
      </c>
      <c r="AO69" t="n">
        <v>1.740353</v>
      </c>
      <c r="AP69" t="n">
        <v>1.752711</v>
      </c>
      <c r="AQ69" t="n">
        <v>1.627162</v>
      </c>
      <c r="AR69" t="n">
        <v>1.808377</v>
      </c>
      <c r="AS69" t="n">
        <v>1.635918</v>
      </c>
      <c r="AT69" t="n">
        <v>1.775596</v>
      </c>
      <c r="AU69" t="n">
        <v>1.790292</v>
      </c>
      <c r="AV69" t="n">
        <v>1.858217</v>
      </c>
      <c r="AW69" t="n">
        <v>1.769496</v>
      </c>
      <c r="AX69" t="n">
        <v>1.728721</v>
      </c>
      <c r="AY69" t="n">
        <v>1.666029</v>
      </c>
      <c r="AZ69" t="n">
        <v>1.744532</v>
      </c>
      <c r="BA69" t="n">
        <v>1.693575</v>
      </c>
      <c r="BB69" t="n">
        <v>1.772459</v>
      </c>
      <c r="BC69" t="n">
        <v>1.794028</v>
      </c>
      <c r="BD69" t="n">
        <v>1.749238</v>
      </c>
      <c r="BE69" t="n">
        <v>1.717745</v>
      </c>
      <c r="BF69" t="n">
        <v>1.778923</v>
      </c>
      <c r="BG69" t="n">
        <v>1.948624</v>
      </c>
      <c r="BH69" t="n">
        <v>1.798588</v>
      </c>
      <c r="BI69" t="n">
        <v>1.76202</v>
      </c>
      <c r="BJ69" t="n">
        <v>1.758553</v>
      </c>
      <c r="BK69" t="n">
        <v>1.797202</v>
      </c>
      <c r="BL69" t="n">
        <v>1.769759</v>
      </c>
      <c r="BM69" t="n">
        <v>1.684682</v>
      </c>
      <c r="BN69" t="n">
        <v>1.708415</v>
      </c>
    </row>
    <row r="70" spans="1:66">
      <c r="A70" t="n">
        <v>46.442778</v>
      </c>
      <c r="B70" t="n">
        <v>1.935115740740741</v>
      </c>
      <c r="C70" t="n">
        <v>1.76775</v>
      </c>
      <c r="D70" t="n">
        <v>1.723534</v>
      </c>
      <c r="E70" t="n">
        <v>1.682276</v>
      </c>
      <c r="F70" t="n">
        <v>1.714952</v>
      </c>
      <c r="G70" t="n">
        <v>2.192582</v>
      </c>
      <c r="H70" t="n">
        <v>2.214225</v>
      </c>
      <c r="I70" t="n">
        <v>2.033194</v>
      </c>
      <c r="J70" t="n">
        <v>2.002294</v>
      </c>
      <c r="K70" t="n">
        <v>1.917956</v>
      </c>
      <c r="L70" t="n">
        <v>1.839949</v>
      </c>
      <c r="M70" t="n">
        <v>1.934326</v>
      </c>
      <c r="N70" t="n">
        <v>1.826893</v>
      </c>
      <c r="O70" t="n">
        <v>1.704849</v>
      </c>
      <c r="P70" t="n">
        <v>1.714609</v>
      </c>
      <c r="Q70" t="n">
        <v>1.782808</v>
      </c>
      <c r="R70" t="n">
        <v>1.677555</v>
      </c>
      <c r="S70" t="n">
        <v>0.057048</v>
      </c>
      <c r="T70" t="n">
        <v>1.346349</v>
      </c>
      <c r="U70" t="n">
        <v>1.72272</v>
      </c>
      <c r="V70" t="n">
        <v>1.792928</v>
      </c>
      <c r="W70" t="n">
        <v>1.807565</v>
      </c>
      <c r="X70" t="n">
        <v>1.740364</v>
      </c>
      <c r="Y70" t="n">
        <v>1.767283</v>
      </c>
      <c r="Z70" t="n">
        <v>1.871407</v>
      </c>
      <c r="AA70" t="n">
        <v>1.674512</v>
      </c>
      <c r="AB70" t="n">
        <v>1.860825</v>
      </c>
      <c r="AC70" t="n">
        <v>1.769795</v>
      </c>
      <c r="AD70" t="n">
        <v>1.745064</v>
      </c>
      <c r="AE70" t="n">
        <v>1.837512</v>
      </c>
      <c r="AF70" t="n">
        <v>1.713118</v>
      </c>
      <c r="AG70" t="n">
        <v>1.754453</v>
      </c>
      <c r="AH70" t="n">
        <v>1.797555</v>
      </c>
      <c r="AI70" t="n">
        <v>0.484637</v>
      </c>
      <c r="AJ70" t="n">
        <v>0.491599</v>
      </c>
      <c r="AK70" t="n">
        <v>1.711145</v>
      </c>
      <c r="AL70" t="n">
        <v>1.829344</v>
      </c>
      <c r="AM70" t="n">
        <v>1.823881</v>
      </c>
      <c r="AN70" t="n">
        <v>1.721816</v>
      </c>
      <c r="AO70" t="n">
        <v>1.767659</v>
      </c>
      <c r="AP70" t="n">
        <v>1.778301</v>
      </c>
      <c r="AQ70" t="n">
        <v>1.649552</v>
      </c>
      <c r="AR70" t="n">
        <v>1.827768</v>
      </c>
      <c r="AS70" t="n">
        <v>1.667307</v>
      </c>
      <c r="AT70" t="n">
        <v>1.801666</v>
      </c>
      <c r="AU70" t="n">
        <v>1.826476</v>
      </c>
      <c r="AV70" t="n">
        <v>1.896748</v>
      </c>
      <c r="AW70" t="n">
        <v>1.792699</v>
      </c>
      <c r="AX70" t="n">
        <v>1.749678</v>
      </c>
      <c r="AY70" t="n">
        <v>1.688966</v>
      </c>
      <c r="AZ70" t="n">
        <v>1.774133</v>
      </c>
      <c r="BA70" t="n">
        <v>1.727496</v>
      </c>
      <c r="BB70" t="n">
        <v>1.79638</v>
      </c>
      <c r="BC70" t="n">
        <v>1.815057</v>
      </c>
      <c r="BD70" t="n">
        <v>1.777153</v>
      </c>
      <c r="BE70" t="n">
        <v>1.740522</v>
      </c>
      <c r="BF70" t="n">
        <v>1.804643</v>
      </c>
      <c r="BG70" t="n">
        <v>1.980108</v>
      </c>
      <c r="BH70" t="n">
        <v>1.83248</v>
      </c>
      <c r="BI70" t="n">
        <v>1.809879</v>
      </c>
      <c r="BJ70" t="n">
        <v>1.791133</v>
      </c>
      <c r="BK70" t="n">
        <v>1.828499</v>
      </c>
      <c r="BL70" t="n">
        <v>1.800815</v>
      </c>
      <c r="BM70" t="n">
        <v>1.696364</v>
      </c>
      <c r="BN70" t="n">
        <v>1.745649</v>
      </c>
    </row>
    <row r="71" spans="1:66">
      <c r="A71" t="n">
        <v>47.442778</v>
      </c>
      <c r="B71" t="n">
        <v>1.976782407407407</v>
      </c>
      <c r="C71" t="n">
        <v>1.792313</v>
      </c>
      <c r="D71" t="n">
        <v>1.743678</v>
      </c>
      <c r="E71" t="n">
        <v>1.71324</v>
      </c>
      <c r="F71" t="n">
        <v>1.743255</v>
      </c>
      <c r="G71" t="n">
        <v>2.141357</v>
      </c>
      <c r="H71" t="n">
        <v>2.155887</v>
      </c>
      <c r="I71" t="n">
        <v>1.989085</v>
      </c>
      <c r="J71" t="n">
        <v>1.950341</v>
      </c>
      <c r="K71" t="n">
        <v>1.969862</v>
      </c>
      <c r="L71" t="n">
        <v>1.884821</v>
      </c>
      <c r="M71" t="n">
        <v>1.983328</v>
      </c>
      <c r="N71" t="n">
        <v>1.875427</v>
      </c>
      <c r="O71" t="n">
        <v>1.712437</v>
      </c>
      <c r="P71" t="n">
        <v>1.71734</v>
      </c>
      <c r="Q71" t="n">
        <v>1.80625</v>
      </c>
      <c r="R71" t="n">
        <v>1.702085</v>
      </c>
      <c r="S71" t="n">
        <v>0.055856</v>
      </c>
      <c r="T71" t="n">
        <v>1.372097</v>
      </c>
      <c r="U71" t="n">
        <v>1.755437</v>
      </c>
      <c r="V71" t="n">
        <v>1.807876</v>
      </c>
      <c r="W71" t="n">
        <v>1.838069</v>
      </c>
      <c r="X71" t="n">
        <v>1.754233</v>
      </c>
      <c r="Y71" t="n">
        <v>1.808022</v>
      </c>
      <c r="Z71" t="n">
        <v>1.912863</v>
      </c>
      <c r="AA71" t="n">
        <v>1.716801</v>
      </c>
      <c r="AB71" t="n">
        <v>1.896948</v>
      </c>
      <c r="AC71" t="n">
        <v>1.844374</v>
      </c>
      <c r="AD71" t="n">
        <v>1.780545</v>
      </c>
      <c r="AE71" t="n">
        <v>1.872567</v>
      </c>
      <c r="AF71" t="n">
        <v>1.737637</v>
      </c>
      <c r="AG71" t="n">
        <v>1.797407</v>
      </c>
      <c r="AH71" t="n">
        <v>1.816238</v>
      </c>
      <c r="AI71" t="n">
        <v>0.47581</v>
      </c>
      <c r="AJ71" t="n">
        <v>0.503475</v>
      </c>
      <c r="AK71" t="n">
        <v>1.736869</v>
      </c>
      <c r="AL71" t="n">
        <v>1.859565</v>
      </c>
      <c r="AM71" t="n">
        <v>1.847517</v>
      </c>
      <c r="AN71" t="n">
        <v>1.740173</v>
      </c>
      <c r="AO71" t="n">
        <v>1.787714</v>
      </c>
      <c r="AP71" t="n">
        <v>1.807004</v>
      </c>
      <c r="AQ71" t="n">
        <v>1.677648</v>
      </c>
      <c r="AR71" t="n">
        <v>1.856784</v>
      </c>
      <c r="AS71" t="n">
        <v>1.696547</v>
      </c>
      <c r="AT71" t="n">
        <v>1.837455</v>
      </c>
      <c r="AU71" t="n">
        <v>1.860675</v>
      </c>
      <c r="AV71" t="n">
        <v>1.936573</v>
      </c>
      <c r="AW71" t="n">
        <v>1.810985</v>
      </c>
      <c r="AX71" t="n">
        <v>1.769993</v>
      </c>
      <c r="AY71" t="n">
        <v>1.714666</v>
      </c>
      <c r="AZ71" t="n">
        <v>1.80731</v>
      </c>
      <c r="BA71" t="n">
        <v>1.757123</v>
      </c>
      <c r="BB71" t="n">
        <v>1.822937</v>
      </c>
      <c r="BC71" t="n">
        <v>1.84553</v>
      </c>
      <c r="BD71" t="n">
        <v>1.802158</v>
      </c>
      <c r="BE71" t="n">
        <v>1.770604</v>
      </c>
      <c r="BF71" t="n">
        <v>1.829291</v>
      </c>
      <c r="BG71" t="n">
        <v>2.011784</v>
      </c>
      <c r="BH71" t="n">
        <v>1.863388</v>
      </c>
      <c r="BI71" t="n">
        <v>1.835531</v>
      </c>
      <c r="BJ71" t="n">
        <v>1.815083</v>
      </c>
      <c r="BK71" t="n">
        <v>1.861841</v>
      </c>
      <c r="BL71" t="n">
        <v>1.833606</v>
      </c>
      <c r="BM71" t="n">
        <v>1.714277</v>
      </c>
      <c r="BN71" t="n">
        <v>1.778148</v>
      </c>
    </row>
    <row r="72" spans="1:66">
      <c r="A72" t="n">
        <v>48.442778</v>
      </c>
      <c r="B72" t="n">
        <v>2.018449074074074</v>
      </c>
      <c r="C72" t="n">
        <v>1.813533</v>
      </c>
      <c r="D72" t="n">
        <v>1.772304</v>
      </c>
      <c r="E72" t="n">
        <v>1.729697</v>
      </c>
      <c r="F72" t="n">
        <v>1.767627</v>
      </c>
      <c r="G72" t="n">
        <v>2.087179</v>
      </c>
      <c r="H72" t="n">
        <v>2.089627</v>
      </c>
      <c r="I72" t="n">
        <v>1.932722</v>
      </c>
      <c r="J72" t="n">
        <v>1.881981</v>
      </c>
      <c r="K72" t="n">
        <v>2.017478</v>
      </c>
      <c r="L72" t="n">
        <v>1.930352</v>
      </c>
      <c r="M72" t="n">
        <v>2.031975</v>
      </c>
      <c r="N72" t="n">
        <v>1.916642</v>
      </c>
      <c r="O72" t="n">
        <v>1.728757</v>
      </c>
      <c r="P72" t="n">
        <v>1.739352</v>
      </c>
      <c r="Q72" t="n">
        <v>1.832577</v>
      </c>
      <c r="R72" t="n">
        <v>1.727521</v>
      </c>
      <c r="S72" t="n">
        <v>0.056334</v>
      </c>
      <c r="T72" t="n">
        <v>1.403298</v>
      </c>
      <c r="U72" t="n">
        <v>1.785353</v>
      </c>
      <c r="V72" t="n">
        <v>1.839249</v>
      </c>
      <c r="W72" t="n">
        <v>1.877576</v>
      </c>
      <c r="X72" t="n">
        <v>1.780294</v>
      </c>
      <c r="Y72" t="n">
        <v>1.829987</v>
      </c>
      <c r="Z72" t="n">
        <v>1.941505</v>
      </c>
      <c r="AA72" t="n">
        <v>1.750031</v>
      </c>
      <c r="AB72" t="n">
        <v>1.936391</v>
      </c>
      <c r="AC72" t="n">
        <v>1.893842</v>
      </c>
      <c r="AD72" t="n">
        <v>1.810668</v>
      </c>
      <c r="AE72" t="n">
        <v>1.901874</v>
      </c>
      <c r="AF72" t="n">
        <v>1.750309</v>
      </c>
      <c r="AG72" t="n">
        <v>1.822993</v>
      </c>
      <c r="AH72" t="n">
        <v>1.831869</v>
      </c>
      <c r="AI72" t="n">
        <v>0.474967</v>
      </c>
      <c r="AJ72" t="n">
        <v>0.508539</v>
      </c>
      <c r="AK72" t="n">
        <v>1.773304</v>
      </c>
      <c r="AL72" t="n">
        <v>1.910219</v>
      </c>
      <c r="AM72" t="n">
        <v>1.876152</v>
      </c>
      <c r="AN72" t="n">
        <v>1.758497</v>
      </c>
      <c r="AO72" t="n">
        <v>1.810255</v>
      </c>
      <c r="AP72" t="n">
        <v>1.843538</v>
      </c>
      <c r="AQ72" t="n">
        <v>1.707324</v>
      </c>
      <c r="AR72" t="n">
        <v>1.886631</v>
      </c>
      <c r="AS72" t="n">
        <v>1.777365</v>
      </c>
      <c r="AT72" t="n">
        <v>1.885428</v>
      </c>
      <c r="AU72" t="n">
        <v>1.892907</v>
      </c>
      <c r="AV72" t="n">
        <v>1.971032</v>
      </c>
      <c r="AW72" t="n">
        <v>1.83527</v>
      </c>
      <c r="AX72" t="n">
        <v>1.782416</v>
      </c>
      <c r="AY72" t="n">
        <v>1.735173</v>
      </c>
      <c r="AZ72" t="n">
        <v>1.839331</v>
      </c>
      <c r="BA72" t="n">
        <v>1.813702</v>
      </c>
      <c r="BB72" t="n">
        <v>1.862861</v>
      </c>
      <c r="BC72" t="n">
        <v>1.870407</v>
      </c>
      <c r="BD72" t="n">
        <v>1.822237</v>
      </c>
      <c r="BE72" t="n">
        <v>1.797486</v>
      </c>
      <c r="BF72" t="n">
        <v>1.850592</v>
      </c>
      <c r="BG72" t="n">
        <v>2.035312</v>
      </c>
      <c r="BH72" t="n">
        <v>1.885366</v>
      </c>
      <c r="BI72" t="n">
        <v>1.876033</v>
      </c>
      <c r="BJ72" t="n">
        <v>1.848301</v>
      </c>
      <c r="BK72" t="n">
        <v>1.900165</v>
      </c>
      <c r="BL72" t="n">
        <v>1.854999</v>
      </c>
      <c r="BM72" t="n">
        <v>1.740719</v>
      </c>
      <c r="BN72" t="n">
        <v>1.79978</v>
      </c>
    </row>
    <row r="73" spans="1:66">
      <c r="A73" t="n">
        <v>49.442778</v>
      </c>
      <c r="B73" t="n">
        <v>2.060115740740741</v>
      </c>
      <c r="C73" t="n">
        <v>1.841532</v>
      </c>
      <c r="D73" t="n">
        <v>1.807955</v>
      </c>
      <c r="E73" t="n">
        <v>1.752502</v>
      </c>
      <c r="F73" t="n">
        <v>1.789271</v>
      </c>
      <c r="G73" t="n">
        <v>2.010898</v>
      </c>
      <c r="H73" t="n">
        <v>2.023383</v>
      </c>
      <c r="I73" t="n">
        <v>1.86427</v>
      </c>
      <c r="J73" t="n">
        <v>1.810134</v>
      </c>
      <c r="K73" t="n">
        <v>2.048021</v>
      </c>
      <c r="L73" t="n">
        <v>1.963442</v>
      </c>
      <c r="M73" t="n">
        <v>2.075674</v>
      </c>
      <c r="N73" t="n">
        <v>1.952576</v>
      </c>
      <c r="O73" t="n">
        <v>1.749483</v>
      </c>
      <c r="P73" t="n">
        <v>1.748085</v>
      </c>
      <c r="Q73" t="n">
        <v>1.847415</v>
      </c>
      <c r="R73" t="n">
        <v>1.748757</v>
      </c>
      <c r="S73" t="n">
        <v>0.055117</v>
      </c>
      <c r="T73" t="n">
        <v>1.429813</v>
      </c>
      <c r="U73" t="n">
        <v>1.816292</v>
      </c>
      <c r="V73" t="n">
        <v>1.876442</v>
      </c>
      <c r="W73" t="n">
        <v>1.913454</v>
      </c>
      <c r="X73" t="n">
        <v>1.811293</v>
      </c>
      <c r="Y73" t="n">
        <v>1.854747</v>
      </c>
      <c r="Z73" t="n">
        <v>1.965526</v>
      </c>
      <c r="AA73" t="n">
        <v>1.792889</v>
      </c>
      <c r="AB73" t="n">
        <v>1.958614</v>
      </c>
      <c r="AC73" t="n">
        <v>1.920548</v>
      </c>
      <c r="AD73" t="n">
        <v>1.854281</v>
      </c>
      <c r="AE73" t="n">
        <v>1.935728</v>
      </c>
      <c r="AF73" t="n">
        <v>1.770052</v>
      </c>
      <c r="AG73" t="n">
        <v>1.848778</v>
      </c>
      <c r="AH73" t="n">
        <v>1.84882</v>
      </c>
      <c r="AI73" t="n">
        <v>0.467261</v>
      </c>
      <c r="AJ73" t="n">
        <v>0.508327</v>
      </c>
      <c r="AK73" t="n">
        <v>1.869446</v>
      </c>
      <c r="AL73" t="n">
        <v>1.936048</v>
      </c>
      <c r="AM73" t="n">
        <v>1.903689</v>
      </c>
      <c r="AN73" t="n">
        <v>1.774454</v>
      </c>
      <c r="AO73" t="n">
        <v>1.836609</v>
      </c>
      <c r="AP73" t="n">
        <v>1.874216</v>
      </c>
      <c r="AQ73" t="n">
        <v>1.726986</v>
      </c>
      <c r="AR73" t="n">
        <v>1.914093</v>
      </c>
      <c r="AS73" t="n">
        <v>1.806756</v>
      </c>
      <c r="AT73" t="n">
        <v>1.928866</v>
      </c>
      <c r="AU73" t="n">
        <v>1.930942</v>
      </c>
      <c r="AV73" t="n">
        <v>2.01726</v>
      </c>
      <c r="AW73" t="n">
        <v>1.869279</v>
      </c>
      <c r="AX73" t="n">
        <v>1.809404</v>
      </c>
      <c r="AY73" t="n">
        <v>1.761281</v>
      </c>
      <c r="AZ73" t="n">
        <v>1.862915</v>
      </c>
      <c r="BA73" t="n">
        <v>1.910268</v>
      </c>
      <c r="BB73" t="n">
        <v>1.887137</v>
      </c>
      <c r="BC73" t="n">
        <v>1.907591</v>
      </c>
      <c r="BD73" t="n">
        <v>1.839529</v>
      </c>
      <c r="BE73" t="n">
        <v>1.829789</v>
      </c>
      <c r="BF73" t="n">
        <v>1.87845</v>
      </c>
      <c r="BG73" t="n">
        <v>2.059737</v>
      </c>
      <c r="BH73" t="n">
        <v>1.908722</v>
      </c>
      <c r="BI73" t="n">
        <v>1.901529</v>
      </c>
      <c r="BJ73" t="n">
        <v>1.872299</v>
      </c>
      <c r="BK73" t="n">
        <v>1.930184</v>
      </c>
      <c r="BL73" t="n">
        <v>1.88676</v>
      </c>
      <c r="BM73" t="n">
        <v>1.775571</v>
      </c>
      <c r="BN73" t="n">
        <v>1.816939</v>
      </c>
    </row>
    <row r="74" spans="1:66">
      <c r="A74" t="n">
        <v>50.442778</v>
      </c>
      <c r="B74" t="n">
        <v>2.101782407407407</v>
      </c>
      <c r="C74" t="n">
        <v>1.85829</v>
      </c>
      <c r="D74" t="n">
        <v>1.827921</v>
      </c>
      <c r="E74" t="n">
        <v>1.77917</v>
      </c>
      <c r="F74" t="n">
        <v>1.798351</v>
      </c>
      <c r="G74" t="n">
        <v>1.931181</v>
      </c>
      <c r="H74" t="n">
        <v>1.943781</v>
      </c>
      <c r="I74" t="n">
        <v>1.793461</v>
      </c>
      <c r="J74" t="n">
        <v>1.731277</v>
      </c>
      <c r="K74" t="n">
        <v>2.100642</v>
      </c>
      <c r="L74" t="n">
        <v>2.007896</v>
      </c>
      <c r="M74" t="n">
        <v>2.134846</v>
      </c>
      <c r="N74" t="n">
        <v>1.983135</v>
      </c>
      <c r="O74" t="n">
        <v>1.783689</v>
      </c>
      <c r="P74" t="n">
        <v>1.78233</v>
      </c>
      <c r="Q74" t="n">
        <v>1.873375</v>
      </c>
      <c r="R74" t="n">
        <v>1.772632</v>
      </c>
      <c r="S74" t="n">
        <v>0.054571</v>
      </c>
      <c r="T74" t="n">
        <v>1.462264</v>
      </c>
      <c r="U74" t="n">
        <v>1.846577</v>
      </c>
      <c r="V74" t="n">
        <v>1.910859</v>
      </c>
      <c r="W74" t="n">
        <v>1.938298</v>
      </c>
      <c r="X74" t="n">
        <v>1.848117</v>
      </c>
      <c r="Y74" t="n">
        <v>1.881408</v>
      </c>
      <c r="Z74" t="n">
        <v>1.999024</v>
      </c>
      <c r="AA74" t="n">
        <v>1.828254</v>
      </c>
      <c r="AB74" t="n">
        <v>2.006005</v>
      </c>
      <c r="AC74" t="n">
        <v>1.923132</v>
      </c>
      <c r="AD74" t="n">
        <v>1.889822</v>
      </c>
      <c r="AE74" t="n">
        <v>1.974793</v>
      </c>
      <c r="AF74" t="n">
        <v>1.804888</v>
      </c>
      <c r="AG74" t="n">
        <v>1.871507</v>
      </c>
      <c r="AH74" t="n">
        <v>1.857265</v>
      </c>
      <c r="AI74" t="n">
        <v>0.463273</v>
      </c>
      <c r="AJ74" t="n">
        <v>0.518791</v>
      </c>
      <c r="AK74" t="n">
        <v>1.899729</v>
      </c>
      <c r="AL74" t="n">
        <v>1.970384</v>
      </c>
      <c r="AM74" t="n">
        <v>1.939291</v>
      </c>
      <c r="AN74" t="n">
        <v>1.80329</v>
      </c>
      <c r="AO74" t="n">
        <v>1.865931</v>
      </c>
      <c r="AP74" t="n">
        <v>1.902862</v>
      </c>
      <c r="AQ74" t="n">
        <v>1.756856</v>
      </c>
      <c r="AR74" t="n">
        <v>1.955345</v>
      </c>
      <c r="AS74" t="n">
        <v>1.818907</v>
      </c>
      <c r="AT74" t="n">
        <v>1.968511</v>
      </c>
      <c r="AU74" t="n">
        <v>1.94874</v>
      </c>
      <c r="AV74" t="n">
        <v>2.06165</v>
      </c>
      <c r="AW74" t="n">
        <v>1.890868</v>
      </c>
      <c r="AX74" t="n">
        <v>1.83358</v>
      </c>
      <c r="AY74" t="n">
        <v>1.785975</v>
      </c>
      <c r="AZ74" t="n">
        <v>1.888971</v>
      </c>
      <c r="BA74" t="n">
        <v>1.905727</v>
      </c>
      <c r="BB74" t="n">
        <v>1.905675</v>
      </c>
      <c r="BC74" t="n">
        <v>1.938058</v>
      </c>
      <c r="BD74" t="n">
        <v>1.86598</v>
      </c>
      <c r="BE74" t="n">
        <v>1.858096</v>
      </c>
      <c r="BF74" t="n">
        <v>1.897542</v>
      </c>
      <c r="BG74" t="n">
        <v>2.081669</v>
      </c>
      <c r="BH74" t="n">
        <v>1.930825</v>
      </c>
      <c r="BI74" t="n">
        <v>1.933</v>
      </c>
      <c r="BJ74" t="n">
        <v>1.8995</v>
      </c>
      <c r="BK74" t="n">
        <v>1.975717</v>
      </c>
      <c r="BL74" t="n">
        <v>1.926925</v>
      </c>
      <c r="BM74" t="n">
        <v>1.800736</v>
      </c>
      <c r="BN74" t="n">
        <v>1.844836</v>
      </c>
    </row>
    <row r="75" spans="1:66">
      <c r="A75" t="n">
        <v>51.443056</v>
      </c>
      <c r="B75" t="n">
        <v>2.143460648148148</v>
      </c>
      <c r="C75" t="n">
        <v>1.89217</v>
      </c>
      <c r="D75" t="n">
        <v>1.857918</v>
      </c>
      <c r="E75" t="n">
        <v>1.811104</v>
      </c>
      <c r="F75" t="n">
        <v>1.84044</v>
      </c>
      <c r="G75" t="n">
        <v>1.834615</v>
      </c>
      <c r="H75" t="n">
        <v>1.866211</v>
      </c>
      <c r="I75" t="n">
        <v>1.721169</v>
      </c>
      <c r="J75" t="n">
        <v>1.658673</v>
      </c>
      <c r="K75" t="n">
        <v>2.162419</v>
      </c>
      <c r="L75" t="n">
        <v>2.049653</v>
      </c>
      <c r="M75" t="n">
        <v>2.167145</v>
      </c>
      <c r="N75" t="n">
        <v>2.019473</v>
      </c>
      <c r="O75" t="n">
        <v>1.823369</v>
      </c>
      <c r="P75" t="n">
        <v>1.801963</v>
      </c>
      <c r="Q75" t="n">
        <v>1.903854</v>
      </c>
      <c r="R75" t="n">
        <v>1.800021</v>
      </c>
      <c r="S75" t="n">
        <v>0.052832</v>
      </c>
      <c r="T75" t="n">
        <v>1.492882</v>
      </c>
      <c r="U75" t="n">
        <v>1.870677</v>
      </c>
      <c r="V75" t="n">
        <v>1.943602</v>
      </c>
      <c r="W75" t="n">
        <v>1.985607</v>
      </c>
      <c r="X75" t="n">
        <v>1.888163</v>
      </c>
      <c r="Y75" t="n">
        <v>1.906826</v>
      </c>
      <c r="Z75" t="n">
        <v>2.035073</v>
      </c>
      <c r="AA75" t="n">
        <v>1.861961</v>
      </c>
      <c r="AB75" t="n">
        <v>2.043789</v>
      </c>
      <c r="AC75" t="n">
        <v>1.967641</v>
      </c>
      <c r="AD75" t="n">
        <v>1.911372</v>
      </c>
      <c r="AE75" t="n">
        <v>2.006316</v>
      </c>
      <c r="AF75" t="n">
        <v>1.827785</v>
      </c>
      <c r="AG75" t="n">
        <v>1.892358</v>
      </c>
      <c r="AH75" t="n">
        <v>1.891089</v>
      </c>
      <c r="AI75" t="n">
        <v>0.46062</v>
      </c>
      <c r="AJ75" t="n">
        <v>0.521214</v>
      </c>
      <c r="AK75" t="n">
        <v>1.918417</v>
      </c>
      <c r="AL75" t="n">
        <v>2.007154</v>
      </c>
      <c r="AM75" t="n">
        <v>1.959976</v>
      </c>
      <c r="AN75" t="n">
        <v>1.825917</v>
      </c>
      <c r="AO75" t="n">
        <v>1.894259</v>
      </c>
      <c r="AP75" t="n">
        <v>1.923944</v>
      </c>
      <c r="AQ75" t="n">
        <v>1.789279</v>
      </c>
      <c r="AR75" t="n">
        <v>1.988229</v>
      </c>
      <c r="AS75" t="n">
        <v>1.848321</v>
      </c>
      <c r="AT75" t="n">
        <v>2.001156</v>
      </c>
      <c r="AU75" t="n">
        <v>1.985594</v>
      </c>
      <c r="AV75" t="n">
        <v>2.104741</v>
      </c>
      <c r="AW75" t="n">
        <v>1.920456</v>
      </c>
      <c r="AX75" t="n">
        <v>1.853578</v>
      </c>
      <c r="AY75" t="n">
        <v>1.80877</v>
      </c>
      <c r="AZ75" t="n">
        <v>1.930247</v>
      </c>
      <c r="BA75" t="n">
        <v>1.926366</v>
      </c>
      <c r="BB75" t="n">
        <v>1.928217</v>
      </c>
      <c r="BC75" t="n">
        <v>1.97063</v>
      </c>
      <c r="BD75" t="n">
        <v>1.891736</v>
      </c>
      <c r="BE75" t="n">
        <v>1.884094</v>
      </c>
      <c r="BF75" t="n">
        <v>1.922875</v>
      </c>
      <c r="BG75" t="n">
        <v>2.100246</v>
      </c>
      <c r="BH75" t="n">
        <v>1.960313</v>
      </c>
      <c r="BI75" t="n">
        <v>1.96459</v>
      </c>
      <c r="BJ75" t="n">
        <v>1.939622</v>
      </c>
      <c r="BK75" t="n">
        <v>2.014595</v>
      </c>
      <c r="BL75" t="n">
        <v>1.951576</v>
      </c>
      <c r="BM75" t="n">
        <v>1.83237</v>
      </c>
      <c r="BN75" t="n">
        <v>1.873396</v>
      </c>
    </row>
    <row r="76" spans="1:66">
      <c r="A76" t="n">
        <v>52.443056</v>
      </c>
      <c r="B76" t="n">
        <v>2.185127314814815</v>
      </c>
      <c r="C76" t="n">
        <v>1.912488</v>
      </c>
      <c r="D76" t="n">
        <v>1.877058</v>
      </c>
      <c r="E76" t="n">
        <v>1.837417</v>
      </c>
      <c r="F76" t="n">
        <v>1.86956</v>
      </c>
      <c r="G76" t="n">
        <v>1.737381</v>
      </c>
      <c r="H76" t="n">
        <v>1.773501</v>
      </c>
      <c r="I76" t="n">
        <v>1.633616</v>
      </c>
      <c r="J76" t="n">
        <v>1.574549</v>
      </c>
      <c r="K76" t="n">
        <v>2.214103</v>
      </c>
      <c r="L76" t="n">
        <v>2.101328</v>
      </c>
      <c r="M76" t="n">
        <v>2.21925</v>
      </c>
      <c r="N76" t="n">
        <v>2.06838</v>
      </c>
      <c r="O76" t="n">
        <v>1.847029</v>
      </c>
      <c r="P76" t="n">
        <v>1.826205</v>
      </c>
      <c r="Q76" t="n">
        <v>1.933916</v>
      </c>
      <c r="R76" t="n">
        <v>1.830915</v>
      </c>
      <c r="S76" t="n">
        <v>0.054356</v>
      </c>
      <c r="T76" t="n">
        <v>1.517786</v>
      </c>
      <c r="U76" t="n">
        <v>1.904441</v>
      </c>
      <c r="V76" t="n">
        <v>1.974988</v>
      </c>
      <c r="W76" t="n">
        <v>2.015748</v>
      </c>
      <c r="X76" t="n">
        <v>1.912318</v>
      </c>
      <c r="Y76" t="n">
        <v>1.930028</v>
      </c>
      <c r="Z76" t="n">
        <v>2.073958</v>
      </c>
      <c r="AA76" t="n">
        <v>1.908655</v>
      </c>
      <c r="AB76" t="n">
        <v>2.082418</v>
      </c>
      <c r="AC76" t="n">
        <v>2.0116</v>
      </c>
      <c r="AD76" t="n">
        <v>1.926309</v>
      </c>
      <c r="AE76" t="n">
        <v>2.041698</v>
      </c>
      <c r="AF76" t="n">
        <v>1.861449</v>
      </c>
      <c r="AG76" t="n">
        <v>1.930259</v>
      </c>
      <c r="AH76" t="n">
        <v>1.909602</v>
      </c>
      <c r="AI76" t="n">
        <v>0.456266</v>
      </c>
      <c r="AJ76" t="n">
        <v>0.525291</v>
      </c>
      <c r="AK76" t="n">
        <v>1.962259</v>
      </c>
      <c r="AL76" t="n">
        <v>2.052654</v>
      </c>
      <c r="AM76" t="n">
        <v>1.993234</v>
      </c>
      <c r="AN76" t="n">
        <v>1.844431</v>
      </c>
      <c r="AO76" t="n">
        <v>1.916467</v>
      </c>
      <c r="AP76" t="n">
        <v>1.954381</v>
      </c>
      <c r="AQ76" t="n">
        <v>1.830922</v>
      </c>
      <c r="AR76" t="n">
        <v>2.022167</v>
      </c>
      <c r="AS76" t="n">
        <v>1.881813</v>
      </c>
      <c r="AT76" t="n">
        <v>2.037233</v>
      </c>
      <c r="AU76" t="n">
        <v>2.026012</v>
      </c>
      <c r="AV76" t="n">
        <v>2.146522</v>
      </c>
      <c r="AW76" t="n">
        <v>1.928164</v>
      </c>
      <c r="AX76" t="n">
        <v>1.880641</v>
      </c>
      <c r="AY76" t="n">
        <v>1.848524</v>
      </c>
      <c r="AZ76" t="n">
        <v>1.961859</v>
      </c>
      <c r="BA76" t="n">
        <v>2.012411</v>
      </c>
      <c r="BB76" t="n">
        <v>1.958007</v>
      </c>
      <c r="BC76" t="n">
        <v>2.004676</v>
      </c>
      <c r="BD76" t="n">
        <v>1.909873</v>
      </c>
      <c r="BE76" t="n">
        <v>1.914206</v>
      </c>
      <c r="BF76" t="n">
        <v>1.950564</v>
      </c>
      <c r="BG76" t="n">
        <v>2.116274</v>
      </c>
      <c r="BH76" t="n">
        <v>1.976422</v>
      </c>
      <c r="BI76" t="n">
        <v>2.000354</v>
      </c>
      <c r="BJ76" t="n">
        <v>1.968427</v>
      </c>
      <c r="BK76" t="n">
        <v>2.044946</v>
      </c>
      <c r="BL76" t="n">
        <v>1.985656</v>
      </c>
      <c r="BM76" t="n">
        <v>1.860872</v>
      </c>
      <c r="BN76" t="n">
        <v>1.906815</v>
      </c>
    </row>
    <row r="77" spans="1:66">
      <c r="A77" t="n">
        <v>53.443056</v>
      </c>
      <c r="B77" t="n">
        <v>2.226793981481481</v>
      </c>
      <c r="C77" t="n">
        <v>1.93183</v>
      </c>
      <c r="D77" t="n">
        <v>1.904051</v>
      </c>
      <c r="E77" t="n">
        <v>1.872243</v>
      </c>
      <c r="F77" t="n">
        <v>1.89348</v>
      </c>
      <c r="G77" t="n">
        <v>1.635914</v>
      </c>
      <c r="H77" t="n">
        <v>1.676396</v>
      </c>
      <c r="I77" t="n">
        <v>1.548192</v>
      </c>
      <c r="J77" t="n">
        <v>1.484708</v>
      </c>
      <c r="K77" t="n">
        <v>2.280823</v>
      </c>
      <c r="L77" t="n">
        <v>2.148482</v>
      </c>
      <c r="M77" t="n">
        <v>2.28392</v>
      </c>
      <c r="N77" t="n">
        <v>2.120386</v>
      </c>
      <c r="O77" t="n">
        <v>1.867643</v>
      </c>
      <c r="P77" t="n">
        <v>1.855266</v>
      </c>
      <c r="Q77" t="n">
        <v>1.951829</v>
      </c>
      <c r="R77" t="n">
        <v>1.838075</v>
      </c>
      <c r="S77" t="n">
        <v>0.050155</v>
      </c>
      <c r="T77" t="n">
        <v>1.547257</v>
      </c>
      <c r="U77" t="n">
        <v>1.937369</v>
      </c>
      <c r="V77" t="n">
        <v>2.011368</v>
      </c>
      <c r="W77" t="n">
        <v>2.05987</v>
      </c>
      <c r="X77" t="n">
        <v>1.94883</v>
      </c>
      <c r="Y77" t="n">
        <v>1.959665</v>
      </c>
      <c r="Z77" t="n">
        <v>2.114647</v>
      </c>
      <c r="AA77" t="n">
        <v>1.958835</v>
      </c>
      <c r="AB77" t="n">
        <v>2.129494</v>
      </c>
      <c r="AC77" t="n">
        <v>2.067491</v>
      </c>
      <c r="AD77" t="n">
        <v>1.969261</v>
      </c>
      <c r="AE77" t="n">
        <v>2.075617</v>
      </c>
      <c r="AF77" t="n">
        <v>1.88794</v>
      </c>
      <c r="AG77" t="n">
        <v>1.963759</v>
      </c>
      <c r="AH77" t="n">
        <v>1.926286</v>
      </c>
      <c r="AI77" t="n">
        <v>0.449165</v>
      </c>
      <c r="AJ77" t="n">
        <v>0.525751</v>
      </c>
      <c r="AK77" t="n">
        <v>1.99736</v>
      </c>
      <c r="AL77" t="n">
        <v>2.078792</v>
      </c>
      <c r="AM77" t="n">
        <v>2.017028</v>
      </c>
      <c r="AN77" t="n">
        <v>1.878351</v>
      </c>
      <c r="AO77" t="n">
        <v>1.946312</v>
      </c>
      <c r="AP77" t="n">
        <v>1.981522</v>
      </c>
      <c r="AQ77" t="n">
        <v>1.868226</v>
      </c>
      <c r="AR77" t="n">
        <v>2.065399</v>
      </c>
      <c r="AS77" t="n">
        <v>1.904513</v>
      </c>
      <c r="AT77" t="n">
        <v>2.071833</v>
      </c>
      <c r="AU77" t="n">
        <v>2.053587</v>
      </c>
      <c r="AV77" t="n">
        <v>2.194644</v>
      </c>
      <c r="AW77" t="n">
        <v>1.939665</v>
      </c>
      <c r="AX77" t="n">
        <v>1.911528</v>
      </c>
      <c r="AY77" t="n">
        <v>1.878208</v>
      </c>
      <c r="AZ77" t="n">
        <v>1.994591</v>
      </c>
      <c r="BA77" t="n">
        <v>2.085179</v>
      </c>
      <c r="BB77" t="n">
        <v>1.99211</v>
      </c>
      <c r="BC77" t="n">
        <v>2.02605</v>
      </c>
      <c r="BD77" t="n">
        <v>1.944866</v>
      </c>
      <c r="BE77" t="n">
        <v>1.947821</v>
      </c>
      <c r="BF77" t="n">
        <v>1.981131</v>
      </c>
      <c r="BG77" t="n">
        <v>2.13637</v>
      </c>
      <c r="BH77" t="n">
        <v>2.013119</v>
      </c>
      <c r="BI77" t="n">
        <v>2.012221</v>
      </c>
      <c r="BJ77" t="n">
        <v>2.005319</v>
      </c>
      <c r="BK77" t="n">
        <v>2.079499</v>
      </c>
      <c r="BL77" t="n">
        <v>2.02601</v>
      </c>
      <c r="BM77" t="n">
        <v>1.896405</v>
      </c>
      <c r="BN77" t="n">
        <v>1.946865</v>
      </c>
    </row>
    <row r="78" spans="1:66">
      <c r="A78" t="n">
        <v>54.443333</v>
      </c>
      <c r="B78" t="n">
        <v>2.268472222222222</v>
      </c>
      <c r="C78" t="n">
        <v>1.962026</v>
      </c>
      <c r="D78" t="n">
        <v>1.937834</v>
      </c>
      <c r="E78" t="n">
        <v>1.91058</v>
      </c>
      <c r="F78" t="n">
        <v>1.91929</v>
      </c>
      <c r="G78" t="n">
        <v>1.539575</v>
      </c>
      <c r="H78" t="n">
        <v>1.580384</v>
      </c>
      <c r="I78" t="n">
        <v>1.451271</v>
      </c>
      <c r="J78" t="n">
        <v>1.397858</v>
      </c>
      <c r="K78" t="n">
        <v>2.343844</v>
      </c>
      <c r="L78" t="n">
        <v>2.209098</v>
      </c>
      <c r="M78" t="n">
        <v>2.318972</v>
      </c>
      <c r="N78" t="n">
        <v>2.177502</v>
      </c>
      <c r="O78" t="n">
        <v>1.897692</v>
      </c>
      <c r="P78" t="n">
        <v>1.893298</v>
      </c>
      <c r="Q78" t="n">
        <v>1.985195</v>
      </c>
      <c r="R78" t="n">
        <v>1.877023</v>
      </c>
      <c r="S78" t="n">
        <v>0.050349</v>
      </c>
      <c r="T78" t="n">
        <v>1.569253</v>
      </c>
      <c r="U78" t="n">
        <v>1.975981</v>
      </c>
      <c r="V78" t="n">
        <v>2.051188</v>
      </c>
      <c r="W78" t="n">
        <v>2.099097</v>
      </c>
      <c r="X78" t="n">
        <v>1.980571</v>
      </c>
      <c r="Y78" t="n">
        <v>1.988194</v>
      </c>
      <c r="Z78" t="n">
        <v>2.140825</v>
      </c>
      <c r="AA78" t="n">
        <v>1.998479</v>
      </c>
      <c r="AB78" t="n">
        <v>2.166288</v>
      </c>
      <c r="AC78" t="n">
        <v>2.112375</v>
      </c>
      <c r="AD78" t="n">
        <v>2.001758</v>
      </c>
      <c r="AE78" t="n">
        <v>2.098954</v>
      </c>
      <c r="AF78" t="n">
        <v>1.89518</v>
      </c>
      <c r="AG78" t="n">
        <v>1.982446</v>
      </c>
      <c r="AH78" t="n">
        <v>1.966206</v>
      </c>
      <c r="AI78" t="n">
        <v>0.451221</v>
      </c>
      <c r="AJ78" t="n">
        <v>0.5331399999999999</v>
      </c>
      <c r="AK78" t="n">
        <v>2.026683</v>
      </c>
      <c r="AL78" t="n">
        <v>2.110532</v>
      </c>
      <c r="AM78" t="n">
        <v>2.057034</v>
      </c>
      <c r="AN78" t="n">
        <v>1.906412</v>
      </c>
      <c r="AO78" t="n">
        <v>1.972387</v>
      </c>
      <c r="AP78" t="n">
        <v>2.015717</v>
      </c>
      <c r="AQ78" t="n">
        <v>1.915736</v>
      </c>
      <c r="AR78" t="n">
        <v>2.102296</v>
      </c>
      <c r="AS78" t="n">
        <v>1.962319</v>
      </c>
      <c r="AT78" t="n">
        <v>2.109046</v>
      </c>
      <c r="AU78" t="n">
        <v>2.078751</v>
      </c>
      <c r="AV78" t="n">
        <v>2.231325</v>
      </c>
      <c r="AW78" t="n">
        <v>1.972219</v>
      </c>
      <c r="AX78" t="n">
        <v>1.941594</v>
      </c>
      <c r="AY78" t="n">
        <v>1.901323</v>
      </c>
      <c r="AZ78" t="n">
        <v>2.036268</v>
      </c>
      <c r="BA78" t="n">
        <v>2.090252</v>
      </c>
      <c r="BB78" t="n">
        <v>2.009144</v>
      </c>
      <c r="BC78" t="n">
        <v>2.053889</v>
      </c>
      <c r="BD78" t="n">
        <v>1.972461</v>
      </c>
      <c r="BE78" t="n">
        <v>1.984136</v>
      </c>
      <c r="BF78" t="n">
        <v>2.010072</v>
      </c>
      <c r="BG78" t="n">
        <v>2.140705</v>
      </c>
      <c r="BH78" t="n">
        <v>2.042602</v>
      </c>
      <c r="BI78" t="n">
        <v>2.044201</v>
      </c>
      <c r="BJ78" t="n">
        <v>2.029355</v>
      </c>
      <c r="BK78" t="n">
        <v>2.112005</v>
      </c>
      <c r="BL78" t="n">
        <v>2.069012</v>
      </c>
      <c r="BM78" t="n">
        <v>1.925499</v>
      </c>
      <c r="BN78" t="n">
        <v>1.981668</v>
      </c>
    </row>
    <row r="79" spans="1:66">
      <c r="A79" t="n">
        <v>55.443611</v>
      </c>
      <c r="B79" t="n">
        <v>2.310150462962963</v>
      </c>
      <c r="C79" t="n">
        <v>1.986471</v>
      </c>
      <c r="D79" t="n">
        <v>1.967391</v>
      </c>
      <c r="E79" t="n">
        <v>1.924849</v>
      </c>
      <c r="F79" t="n">
        <v>1.947474</v>
      </c>
      <c r="G79" t="n">
        <v>1.436294</v>
      </c>
      <c r="H79" t="n">
        <v>1.488646</v>
      </c>
      <c r="I79" t="n">
        <v>1.357267</v>
      </c>
      <c r="J79" t="n">
        <v>1.306419</v>
      </c>
      <c r="K79" t="n">
        <v>2.403634</v>
      </c>
      <c r="L79" t="n">
        <v>2.259906</v>
      </c>
      <c r="M79" t="n">
        <v>2.370597</v>
      </c>
      <c r="N79" t="n">
        <v>2.240609</v>
      </c>
      <c r="O79" t="n">
        <v>1.937173</v>
      </c>
      <c r="P79" t="n">
        <v>1.93064</v>
      </c>
      <c r="Q79" t="n">
        <v>1.999031</v>
      </c>
      <c r="R79" t="n">
        <v>1.913599</v>
      </c>
      <c r="S79" t="n">
        <v>0.047624</v>
      </c>
      <c r="T79" t="n">
        <v>1.60078</v>
      </c>
      <c r="U79" t="n">
        <v>2.015555</v>
      </c>
      <c r="V79" t="n">
        <v>2.096503</v>
      </c>
      <c r="W79" t="n">
        <v>2.129203</v>
      </c>
      <c r="X79" t="n">
        <v>1.997679</v>
      </c>
      <c r="Y79" t="n">
        <v>2.036427</v>
      </c>
      <c r="Z79" t="n">
        <v>2.186557</v>
      </c>
      <c r="AA79" t="n">
        <v>2.045081</v>
      </c>
      <c r="AB79" t="n">
        <v>2.2076</v>
      </c>
      <c r="AC79" t="n">
        <v>2.136068</v>
      </c>
      <c r="AD79" t="n">
        <v>2.031317</v>
      </c>
      <c r="AE79" t="n">
        <v>2.132808</v>
      </c>
      <c r="AF79" t="n">
        <v>1.929772</v>
      </c>
      <c r="AG79" t="n">
        <v>2.000123</v>
      </c>
      <c r="AH79" t="n">
        <v>1.99914</v>
      </c>
      <c r="AI79" t="n">
        <v>0.446076</v>
      </c>
      <c r="AJ79" t="n">
        <v>0.540694</v>
      </c>
      <c r="AK79" t="n">
        <v>2.074932</v>
      </c>
      <c r="AL79" t="n">
        <v>2.148683</v>
      </c>
      <c r="AM79" t="n">
        <v>2.095428</v>
      </c>
      <c r="AN79" t="n">
        <v>1.919839</v>
      </c>
      <c r="AO79" t="n">
        <v>1.996878</v>
      </c>
      <c r="AP79" t="n">
        <v>2.049662</v>
      </c>
      <c r="AQ79" t="n">
        <v>1.942975</v>
      </c>
      <c r="AR79" t="n">
        <v>2.138082</v>
      </c>
      <c r="AS79" t="n">
        <v>1.989323</v>
      </c>
      <c r="AT79" t="n">
        <v>2.15714</v>
      </c>
      <c r="AU79" t="n">
        <v>2.109621</v>
      </c>
      <c r="AV79" t="n">
        <v>2.269198</v>
      </c>
      <c r="AW79" t="n">
        <v>2.011991</v>
      </c>
      <c r="AX79" t="n">
        <v>1.983231</v>
      </c>
      <c r="AY79" t="n">
        <v>1.937392</v>
      </c>
      <c r="AZ79" t="n">
        <v>2.076059</v>
      </c>
      <c r="BA79" t="n">
        <v>2.101392</v>
      </c>
      <c r="BB79" t="n">
        <v>2.042628</v>
      </c>
      <c r="BC79" t="n">
        <v>2.082624</v>
      </c>
      <c r="BD79" t="n">
        <v>2.004763</v>
      </c>
      <c r="BE79" t="n">
        <v>2.011935</v>
      </c>
      <c r="BF79" t="n">
        <v>2.05622</v>
      </c>
      <c r="BG79" t="n">
        <v>2.147651</v>
      </c>
      <c r="BH79" t="n">
        <v>2.070991</v>
      </c>
      <c r="BI79" t="n">
        <v>2.081346</v>
      </c>
      <c r="BJ79" t="n">
        <v>2.07291</v>
      </c>
      <c r="BK79" t="n">
        <v>2.151954</v>
      </c>
      <c r="BL79" t="n">
        <v>2.10111</v>
      </c>
      <c r="BM79" t="n">
        <v>1.959317</v>
      </c>
      <c r="BN79" t="n">
        <v>2.020896</v>
      </c>
    </row>
    <row r="80" spans="1:66">
      <c r="A80" t="n">
        <v>56.443889</v>
      </c>
      <c r="B80" t="n">
        <v>2.351828703703704</v>
      </c>
      <c r="C80" t="n">
        <v>2.022851</v>
      </c>
      <c r="D80" t="n">
        <v>1.996941</v>
      </c>
      <c r="E80" t="n">
        <v>1.959655</v>
      </c>
      <c r="F80" t="n">
        <v>1.979881</v>
      </c>
      <c r="G80" t="n">
        <v>1.335106</v>
      </c>
      <c r="H80" t="n">
        <v>1.381631</v>
      </c>
      <c r="I80" t="n">
        <v>1.266616</v>
      </c>
      <c r="J80" t="n">
        <v>1.211859</v>
      </c>
      <c r="K80" t="n">
        <v>2.473863</v>
      </c>
      <c r="L80" t="n">
        <v>2.308339</v>
      </c>
      <c r="M80" t="n">
        <v>2.435159</v>
      </c>
      <c r="N80" t="n">
        <v>2.290195</v>
      </c>
      <c r="O80" t="n">
        <v>1.966255</v>
      </c>
      <c r="P80" t="n">
        <v>1.966411</v>
      </c>
      <c r="Q80" t="n">
        <v>2.024334</v>
      </c>
      <c r="R80" t="n">
        <v>1.942265</v>
      </c>
      <c r="S80" t="n">
        <v>0.047955</v>
      </c>
      <c r="T80" t="n">
        <v>1.621367</v>
      </c>
      <c r="U80" t="n">
        <v>2.049758</v>
      </c>
      <c r="V80" t="n">
        <v>2.134421</v>
      </c>
      <c r="W80" t="n">
        <v>2.161582</v>
      </c>
      <c r="X80" t="n">
        <v>2.033212</v>
      </c>
      <c r="Y80" t="n">
        <v>2.058836</v>
      </c>
      <c r="Z80" t="n">
        <v>2.234975</v>
      </c>
      <c r="AA80" t="n">
        <v>2.086286</v>
      </c>
      <c r="AB80" t="n">
        <v>2.236181</v>
      </c>
      <c r="AC80" t="n">
        <v>2.163402</v>
      </c>
      <c r="AD80" t="n">
        <v>2.06351</v>
      </c>
      <c r="AE80" t="n">
        <v>2.16005</v>
      </c>
      <c r="AF80" t="n">
        <v>1.959332</v>
      </c>
      <c r="AG80" t="n">
        <v>2.028423</v>
      </c>
      <c r="AH80" t="n">
        <v>2.027561</v>
      </c>
      <c r="AI80" t="n">
        <v>0.43787</v>
      </c>
      <c r="AJ80" t="n">
        <v>0.543121</v>
      </c>
      <c r="AK80" t="n">
        <v>2.106331</v>
      </c>
      <c r="AL80" t="n">
        <v>2.180349</v>
      </c>
      <c r="AM80" t="n">
        <v>2.125176</v>
      </c>
      <c r="AN80" t="n">
        <v>1.955072</v>
      </c>
      <c r="AO80" t="n">
        <v>2.03324</v>
      </c>
      <c r="AP80" t="n">
        <v>2.08264</v>
      </c>
      <c r="AQ80" t="n">
        <v>1.980272</v>
      </c>
      <c r="AR80" t="n">
        <v>2.174008</v>
      </c>
      <c r="AS80" t="n">
        <v>2.028418</v>
      </c>
      <c r="AT80" t="n">
        <v>2.166395</v>
      </c>
      <c r="AU80" t="n">
        <v>2.134579</v>
      </c>
      <c r="AV80" t="n">
        <v>2.310996</v>
      </c>
      <c r="AW80" t="n">
        <v>2.031498</v>
      </c>
      <c r="AX80" t="n">
        <v>2.01683</v>
      </c>
      <c r="AY80" t="n">
        <v>1.971851</v>
      </c>
      <c r="AZ80" t="n">
        <v>2.098264</v>
      </c>
      <c r="BA80" t="n">
        <v>2.116256</v>
      </c>
      <c r="BB80" t="n">
        <v>2.061456</v>
      </c>
      <c r="BC80" t="n">
        <v>2.105414</v>
      </c>
      <c r="BD80" t="n">
        <v>2.042955</v>
      </c>
      <c r="BE80" t="n">
        <v>2.031181</v>
      </c>
      <c r="BF80" t="n">
        <v>2.092437</v>
      </c>
      <c r="BG80" t="n">
        <v>2.154842</v>
      </c>
      <c r="BH80" t="n">
        <v>2.103873</v>
      </c>
      <c r="BI80" t="n">
        <v>2.100149</v>
      </c>
      <c r="BJ80" t="n">
        <v>2.100265</v>
      </c>
      <c r="BK80" t="n">
        <v>2.190777</v>
      </c>
      <c r="BL80" t="n">
        <v>2.134067</v>
      </c>
      <c r="BM80" t="n">
        <v>1.990048</v>
      </c>
      <c r="BN80" t="n">
        <v>2.058614</v>
      </c>
    </row>
    <row r="81" spans="1:66">
      <c r="A81" t="n">
        <v>57.443889</v>
      </c>
      <c r="B81" t="n">
        <v>2.39349537037037</v>
      </c>
      <c r="C81" t="n">
        <v>2.045313</v>
      </c>
      <c r="D81" t="n">
        <v>2.016053</v>
      </c>
      <c r="E81" t="n">
        <v>1.995357</v>
      </c>
      <c r="F81" t="n">
        <v>2.014232</v>
      </c>
      <c r="G81" t="n">
        <v>1.233643</v>
      </c>
      <c r="H81" t="n">
        <v>1.279428</v>
      </c>
      <c r="I81" t="n">
        <v>1.183066</v>
      </c>
      <c r="J81" t="n">
        <v>1.131629</v>
      </c>
      <c r="K81" t="n">
        <v>2.527051</v>
      </c>
      <c r="L81" t="n">
        <v>2.373807</v>
      </c>
      <c r="M81" t="n">
        <v>2.51158</v>
      </c>
      <c r="N81" t="n">
        <v>2.354245</v>
      </c>
      <c r="O81" t="n">
        <v>2.006213</v>
      </c>
      <c r="P81" t="n">
        <v>1.994644</v>
      </c>
      <c r="Q81" t="n">
        <v>2.06296</v>
      </c>
      <c r="R81" t="n">
        <v>1.97551</v>
      </c>
      <c r="S81" t="n">
        <v>0.04672</v>
      </c>
      <c r="T81" t="n">
        <v>1.640702</v>
      </c>
      <c r="U81" t="n">
        <v>2.068658</v>
      </c>
      <c r="V81" t="n">
        <v>2.169817</v>
      </c>
      <c r="W81" t="n">
        <v>2.187488</v>
      </c>
      <c r="X81" t="n">
        <v>2.066571</v>
      </c>
      <c r="Y81" t="n">
        <v>2.089933</v>
      </c>
      <c r="Z81" t="n">
        <v>2.265953</v>
      </c>
      <c r="AA81" t="n">
        <v>2.13949</v>
      </c>
      <c r="AB81" t="n">
        <v>2.283301</v>
      </c>
      <c r="AC81" t="n">
        <v>2.190107</v>
      </c>
      <c r="AD81" t="n">
        <v>2.091399</v>
      </c>
      <c r="AE81" t="n">
        <v>2.195345</v>
      </c>
      <c r="AF81" t="n">
        <v>1.983358</v>
      </c>
      <c r="AG81" t="n">
        <v>2.069734</v>
      </c>
      <c r="AH81" t="n">
        <v>2.048821</v>
      </c>
      <c r="AI81" t="n">
        <v>0.438341</v>
      </c>
      <c r="AJ81" t="n">
        <v>0.545276</v>
      </c>
      <c r="AK81" t="n">
        <v>2.15304</v>
      </c>
      <c r="AL81" t="n">
        <v>2.212284</v>
      </c>
      <c r="AM81" t="n">
        <v>2.159637</v>
      </c>
      <c r="AN81" t="n">
        <v>1.994551</v>
      </c>
      <c r="AO81" t="n">
        <v>2.070242</v>
      </c>
      <c r="AP81" t="n">
        <v>2.129846</v>
      </c>
      <c r="AQ81" t="n">
        <v>2.003977</v>
      </c>
      <c r="AR81" t="n">
        <v>2.210999</v>
      </c>
      <c r="AS81" t="n">
        <v>2.063915</v>
      </c>
      <c r="AT81" t="n">
        <v>2.204848</v>
      </c>
      <c r="AU81" t="n">
        <v>2.161904</v>
      </c>
      <c r="AV81" t="n">
        <v>2.34385</v>
      </c>
      <c r="AW81" t="n">
        <v>2.055264</v>
      </c>
      <c r="AX81" t="n">
        <v>2.038792</v>
      </c>
      <c r="AY81" t="n">
        <v>1.992647</v>
      </c>
      <c r="AZ81" t="n">
        <v>2.139418</v>
      </c>
      <c r="BA81" t="n">
        <v>2.132132</v>
      </c>
      <c r="BB81" t="n">
        <v>2.092327</v>
      </c>
      <c r="BC81" t="n">
        <v>2.1529</v>
      </c>
      <c r="BD81" t="n">
        <v>2.072438</v>
      </c>
      <c r="BE81" t="n">
        <v>2.0695</v>
      </c>
      <c r="BF81" t="n">
        <v>2.13554</v>
      </c>
      <c r="BG81" t="n">
        <v>2.169898</v>
      </c>
      <c r="BH81" t="n">
        <v>2.139675</v>
      </c>
      <c r="BI81" t="n">
        <v>2.146123</v>
      </c>
      <c r="BJ81" t="n">
        <v>2.140154</v>
      </c>
      <c r="BK81" t="n">
        <v>2.207981</v>
      </c>
      <c r="BL81" t="n">
        <v>2.168827</v>
      </c>
      <c r="BM81" t="n">
        <v>2.01833</v>
      </c>
      <c r="BN81" t="n">
        <v>2.087366</v>
      </c>
    </row>
    <row r="82" spans="1:66">
      <c r="A82" t="n">
        <v>58.444167</v>
      </c>
      <c r="B82" t="n">
        <v>2.435173611111111</v>
      </c>
      <c r="C82" t="n">
        <v>2.079169</v>
      </c>
      <c r="D82" t="n">
        <v>2.045854</v>
      </c>
      <c r="E82" t="n">
        <v>2.023574</v>
      </c>
      <c r="F82" t="n">
        <v>2.047594</v>
      </c>
      <c r="G82" t="n">
        <v>1.141028</v>
      </c>
      <c r="H82" t="n">
        <v>1.190904</v>
      </c>
      <c r="I82" t="n">
        <v>1.104147</v>
      </c>
      <c r="J82" t="n">
        <v>1.05168</v>
      </c>
      <c r="K82" t="n">
        <v>2.610336</v>
      </c>
      <c r="L82" t="n">
        <v>2.425938</v>
      </c>
      <c r="M82" t="n">
        <v>2.567724</v>
      </c>
      <c r="N82" t="n">
        <v>2.420382</v>
      </c>
      <c r="O82" t="n">
        <v>2.042433</v>
      </c>
      <c r="P82" t="n">
        <v>2.03253</v>
      </c>
      <c r="Q82" t="n">
        <v>2.094544</v>
      </c>
      <c r="R82" t="n">
        <v>2.003003</v>
      </c>
      <c r="S82" t="n">
        <v>0.045239</v>
      </c>
      <c r="T82" t="n">
        <v>1.665653</v>
      </c>
      <c r="U82" t="n">
        <v>2.103567</v>
      </c>
      <c r="V82" t="n">
        <v>2.206102</v>
      </c>
      <c r="W82" t="n">
        <v>2.211986</v>
      </c>
      <c r="X82" t="n">
        <v>2.10483</v>
      </c>
      <c r="Y82" t="n">
        <v>2.116182</v>
      </c>
      <c r="Z82" t="n">
        <v>2.313793</v>
      </c>
      <c r="AA82" t="n">
        <v>2.189967</v>
      </c>
      <c r="AB82" t="n">
        <v>2.325945</v>
      </c>
      <c r="AC82" t="n">
        <v>2.229483</v>
      </c>
      <c r="AD82" t="n">
        <v>2.109017</v>
      </c>
      <c r="AE82" t="n">
        <v>2.223439</v>
      </c>
      <c r="AF82" t="n">
        <v>2.015955</v>
      </c>
      <c r="AG82" t="n">
        <v>2.109365</v>
      </c>
      <c r="AH82" t="n">
        <v>2.099204</v>
      </c>
      <c r="AI82" t="n">
        <v>0.433368</v>
      </c>
      <c r="AJ82" t="n">
        <v>0.546522</v>
      </c>
      <c r="AK82" t="n">
        <v>2.176724</v>
      </c>
      <c r="AL82" t="n">
        <v>2.244739</v>
      </c>
      <c r="AM82" t="n">
        <v>2.204821</v>
      </c>
      <c r="AN82" t="n">
        <v>2.021759</v>
      </c>
      <c r="AO82" t="n">
        <v>2.10411</v>
      </c>
      <c r="AP82" t="n">
        <v>2.148184</v>
      </c>
      <c r="AQ82" t="n">
        <v>2.038877</v>
      </c>
      <c r="AR82" t="n">
        <v>2.243196</v>
      </c>
      <c r="AS82" t="n">
        <v>2.102556</v>
      </c>
      <c r="AT82" t="n">
        <v>2.232692</v>
      </c>
      <c r="AU82" t="n">
        <v>2.199704</v>
      </c>
      <c r="AV82" t="n">
        <v>2.382939</v>
      </c>
      <c r="AW82" t="n">
        <v>2.101119</v>
      </c>
      <c r="AX82" t="n">
        <v>2.071247</v>
      </c>
      <c r="AY82" t="n">
        <v>2.030142</v>
      </c>
      <c r="AZ82" t="n">
        <v>2.160898</v>
      </c>
      <c r="BA82" t="n">
        <v>2.159098</v>
      </c>
      <c r="BB82" t="n">
        <v>2.125435</v>
      </c>
      <c r="BC82" t="n">
        <v>2.193531</v>
      </c>
      <c r="BD82" t="n">
        <v>2.107471</v>
      </c>
      <c r="BE82" t="n">
        <v>2.107278</v>
      </c>
      <c r="BF82" t="n">
        <v>2.174232</v>
      </c>
      <c r="BG82" t="n">
        <v>2.186929</v>
      </c>
      <c r="BH82" t="n">
        <v>2.168297</v>
      </c>
      <c r="BI82" t="n">
        <v>2.171449</v>
      </c>
      <c r="BJ82" t="n">
        <v>2.163765</v>
      </c>
      <c r="BK82" t="n">
        <v>2.253066</v>
      </c>
      <c r="BL82" t="n">
        <v>2.216288</v>
      </c>
      <c r="BM82" t="n">
        <v>2.047062</v>
      </c>
      <c r="BN82" t="n">
        <v>2.12014</v>
      </c>
    </row>
    <row r="83" spans="1:66">
      <c r="A83" t="n">
        <v>59.444167</v>
      </c>
      <c r="B83" t="n">
        <v>2.476840277777778</v>
      </c>
      <c r="C83" t="n">
        <v>2.120614</v>
      </c>
      <c r="D83" t="n">
        <v>2.091715</v>
      </c>
      <c r="E83" t="n">
        <v>2.065432</v>
      </c>
      <c r="F83" t="n">
        <v>2.078132</v>
      </c>
      <c r="G83" t="n">
        <v>1.057194</v>
      </c>
      <c r="H83" t="n">
        <v>1.107128</v>
      </c>
      <c r="I83" t="n">
        <v>1.031917</v>
      </c>
      <c r="J83" t="n">
        <v>0.970572</v>
      </c>
      <c r="K83" t="n">
        <v>2.69503</v>
      </c>
      <c r="L83" t="n">
        <v>2.500312</v>
      </c>
      <c r="M83" t="n">
        <v>2.630972</v>
      </c>
      <c r="N83" t="n">
        <v>2.480641</v>
      </c>
      <c r="O83" t="n">
        <v>2.080692</v>
      </c>
      <c r="P83" t="n">
        <v>2.072073</v>
      </c>
      <c r="Q83" t="n">
        <v>2.136971</v>
      </c>
      <c r="R83" t="n">
        <v>2.034216</v>
      </c>
      <c r="S83" t="n">
        <v>0.043424</v>
      </c>
      <c r="T83" t="n">
        <v>1.691348</v>
      </c>
      <c r="U83" t="n">
        <v>2.130781</v>
      </c>
      <c r="V83" t="n">
        <v>2.236297</v>
      </c>
      <c r="W83" t="n">
        <v>2.234529</v>
      </c>
      <c r="X83" t="n">
        <v>2.143537</v>
      </c>
      <c r="Y83" t="n">
        <v>2.153438</v>
      </c>
      <c r="Z83" t="n">
        <v>2.352504</v>
      </c>
      <c r="AA83" t="n">
        <v>2.239967</v>
      </c>
      <c r="AB83" t="n">
        <v>2.370257</v>
      </c>
      <c r="AC83" t="n">
        <v>2.256814</v>
      </c>
      <c r="AD83" t="n">
        <v>2.142057</v>
      </c>
      <c r="AE83" t="n">
        <v>2.236835</v>
      </c>
      <c r="AF83" t="n">
        <v>2.046425</v>
      </c>
      <c r="AG83" t="n">
        <v>2.1298</v>
      </c>
      <c r="AH83" t="n">
        <v>2.137318</v>
      </c>
      <c r="AI83" t="n">
        <v>0.431195</v>
      </c>
      <c r="AJ83" t="n">
        <v>0.551741</v>
      </c>
      <c r="AK83" t="n">
        <v>2.202399</v>
      </c>
      <c r="AL83" t="n">
        <v>2.269196</v>
      </c>
      <c r="AM83" t="n">
        <v>2.2334</v>
      </c>
      <c r="AN83" t="n">
        <v>2.050179</v>
      </c>
      <c r="AO83" t="n">
        <v>2.146377</v>
      </c>
      <c r="AP83" t="n">
        <v>2.180166</v>
      </c>
      <c r="AQ83" t="n">
        <v>2.073422</v>
      </c>
      <c r="AR83" t="n">
        <v>2.260356</v>
      </c>
      <c r="AS83" t="n">
        <v>2.127471</v>
      </c>
      <c r="AT83" t="n">
        <v>2.264362</v>
      </c>
      <c r="AU83" t="n">
        <v>2.233572</v>
      </c>
      <c r="AV83" t="n">
        <v>2.418606</v>
      </c>
      <c r="AW83" t="n">
        <v>2.121849</v>
      </c>
      <c r="AX83" t="n">
        <v>2.110709</v>
      </c>
      <c r="AY83" t="n">
        <v>2.057624</v>
      </c>
      <c r="AZ83" t="n">
        <v>2.199924</v>
      </c>
      <c r="BA83" t="n">
        <v>2.191357</v>
      </c>
      <c r="BB83" t="n">
        <v>2.150799</v>
      </c>
      <c r="BC83" t="n">
        <v>2.204706</v>
      </c>
      <c r="BD83" t="n">
        <v>2.13534</v>
      </c>
      <c r="BE83" t="n">
        <v>2.135746</v>
      </c>
      <c r="BF83" t="n">
        <v>2.215301</v>
      </c>
      <c r="BG83" t="n">
        <v>2.193882</v>
      </c>
      <c r="BH83" t="n">
        <v>2.203118</v>
      </c>
      <c r="BI83" t="n">
        <v>2.199873</v>
      </c>
      <c r="BJ83" t="n">
        <v>2.201592</v>
      </c>
      <c r="BK83" t="n">
        <v>2.290468</v>
      </c>
      <c r="BL83" t="n">
        <v>2.243703</v>
      </c>
      <c r="BM83" t="n">
        <v>2.077721</v>
      </c>
      <c r="BN83" t="n">
        <v>2.157495</v>
      </c>
    </row>
    <row r="84" spans="1:66">
      <c r="A84" t="n">
        <v>60.444444</v>
      </c>
      <c r="B84" t="n">
        <v>2.518518518518519</v>
      </c>
      <c r="C84" t="n">
        <v>2.141091</v>
      </c>
      <c r="D84" t="n">
        <v>2.118792</v>
      </c>
      <c r="E84" t="n">
        <v>2.104463</v>
      </c>
      <c r="F84" t="n">
        <v>2.104969</v>
      </c>
      <c r="G84" t="n">
        <v>0.975957</v>
      </c>
      <c r="H84" t="n">
        <v>1.02326</v>
      </c>
      <c r="I84" t="n">
        <v>0.963609</v>
      </c>
      <c r="J84" t="n">
        <v>0.900515</v>
      </c>
      <c r="K84" t="n">
        <v>2.769058</v>
      </c>
      <c r="L84" t="n">
        <v>2.554058</v>
      </c>
      <c r="M84" t="n">
        <v>2.713028</v>
      </c>
      <c r="N84" t="n">
        <v>2.546878</v>
      </c>
      <c r="O84" t="n">
        <v>2.116307</v>
      </c>
      <c r="P84" t="n">
        <v>2.0971</v>
      </c>
      <c r="Q84" t="n">
        <v>2.16064</v>
      </c>
      <c r="R84" t="n">
        <v>2.057091</v>
      </c>
      <c r="S84" t="n">
        <v>0.044884</v>
      </c>
      <c r="T84" t="n">
        <v>1.713494</v>
      </c>
      <c r="U84" t="n">
        <v>2.157677</v>
      </c>
      <c r="V84" t="n">
        <v>2.274843</v>
      </c>
      <c r="W84" t="n">
        <v>2.259131</v>
      </c>
      <c r="X84" t="n">
        <v>2.171543</v>
      </c>
      <c r="Y84" t="n">
        <v>2.189004</v>
      </c>
      <c r="Z84" t="n">
        <v>2.388274</v>
      </c>
      <c r="AA84" t="n">
        <v>2.278531</v>
      </c>
      <c r="AB84" t="n">
        <v>2.416289</v>
      </c>
      <c r="AC84" t="n">
        <v>2.281814</v>
      </c>
      <c r="AD84" t="n">
        <v>2.175952</v>
      </c>
      <c r="AE84" t="n">
        <v>2.267973</v>
      </c>
      <c r="AF84" t="n">
        <v>2.078011</v>
      </c>
      <c r="AG84" t="n">
        <v>2.158511</v>
      </c>
      <c r="AH84" t="n">
        <v>2.164244</v>
      </c>
      <c r="AI84" t="n">
        <v>0.435551</v>
      </c>
      <c r="AJ84" t="n">
        <v>0.555595</v>
      </c>
      <c r="AK84" t="n">
        <v>2.237202</v>
      </c>
      <c r="AL84" t="n">
        <v>2.298662</v>
      </c>
      <c r="AM84" t="n">
        <v>2.261026</v>
      </c>
      <c r="AN84" t="n">
        <v>2.074022</v>
      </c>
      <c r="AO84" t="n">
        <v>2.173355</v>
      </c>
      <c r="AP84" t="n">
        <v>2.217993</v>
      </c>
      <c r="AQ84" t="n">
        <v>2.109563</v>
      </c>
      <c r="AR84" t="n">
        <v>2.289122</v>
      </c>
      <c r="AS84" t="n">
        <v>2.156397</v>
      </c>
      <c r="AT84" t="n">
        <v>2.293578</v>
      </c>
      <c r="AU84" t="n">
        <v>2.252117</v>
      </c>
      <c r="AV84" t="n">
        <v>2.451196</v>
      </c>
      <c r="AW84" t="n">
        <v>2.157345</v>
      </c>
      <c r="AX84" t="n">
        <v>2.140699</v>
      </c>
      <c r="AY84" t="n">
        <v>2.091827</v>
      </c>
      <c r="AZ84" t="n">
        <v>2.234277</v>
      </c>
      <c r="BA84" t="n">
        <v>2.220876</v>
      </c>
      <c r="BB84" t="n">
        <v>2.17832</v>
      </c>
      <c r="BC84" t="n">
        <v>2.244601</v>
      </c>
      <c r="BD84" t="n">
        <v>2.170792</v>
      </c>
      <c r="BE84" t="n">
        <v>2.16428</v>
      </c>
      <c r="BF84" t="n">
        <v>2.249578</v>
      </c>
      <c r="BG84" t="n">
        <v>2.217531</v>
      </c>
      <c r="BH84" t="n">
        <v>2.235507</v>
      </c>
      <c r="BI84" t="n">
        <v>2.235065</v>
      </c>
      <c r="BJ84" t="n">
        <v>2.233433</v>
      </c>
      <c r="BK84" t="n">
        <v>2.316778</v>
      </c>
      <c r="BL84" t="n">
        <v>2.259686</v>
      </c>
      <c r="BM84" t="n">
        <v>2.118584</v>
      </c>
      <c r="BN84" t="n">
        <v>2.189731</v>
      </c>
    </row>
    <row r="85" spans="1:66">
      <c r="A85" t="n">
        <v>61.444722</v>
      </c>
      <c r="B85" t="n">
        <v>2.560196759259259</v>
      </c>
      <c r="C85" t="n">
        <v>2.174614</v>
      </c>
      <c r="D85" t="n">
        <v>2.156544</v>
      </c>
      <c r="E85" t="n">
        <v>2.137555</v>
      </c>
      <c r="F85" t="n">
        <v>2.127174</v>
      </c>
      <c r="G85" t="n">
        <v>0.907125</v>
      </c>
      <c r="H85" t="n">
        <v>0.950045</v>
      </c>
      <c r="I85" t="n">
        <v>0.899992</v>
      </c>
      <c r="J85" t="n">
        <v>0.837179</v>
      </c>
      <c r="K85" t="n">
        <v>2.836427</v>
      </c>
      <c r="L85" t="n">
        <v>2.615278</v>
      </c>
      <c r="M85" t="n">
        <v>2.769163</v>
      </c>
      <c r="N85" t="n">
        <v>2.628557</v>
      </c>
      <c r="O85" t="n">
        <v>2.141828</v>
      </c>
      <c r="P85" t="n">
        <v>2.121858</v>
      </c>
      <c r="Q85" t="n">
        <v>2.195275</v>
      </c>
      <c r="R85" t="n">
        <v>2.097299</v>
      </c>
      <c r="S85" t="n">
        <v>0.042723</v>
      </c>
      <c r="T85" t="n">
        <v>1.739979</v>
      </c>
      <c r="U85" t="n">
        <v>2.178526</v>
      </c>
      <c r="V85" t="n">
        <v>2.30295</v>
      </c>
      <c r="W85" t="n">
        <v>2.292887</v>
      </c>
      <c r="X85" t="n">
        <v>2.207503</v>
      </c>
      <c r="Y85" t="n">
        <v>2.222462</v>
      </c>
      <c r="Z85" t="n">
        <v>2.417964</v>
      </c>
      <c r="AA85" t="n">
        <v>2.320977</v>
      </c>
      <c r="AB85" t="n">
        <v>2.463086</v>
      </c>
      <c r="AC85" t="n">
        <v>2.30869</v>
      </c>
      <c r="AD85" t="n">
        <v>2.198958</v>
      </c>
      <c r="AE85" t="n">
        <v>2.310705</v>
      </c>
      <c r="AF85" t="n">
        <v>2.109155</v>
      </c>
      <c r="AG85" t="n">
        <v>2.188466</v>
      </c>
      <c r="AH85" t="n">
        <v>2.191889</v>
      </c>
      <c r="AI85" t="n">
        <v>0.426694</v>
      </c>
      <c r="AJ85" t="n">
        <v>0.554584</v>
      </c>
      <c r="AK85" t="n">
        <v>2.259717</v>
      </c>
      <c r="AL85" t="n">
        <v>2.320399</v>
      </c>
      <c r="AM85" t="n">
        <v>2.272693</v>
      </c>
      <c r="AN85" t="n">
        <v>2.1081</v>
      </c>
      <c r="AO85" t="n">
        <v>2.21607</v>
      </c>
      <c r="AP85" t="n">
        <v>2.256353</v>
      </c>
      <c r="AQ85" t="n">
        <v>2.131995</v>
      </c>
      <c r="AR85" t="n">
        <v>2.335713</v>
      </c>
      <c r="AS85" t="n">
        <v>2.196234</v>
      </c>
      <c r="AT85" t="n">
        <v>2.333421</v>
      </c>
      <c r="AU85" t="n">
        <v>2.285002</v>
      </c>
      <c r="AV85" t="n">
        <v>2.494483</v>
      </c>
      <c r="AW85" t="n">
        <v>2.181248</v>
      </c>
      <c r="AX85" t="n">
        <v>2.17839</v>
      </c>
      <c r="AY85" t="n">
        <v>2.111831</v>
      </c>
      <c r="AZ85" t="n">
        <v>2.258399</v>
      </c>
      <c r="BA85" t="n">
        <v>2.247503</v>
      </c>
      <c r="BB85" t="n">
        <v>2.214</v>
      </c>
      <c r="BC85" t="n">
        <v>2.27152</v>
      </c>
      <c r="BD85" t="n">
        <v>2.213483</v>
      </c>
      <c r="BE85" t="n">
        <v>2.200392</v>
      </c>
      <c r="BF85" t="n">
        <v>2.282886</v>
      </c>
      <c r="BG85" t="n">
        <v>2.232864</v>
      </c>
      <c r="BH85" t="n">
        <v>2.260565</v>
      </c>
      <c r="BI85" t="n">
        <v>2.255403</v>
      </c>
      <c r="BJ85" t="n">
        <v>2.270862</v>
      </c>
      <c r="BK85" t="n">
        <v>2.347447</v>
      </c>
      <c r="BL85" t="n">
        <v>2.300778</v>
      </c>
      <c r="BM85" t="n">
        <v>2.146833</v>
      </c>
      <c r="BN85" t="n">
        <v>2.2237</v>
      </c>
    </row>
    <row r="86" spans="1:66">
      <c r="A86" t="n">
        <v>62.445</v>
      </c>
      <c r="B86" t="n">
        <v>2.601875</v>
      </c>
      <c r="C86" t="n">
        <v>2.20122</v>
      </c>
      <c r="D86" t="n">
        <v>2.191418</v>
      </c>
      <c r="E86" t="n">
        <v>2.174507</v>
      </c>
      <c r="F86" t="n">
        <v>2.157205</v>
      </c>
      <c r="G86" t="n">
        <v>0.832705</v>
      </c>
      <c r="H86" t="n">
        <v>0.881754</v>
      </c>
      <c r="I86" t="n">
        <v>0.836635</v>
      </c>
      <c r="J86" t="n">
        <v>0.777652</v>
      </c>
      <c r="K86" t="n">
        <v>2.9138</v>
      </c>
      <c r="L86" t="n">
        <v>2.675236</v>
      </c>
      <c r="M86" t="n">
        <v>2.864383</v>
      </c>
      <c r="N86" t="n">
        <v>2.695585</v>
      </c>
      <c r="O86" t="n">
        <v>2.180681</v>
      </c>
      <c r="P86" t="n">
        <v>2.158912</v>
      </c>
      <c r="Q86" t="n">
        <v>2.227815</v>
      </c>
      <c r="R86" t="n">
        <v>2.129746</v>
      </c>
      <c r="S86" t="n">
        <v>0.042495</v>
      </c>
      <c r="T86" t="n">
        <v>1.761131</v>
      </c>
      <c r="U86" t="n">
        <v>2.199677</v>
      </c>
      <c r="V86" t="n">
        <v>2.318715</v>
      </c>
      <c r="W86" t="n">
        <v>2.316207</v>
      </c>
      <c r="X86" t="n">
        <v>2.239564</v>
      </c>
      <c r="Y86" t="n">
        <v>2.22319</v>
      </c>
      <c r="Z86" t="n">
        <v>2.459624</v>
      </c>
      <c r="AA86" t="n">
        <v>2.377278</v>
      </c>
      <c r="AB86" t="n">
        <v>2.509646</v>
      </c>
      <c r="AC86" t="n">
        <v>2.338062</v>
      </c>
      <c r="AD86" t="n">
        <v>2.227088</v>
      </c>
      <c r="AE86" t="n">
        <v>2.337771</v>
      </c>
      <c r="AF86" t="n">
        <v>2.125945</v>
      </c>
      <c r="AG86" t="n">
        <v>2.206902</v>
      </c>
      <c r="AH86" t="n">
        <v>2.234547</v>
      </c>
      <c r="AI86" t="n">
        <v>0.42302</v>
      </c>
      <c r="AJ86" t="n">
        <v>0.560634</v>
      </c>
      <c r="AK86" t="n">
        <v>2.285642</v>
      </c>
      <c r="AL86" t="n">
        <v>2.353289</v>
      </c>
      <c r="AM86" t="n">
        <v>2.302162</v>
      </c>
      <c r="AN86" t="n">
        <v>2.122307</v>
      </c>
      <c r="AO86" t="n">
        <v>2.247494</v>
      </c>
      <c r="AP86" t="n">
        <v>2.276222</v>
      </c>
      <c r="AQ86" t="n">
        <v>2.154189</v>
      </c>
      <c r="AR86" t="n">
        <v>2.375896</v>
      </c>
      <c r="AS86" t="n">
        <v>2.225488</v>
      </c>
      <c r="AT86" t="n">
        <v>2.37033</v>
      </c>
      <c r="AU86" t="n">
        <v>2.30875</v>
      </c>
      <c r="AV86" t="n">
        <v>2.525286</v>
      </c>
      <c r="AW86" t="n">
        <v>2.218514</v>
      </c>
      <c r="AX86" t="n">
        <v>2.210472</v>
      </c>
      <c r="AY86" t="n">
        <v>2.142887</v>
      </c>
      <c r="AZ86" t="n">
        <v>2.27707</v>
      </c>
      <c r="BA86" t="n">
        <v>2.28049</v>
      </c>
      <c r="BB86" t="n">
        <v>2.24463</v>
      </c>
      <c r="BC86" t="n">
        <v>2.302312</v>
      </c>
      <c r="BD86" t="n">
        <v>2.237791</v>
      </c>
      <c r="BE86" t="n">
        <v>2.222541</v>
      </c>
      <c r="BF86" t="n">
        <v>2.305906</v>
      </c>
      <c r="BG86" t="n">
        <v>2.249015</v>
      </c>
      <c r="BH86" t="n">
        <v>2.30836</v>
      </c>
      <c r="BI86" t="n">
        <v>2.282783</v>
      </c>
      <c r="BJ86" t="n">
        <v>2.293584</v>
      </c>
      <c r="BK86" t="n">
        <v>2.377552</v>
      </c>
      <c r="BL86" t="n">
        <v>2.338427</v>
      </c>
      <c r="BM86" t="n">
        <v>2.179227</v>
      </c>
      <c r="BN86" t="n">
        <v>2.255742</v>
      </c>
    </row>
    <row r="87" spans="1:66">
      <c r="A87" t="n">
        <v>63.445</v>
      </c>
      <c r="B87" t="n">
        <v>2.643541666666667</v>
      </c>
      <c r="C87" t="n">
        <v>2.235903</v>
      </c>
      <c r="D87" t="n">
        <v>2.223534</v>
      </c>
      <c r="E87" t="n">
        <v>2.205884</v>
      </c>
      <c r="F87" t="n">
        <v>2.18673</v>
      </c>
      <c r="G87" t="n">
        <v>0.7718159999999999</v>
      </c>
      <c r="H87" t="n">
        <v>0.825427</v>
      </c>
      <c r="I87" t="n">
        <v>0.784506</v>
      </c>
      <c r="J87" t="n">
        <v>0.725236</v>
      </c>
      <c r="K87" t="n">
        <v>2.985582</v>
      </c>
      <c r="L87" t="n">
        <v>2.738327</v>
      </c>
      <c r="M87" t="n">
        <v>2.936734</v>
      </c>
      <c r="N87" t="n">
        <v>2.754252</v>
      </c>
      <c r="O87" t="n">
        <v>2.222196</v>
      </c>
      <c r="P87" t="n">
        <v>2.18586</v>
      </c>
      <c r="Q87" t="n">
        <v>2.263489</v>
      </c>
      <c r="R87" t="n">
        <v>2.163269</v>
      </c>
      <c r="S87" t="n">
        <v>0.044318</v>
      </c>
      <c r="T87" t="n">
        <v>1.777681</v>
      </c>
      <c r="U87" t="n">
        <v>2.23123</v>
      </c>
      <c r="V87" t="n">
        <v>2.35164</v>
      </c>
      <c r="W87" t="n">
        <v>2.347847</v>
      </c>
      <c r="X87" t="n">
        <v>2.276429</v>
      </c>
      <c r="Y87" t="n">
        <v>2.25114</v>
      </c>
      <c r="Z87" t="n">
        <v>2.487359</v>
      </c>
      <c r="AA87" t="n">
        <v>2.422492</v>
      </c>
      <c r="AB87" t="n">
        <v>2.566074</v>
      </c>
      <c r="AC87" t="n">
        <v>2.371805</v>
      </c>
      <c r="AD87" t="n">
        <v>2.254352</v>
      </c>
      <c r="AE87" t="n">
        <v>2.367075</v>
      </c>
      <c r="AF87" t="n">
        <v>2.139036</v>
      </c>
      <c r="AG87" t="n">
        <v>2.23838</v>
      </c>
      <c r="AH87" t="n">
        <v>2.270876</v>
      </c>
      <c r="AI87" t="n">
        <v>0.427269</v>
      </c>
      <c r="AJ87" t="n">
        <v>0.563136</v>
      </c>
      <c r="AK87" t="n">
        <v>2.325384</v>
      </c>
      <c r="AL87" t="n">
        <v>2.379972</v>
      </c>
      <c r="AM87" t="n">
        <v>2.341087</v>
      </c>
      <c r="AN87" t="n">
        <v>2.151578</v>
      </c>
      <c r="AO87" t="n">
        <v>2.281111</v>
      </c>
      <c r="AP87" t="n">
        <v>2.317579</v>
      </c>
      <c r="AQ87" t="n">
        <v>2.191849</v>
      </c>
      <c r="AR87" t="n">
        <v>2.4214</v>
      </c>
      <c r="AS87" t="n">
        <v>2.257262</v>
      </c>
      <c r="AT87" t="n">
        <v>2.394782</v>
      </c>
      <c r="AU87" t="n">
        <v>2.342137</v>
      </c>
      <c r="AV87" t="n">
        <v>2.562029</v>
      </c>
      <c r="AW87" t="n">
        <v>2.24108</v>
      </c>
      <c r="AX87" t="n">
        <v>2.240284</v>
      </c>
      <c r="AY87" t="n">
        <v>2.167894</v>
      </c>
      <c r="AZ87" t="n">
        <v>2.307125</v>
      </c>
      <c r="BA87" t="n">
        <v>2.312512</v>
      </c>
      <c r="BB87" t="n">
        <v>2.26789</v>
      </c>
      <c r="BC87" t="n">
        <v>2.334426</v>
      </c>
      <c r="BD87" t="n">
        <v>2.277208</v>
      </c>
      <c r="BE87" t="n">
        <v>2.266702</v>
      </c>
      <c r="BF87" t="n">
        <v>2.352738</v>
      </c>
      <c r="BG87" t="n">
        <v>2.273263</v>
      </c>
      <c r="BH87" t="n">
        <v>2.346839</v>
      </c>
      <c r="BI87" t="n">
        <v>2.325153</v>
      </c>
      <c r="BJ87" t="n">
        <v>2.328402</v>
      </c>
      <c r="BK87" t="n">
        <v>2.400591</v>
      </c>
      <c r="BL87" t="n">
        <v>2.371767</v>
      </c>
      <c r="BM87" t="n">
        <v>2.218161</v>
      </c>
      <c r="BN87" t="n">
        <v>2.29684</v>
      </c>
    </row>
    <row r="88" spans="1:66">
      <c r="A88" t="n">
        <v>64.44499999999999</v>
      </c>
      <c r="B88" t="n">
        <v>2.685208333333333</v>
      </c>
      <c r="C88" t="n">
        <v>2.26055</v>
      </c>
      <c r="D88" t="n">
        <v>2.237301</v>
      </c>
      <c r="E88" t="n">
        <v>2.222961</v>
      </c>
      <c r="F88" t="n">
        <v>2.214604</v>
      </c>
      <c r="G88" t="n">
        <v>0.714594</v>
      </c>
      <c r="H88" t="n">
        <v>0.768423</v>
      </c>
      <c r="I88" t="n">
        <v>0.737973</v>
      </c>
      <c r="J88" t="n">
        <v>0.678764</v>
      </c>
      <c r="K88" t="n">
        <v>3.055071</v>
      </c>
      <c r="L88" t="n">
        <v>2.811455</v>
      </c>
      <c r="M88" t="n">
        <v>3.014433</v>
      </c>
      <c r="N88" t="n">
        <v>2.813308</v>
      </c>
      <c r="O88" t="n">
        <v>2.250717</v>
      </c>
      <c r="P88" t="n">
        <v>2.2015</v>
      </c>
      <c r="Q88" t="n">
        <v>2.295352</v>
      </c>
      <c r="R88" t="n">
        <v>2.187017</v>
      </c>
      <c r="S88" t="n">
        <v>0.041113</v>
      </c>
      <c r="T88" t="n">
        <v>1.796171</v>
      </c>
      <c r="U88" t="n">
        <v>2.261378</v>
      </c>
      <c r="V88" t="n">
        <v>2.379145</v>
      </c>
      <c r="W88" t="n">
        <v>2.377265</v>
      </c>
      <c r="X88" t="n">
        <v>2.305807</v>
      </c>
      <c r="Y88" t="n">
        <v>2.274891</v>
      </c>
      <c r="Z88" t="n">
        <v>2.509902</v>
      </c>
      <c r="AA88" t="n">
        <v>2.4585</v>
      </c>
      <c r="AB88" t="n">
        <v>2.601118</v>
      </c>
      <c r="AC88" t="n">
        <v>2.399143</v>
      </c>
      <c r="AD88" t="n">
        <v>2.281603</v>
      </c>
      <c r="AE88" t="n">
        <v>2.410987</v>
      </c>
      <c r="AF88" t="n">
        <v>2.172338</v>
      </c>
      <c r="AG88" t="n">
        <v>2.263055</v>
      </c>
      <c r="AH88" t="n">
        <v>2.299843</v>
      </c>
      <c r="AI88" t="n">
        <v>0.42328</v>
      </c>
      <c r="AJ88" t="n">
        <v>0.568638</v>
      </c>
      <c r="AK88" t="n">
        <v>2.364952</v>
      </c>
      <c r="AL88" t="n">
        <v>2.409122</v>
      </c>
      <c r="AM88" t="n">
        <v>2.369657</v>
      </c>
      <c r="AN88" t="n">
        <v>2.173937</v>
      </c>
      <c r="AO88" t="n">
        <v>2.323595</v>
      </c>
      <c r="AP88" t="n">
        <v>2.349743</v>
      </c>
      <c r="AQ88" t="n">
        <v>2.220469</v>
      </c>
      <c r="AR88" t="n">
        <v>2.441539</v>
      </c>
      <c r="AS88" t="n">
        <v>2.285571</v>
      </c>
      <c r="AT88" t="n">
        <v>2.419982</v>
      </c>
      <c r="AU88" t="n">
        <v>2.371192</v>
      </c>
      <c r="AV88" t="n">
        <v>2.590194</v>
      </c>
      <c r="AW88" t="n">
        <v>2.272166</v>
      </c>
      <c r="AX88" t="n">
        <v>2.26774</v>
      </c>
      <c r="AY88" t="n">
        <v>2.191188</v>
      </c>
      <c r="AZ88" t="n">
        <v>2.334671</v>
      </c>
      <c r="BA88" t="n">
        <v>2.341344</v>
      </c>
      <c r="BB88" t="n">
        <v>2.286228</v>
      </c>
      <c r="BC88" t="n">
        <v>2.35819</v>
      </c>
      <c r="BD88" t="n">
        <v>2.317456</v>
      </c>
      <c r="BE88" t="n">
        <v>2.303612</v>
      </c>
      <c r="BF88" t="n">
        <v>2.378252</v>
      </c>
      <c r="BG88" t="n">
        <v>2.276398</v>
      </c>
      <c r="BH88" t="n">
        <v>2.384495</v>
      </c>
      <c r="BI88" t="n">
        <v>2.341075</v>
      </c>
      <c r="BJ88" t="n">
        <v>2.370089</v>
      </c>
      <c r="BK88" t="n">
        <v>2.427203</v>
      </c>
      <c r="BL88" t="n">
        <v>2.397163</v>
      </c>
      <c r="BM88" t="n">
        <v>2.255238</v>
      </c>
      <c r="BN88" t="n">
        <v>2.31648</v>
      </c>
    </row>
    <row r="89" spans="1:66">
      <c r="A89" t="n">
        <v>65.445278</v>
      </c>
      <c r="B89" t="n">
        <v>2.726886574074074</v>
      </c>
      <c r="C89" t="n">
        <v>2.286142</v>
      </c>
      <c r="D89" t="n">
        <v>2.265838</v>
      </c>
      <c r="E89" t="n">
        <v>2.245904</v>
      </c>
      <c r="F89" t="n">
        <v>2.234693</v>
      </c>
      <c r="G89" t="n">
        <v>0.663637</v>
      </c>
      <c r="H89" t="n">
        <v>0.713371</v>
      </c>
      <c r="I89" t="n">
        <v>0.69164</v>
      </c>
      <c r="J89" t="n">
        <v>0.624034</v>
      </c>
      <c r="K89" t="n">
        <v>3.139838</v>
      </c>
      <c r="L89" t="n">
        <v>2.8857</v>
      </c>
      <c r="M89" t="n">
        <v>3.083523</v>
      </c>
      <c r="N89" t="n">
        <v>2.878902</v>
      </c>
      <c r="O89" t="n">
        <v>2.282516</v>
      </c>
      <c r="P89" t="n">
        <v>2.226454</v>
      </c>
      <c r="Q89" t="n">
        <v>2.329974</v>
      </c>
      <c r="R89" t="n">
        <v>2.209748</v>
      </c>
      <c r="S89" t="n">
        <v>0.04029</v>
      </c>
      <c r="T89" t="n">
        <v>1.80743</v>
      </c>
      <c r="U89" t="n">
        <v>2.278744</v>
      </c>
      <c r="V89" t="n">
        <v>2.400594</v>
      </c>
      <c r="W89" t="n">
        <v>2.402963</v>
      </c>
      <c r="X89" t="n">
        <v>2.330119</v>
      </c>
      <c r="Y89" t="n">
        <v>2.28907</v>
      </c>
      <c r="Z89" t="n">
        <v>2.549951</v>
      </c>
      <c r="AA89" t="n">
        <v>2.516204</v>
      </c>
      <c r="AB89" t="n">
        <v>2.645812</v>
      </c>
      <c r="AC89" t="n">
        <v>2.415527</v>
      </c>
      <c r="AD89" t="n">
        <v>2.307608</v>
      </c>
      <c r="AE89" t="n">
        <v>2.434747</v>
      </c>
      <c r="AF89" t="n">
        <v>2.190811</v>
      </c>
      <c r="AG89" t="n">
        <v>2.297141</v>
      </c>
      <c r="AH89" t="n">
        <v>2.319658</v>
      </c>
      <c r="AI89" t="n">
        <v>0.419433</v>
      </c>
      <c r="AJ89" t="n">
        <v>0.572207</v>
      </c>
      <c r="AK89" t="n">
        <v>2.373039</v>
      </c>
      <c r="AL89" t="n">
        <v>2.448692</v>
      </c>
      <c r="AM89" t="n">
        <v>2.38861</v>
      </c>
      <c r="AN89" t="n">
        <v>2.203781</v>
      </c>
      <c r="AO89" t="n">
        <v>2.345582</v>
      </c>
      <c r="AP89" t="n">
        <v>2.380147</v>
      </c>
      <c r="AQ89" t="n">
        <v>2.247977</v>
      </c>
      <c r="AR89" t="n">
        <v>2.477976</v>
      </c>
      <c r="AS89" t="n">
        <v>2.298228</v>
      </c>
      <c r="AT89" t="n">
        <v>2.451717</v>
      </c>
      <c r="AU89" t="n">
        <v>2.390173</v>
      </c>
      <c r="AV89" t="n">
        <v>2.62267</v>
      </c>
      <c r="AW89" t="n">
        <v>2.308478</v>
      </c>
      <c r="AX89" t="n">
        <v>2.294635</v>
      </c>
      <c r="AY89" t="n">
        <v>2.221595</v>
      </c>
      <c r="AZ89" t="n">
        <v>2.36156</v>
      </c>
      <c r="BA89" t="n">
        <v>2.366467</v>
      </c>
      <c r="BB89" t="n">
        <v>2.328897</v>
      </c>
      <c r="BC89" t="n">
        <v>2.406496</v>
      </c>
      <c r="BD89" t="n">
        <v>2.33334</v>
      </c>
      <c r="BE89" t="n">
        <v>2.325059</v>
      </c>
      <c r="BF89" t="n">
        <v>2.410242</v>
      </c>
      <c r="BG89" t="n">
        <v>2.294238</v>
      </c>
      <c r="BH89" t="n">
        <v>2.421222</v>
      </c>
      <c r="BI89" t="n">
        <v>2.37639</v>
      </c>
      <c r="BJ89" t="n">
        <v>2.401906</v>
      </c>
      <c r="BK89" t="n">
        <v>2.467834</v>
      </c>
      <c r="BL89" t="n">
        <v>2.437355</v>
      </c>
      <c r="BM89" t="n">
        <v>2.284091</v>
      </c>
      <c r="BN89" t="n">
        <v>2.347547</v>
      </c>
    </row>
    <row r="90" spans="1:66">
      <c r="A90" t="n">
        <v>66.445278</v>
      </c>
      <c r="B90" t="n">
        <v>2.76855324074074</v>
      </c>
      <c r="C90" t="n">
        <v>2.313244</v>
      </c>
      <c r="D90" t="n">
        <v>2.301715</v>
      </c>
      <c r="E90" t="n">
        <v>2.282071</v>
      </c>
      <c r="F90" t="n">
        <v>2.259816</v>
      </c>
      <c r="G90" t="n">
        <v>0.608612</v>
      </c>
      <c r="H90" t="n">
        <v>0.664645</v>
      </c>
      <c r="I90" t="n">
        <v>0.64574</v>
      </c>
      <c r="J90" t="n">
        <v>0.580879</v>
      </c>
      <c r="K90" t="n">
        <v>3.212624</v>
      </c>
      <c r="L90" t="n">
        <v>2.965591</v>
      </c>
      <c r="M90" t="n">
        <v>3.157426</v>
      </c>
      <c r="N90" t="n">
        <v>2.943993</v>
      </c>
      <c r="O90" t="n">
        <v>2.312982</v>
      </c>
      <c r="P90" t="n">
        <v>2.259828</v>
      </c>
      <c r="Q90" t="n">
        <v>2.353201</v>
      </c>
      <c r="R90" t="n">
        <v>2.235167</v>
      </c>
      <c r="S90" t="n">
        <v>0.041238</v>
      </c>
      <c r="T90" t="n">
        <v>1.82797</v>
      </c>
      <c r="U90" t="n">
        <v>2.308666</v>
      </c>
      <c r="V90" t="n">
        <v>2.431112</v>
      </c>
      <c r="W90" t="n">
        <v>2.437299</v>
      </c>
      <c r="X90" t="n">
        <v>2.36107</v>
      </c>
      <c r="Y90" t="n">
        <v>2.303463</v>
      </c>
      <c r="Z90" t="n">
        <v>2.584012</v>
      </c>
      <c r="AA90" t="n">
        <v>2.564513</v>
      </c>
      <c r="AB90" t="n">
        <v>2.67494</v>
      </c>
      <c r="AC90" t="n">
        <v>2.463962</v>
      </c>
      <c r="AD90" t="n">
        <v>2.352188</v>
      </c>
      <c r="AE90" t="n">
        <v>2.472085</v>
      </c>
      <c r="AF90" t="n">
        <v>2.232653</v>
      </c>
      <c r="AG90" t="n">
        <v>2.323628</v>
      </c>
      <c r="AH90" t="n">
        <v>2.353421</v>
      </c>
      <c r="AI90" t="n">
        <v>0.418431</v>
      </c>
      <c r="AJ90" t="n">
        <v>0.574944</v>
      </c>
      <c r="AK90" t="n">
        <v>2.400505</v>
      </c>
      <c r="AL90" t="n">
        <v>2.486448</v>
      </c>
      <c r="AM90" t="n">
        <v>2.425464</v>
      </c>
      <c r="AN90" t="n">
        <v>2.24269</v>
      </c>
      <c r="AO90" t="n">
        <v>2.37679</v>
      </c>
      <c r="AP90" t="n">
        <v>2.403052</v>
      </c>
      <c r="AQ90" t="n">
        <v>2.278779</v>
      </c>
      <c r="AR90" t="n">
        <v>2.515761</v>
      </c>
      <c r="AS90" t="n">
        <v>2.326444</v>
      </c>
      <c r="AT90" t="n">
        <v>2.469414</v>
      </c>
      <c r="AU90" t="n">
        <v>2.426414</v>
      </c>
      <c r="AV90" t="n">
        <v>2.670743</v>
      </c>
      <c r="AW90" t="n">
        <v>2.33012</v>
      </c>
      <c r="AX90" t="n">
        <v>2.330367</v>
      </c>
      <c r="AY90" t="n">
        <v>2.243959</v>
      </c>
      <c r="AZ90" t="n">
        <v>2.385641</v>
      </c>
      <c r="BA90" t="n">
        <v>2.400465</v>
      </c>
      <c r="BB90" t="n">
        <v>2.355902</v>
      </c>
      <c r="BC90" t="n">
        <v>2.431952</v>
      </c>
      <c r="BD90" t="n">
        <v>2.363799</v>
      </c>
      <c r="BE90" t="n">
        <v>2.358073</v>
      </c>
      <c r="BF90" t="n">
        <v>2.440885</v>
      </c>
      <c r="BG90" t="n">
        <v>2.308549</v>
      </c>
      <c r="BH90" t="n">
        <v>2.454543</v>
      </c>
      <c r="BI90" t="n">
        <v>2.409386</v>
      </c>
      <c r="BJ90" t="n">
        <v>2.420841</v>
      </c>
      <c r="BK90" t="n">
        <v>2.495617</v>
      </c>
      <c r="BL90" t="n">
        <v>2.471122</v>
      </c>
      <c r="BM90" t="n">
        <v>2.305412</v>
      </c>
      <c r="BN90" t="n">
        <v>2.365825</v>
      </c>
    </row>
    <row r="91" spans="1:66">
      <c r="A91" t="n">
        <v>67.445278</v>
      </c>
      <c r="B91" t="n">
        <v>2.810219907407407</v>
      </c>
      <c r="C91" t="n">
        <v>2.339119</v>
      </c>
      <c r="D91" t="n">
        <v>2.345201</v>
      </c>
      <c r="E91" t="n">
        <v>2.299414</v>
      </c>
      <c r="F91" t="n">
        <v>2.292047</v>
      </c>
      <c r="G91" t="n">
        <v>0.5621429999999999</v>
      </c>
      <c r="H91" t="n">
        <v>0.615547</v>
      </c>
      <c r="I91" t="n">
        <v>0.6038210000000001</v>
      </c>
      <c r="J91" t="n">
        <v>0.54097</v>
      </c>
      <c r="K91" t="n">
        <v>3.301851</v>
      </c>
      <c r="L91" t="n">
        <v>3.035467</v>
      </c>
      <c r="M91" t="n">
        <v>3.248427</v>
      </c>
      <c r="N91" t="n">
        <v>3.020751</v>
      </c>
      <c r="O91" t="n">
        <v>2.333147</v>
      </c>
      <c r="P91" t="n">
        <v>2.280748</v>
      </c>
      <c r="Q91" t="n">
        <v>2.381586</v>
      </c>
      <c r="R91" t="n">
        <v>2.255718</v>
      </c>
      <c r="S91" t="n">
        <v>0.038203</v>
      </c>
      <c r="T91" t="n">
        <v>1.850933</v>
      </c>
      <c r="U91" t="n">
        <v>2.330966</v>
      </c>
      <c r="V91" t="n">
        <v>2.452995</v>
      </c>
      <c r="W91" t="n">
        <v>2.465244</v>
      </c>
      <c r="X91" t="n">
        <v>2.378821</v>
      </c>
      <c r="Y91" t="n">
        <v>2.340986</v>
      </c>
      <c r="Z91" t="n">
        <v>2.62084</v>
      </c>
      <c r="AA91" t="n">
        <v>2.618737</v>
      </c>
      <c r="AB91" t="n">
        <v>2.72414</v>
      </c>
      <c r="AC91" t="n">
        <v>2.512748</v>
      </c>
      <c r="AD91" t="n">
        <v>2.378758</v>
      </c>
      <c r="AE91" t="n">
        <v>2.492926</v>
      </c>
      <c r="AF91" t="n">
        <v>2.27144</v>
      </c>
      <c r="AG91" t="n">
        <v>2.358034</v>
      </c>
      <c r="AH91" t="n">
        <v>2.369507</v>
      </c>
      <c r="AI91" t="n">
        <v>0.41522</v>
      </c>
      <c r="AJ91" t="n">
        <v>0.571698</v>
      </c>
      <c r="AK91" t="n">
        <v>2.429127</v>
      </c>
      <c r="AL91" t="n">
        <v>2.507317</v>
      </c>
      <c r="AM91" t="n">
        <v>2.458857</v>
      </c>
      <c r="AN91" t="n">
        <v>2.282156</v>
      </c>
      <c r="AO91" t="n">
        <v>2.392996</v>
      </c>
      <c r="AP91" t="n">
        <v>2.430876</v>
      </c>
      <c r="AQ91" t="n">
        <v>2.301074</v>
      </c>
      <c r="AR91" t="n">
        <v>2.558666</v>
      </c>
      <c r="AS91" t="n">
        <v>2.351338</v>
      </c>
      <c r="AT91" t="n">
        <v>2.510426</v>
      </c>
      <c r="AU91" t="n">
        <v>2.457994</v>
      </c>
      <c r="AV91" t="n">
        <v>2.702025</v>
      </c>
      <c r="AW91" t="n">
        <v>2.365402</v>
      </c>
      <c r="AX91" t="n">
        <v>2.364247</v>
      </c>
      <c r="AY91" t="n">
        <v>2.27292</v>
      </c>
      <c r="AZ91" t="n">
        <v>2.41179</v>
      </c>
      <c r="BA91" t="n">
        <v>2.430846</v>
      </c>
      <c r="BB91" t="n">
        <v>2.392186</v>
      </c>
      <c r="BC91" t="n">
        <v>2.459048</v>
      </c>
      <c r="BD91" t="n">
        <v>2.386758</v>
      </c>
      <c r="BE91" t="n">
        <v>2.383328</v>
      </c>
      <c r="BF91" t="n">
        <v>2.463056</v>
      </c>
      <c r="BG91" t="n">
        <v>2.329286</v>
      </c>
      <c r="BH91" t="n">
        <v>2.484144</v>
      </c>
      <c r="BI91" t="n">
        <v>2.438472</v>
      </c>
      <c r="BJ91" t="n">
        <v>2.450628</v>
      </c>
      <c r="BK91" t="n">
        <v>2.534402</v>
      </c>
      <c r="BL91" t="n">
        <v>2.505256</v>
      </c>
      <c r="BM91" t="n">
        <v>2.33352</v>
      </c>
      <c r="BN91" t="n">
        <v>2.407632</v>
      </c>
    </row>
    <row r="92" spans="1:66">
      <c r="A92" t="n">
        <v>68.445278</v>
      </c>
      <c r="B92" t="n">
        <v>2.851886574074074</v>
      </c>
      <c r="C92" t="n">
        <v>2.36867</v>
      </c>
      <c r="D92" t="n">
        <v>2.370612</v>
      </c>
      <c r="E92" t="n">
        <v>2.329765</v>
      </c>
      <c r="F92" t="n">
        <v>2.323683</v>
      </c>
      <c r="G92" t="n">
        <v>0.51899</v>
      </c>
      <c r="H92" t="n">
        <v>0.575348</v>
      </c>
      <c r="I92" t="n">
        <v>0.5681890000000001</v>
      </c>
      <c r="J92" t="n">
        <v>0.505842</v>
      </c>
      <c r="K92" t="n">
        <v>3.387076</v>
      </c>
      <c r="L92" t="n">
        <v>3.109175</v>
      </c>
      <c r="M92" t="n">
        <v>3.33075</v>
      </c>
      <c r="N92" t="n">
        <v>3.104415</v>
      </c>
      <c r="O92" t="n">
        <v>2.360445</v>
      </c>
      <c r="P92" t="n">
        <v>2.310613</v>
      </c>
      <c r="Q92" t="n">
        <v>2.412403</v>
      </c>
      <c r="R92" t="n">
        <v>2.275882</v>
      </c>
      <c r="S92" t="n">
        <v>0.04012</v>
      </c>
      <c r="T92" t="n">
        <v>1.880261</v>
      </c>
      <c r="U92" t="n">
        <v>2.36129</v>
      </c>
      <c r="V92" t="n">
        <v>2.477505</v>
      </c>
      <c r="W92" t="n">
        <v>2.499994</v>
      </c>
      <c r="X92" t="n">
        <v>2.421505</v>
      </c>
      <c r="Y92" t="n">
        <v>2.360248</v>
      </c>
      <c r="Z92" t="n">
        <v>2.672547</v>
      </c>
      <c r="AA92" t="n">
        <v>2.672568</v>
      </c>
      <c r="AB92" t="n">
        <v>2.755978</v>
      </c>
      <c r="AC92" t="n">
        <v>2.544638</v>
      </c>
      <c r="AD92" t="n">
        <v>2.411248</v>
      </c>
      <c r="AE92" t="n">
        <v>2.522085</v>
      </c>
      <c r="AF92" t="n">
        <v>2.294634</v>
      </c>
      <c r="AG92" t="n">
        <v>2.378544</v>
      </c>
      <c r="AH92" t="n">
        <v>2.41445</v>
      </c>
      <c r="AI92" t="n">
        <v>0.416017</v>
      </c>
      <c r="AJ92" t="n">
        <v>0.569751</v>
      </c>
      <c r="AK92" t="n">
        <v>2.450807</v>
      </c>
      <c r="AL92" t="n">
        <v>2.538819</v>
      </c>
      <c r="AM92" t="n">
        <v>2.481954</v>
      </c>
      <c r="AN92" t="n">
        <v>2.312707</v>
      </c>
      <c r="AO92" t="n">
        <v>2.418658</v>
      </c>
      <c r="AP92" t="n">
        <v>2.461305</v>
      </c>
      <c r="AQ92" t="n">
        <v>2.324067</v>
      </c>
      <c r="AR92" t="n">
        <v>2.588491</v>
      </c>
      <c r="AS92" t="n">
        <v>2.370925</v>
      </c>
      <c r="AT92" t="n">
        <v>2.542333</v>
      </c>
      <c r="AU92" t="n">
        <v>2.500148</v>
      </c>
      <c r="AV92" t="n">
        <v>2.748673</v>
      </c>
      <c r="AW92" t="n">
        <v>2.400241</v>
      </c>
      <c r="AX92" t="n">
        <v>2.396649</v>
      </c>
      <c r="AY92" t="n">
        <v>2.299208</v>
      </c>
      <c r="AZ92" t="n">
        <v>2.447426</v>
      </c>
      <c r="BA92" t="n">
        <v>2.455145</v>
      </c>
      <c r="BB92" t="n">
        <v>2.418213</v>
      </c>
      <c r="BC92" t="n">
        <v>2.494423</v>
      </c>
      <c r="BD92" t="n">
        <v>2.422801</v>
      </c>
      <c r="BE92" t="n">
        <v>2.416503</v>
      </c>
      <c r="BF92" t="n">
        <v>2.497681</v>
      </c>
      <c r="BG92" t="n">
        <v>2.348934</v>
      </c>
      <c r="BH92" t="n">
        <v>2.512741</v>
      </c>
      <c r="BI92" t="n">
        <v>2.464979</v>
      </c>
      <c r="BJ92" t="n">
        <v>2.478306</v>
      </c>
      <c r="BK92" t="n">
        <v>2.569466</v>
      </c>
      <c r="BL92" t="n">
        <v>2.536234</v>
      </c>
      <c r="BM92" t="n">
        <v>2.366413</v>
      </c>
      <c r="BN92" t="n">
        <v>2.429972</v>
      </c>
    </row>
    <row r="93" spans="1:66">
      <c r="A93" t="n">
        <v>69.445556</v>
      </c>
      <c r="B93" t="n">
        <v>2.893564814814815</v>
      </c>
      <c r="C93" t="n">
        <v>2.407565</v>
      </c>
      <c r="D93" t="n">
        <v>2.402117</v>
      </c>
      <c r="E93" t="n">
        <v>2.350513</v>
      </c>
      <c r="F93" t="n">
        <v>2.337375</v>
      </c>
      <c r="G93" t="n">
        <v>0.477389</v>
      </c>
      <c r="H93" t="n">
        <v>0.535942</v>
      </c>
      <c r="I93" t="n">
        <v>0.530567</v>
      </c>
      <c r="J93" t="n">
        <v>0.472199</v>
      </c>
      <c r="K93" t="n">
        <v>3.45159</v>
      </c>
      <c r="L93" t="n">
        <v>3.176208</v>
      </c>
      <c r="M93" t="n">
        <v>3.410088</v>
      </c>
      <c r="N93" t="n">
        <v>3.168578</v>
      </c>
      <c r="O93" t="n">
        <v>2.393463</v>
      </c>
      <c r="P93" t="n">
        <v>2.3359</v>
      </c>
      <c r="Q93" t="n">
        <v>2.436756</v>
      </c>
      <c r="R93" t="n">
        <v>2.314488</v>
      </c>
      <c r="S93" t="n">
        <v>0.037543</v>
      </c>
      <c r="T93" t="n">
        <v>1.900025</v>
      </c>
      <c r="U93" t="n">
        <v>2.376644</v>
      </c>
      <c r="V93" t="n">
        <v>2.507204</v>
      </c>
      <c r="W93" t="n">
        <v>2.530739</v>
      </c>
      <c r="X93" t="n">
        <v>2.433145</v>
      </c>
      <c r="Y93" t="n">
        <v>2.392769</v>
      </c>
      <c r="Z93" t="n">
        <v>2.696573</v>
      </c>
      <c r="AA93" t="n">
        <v>2.722323</v>
      </c>
      <c r="AB93" t="n">
        <v>2.798291</v>
      </c>
      <c r="AC93" t="n">
        <v>2.562619</v>
      </c>
      <c r="AD93" t="n">
        <v>2.43604</v>
      </c>
      <c r="AE93" t="n">
        <v>2.548237</v>
      </c>
      <c r="AF93" t="n">
        <v>2.318268</v>
      </c>
      <c r="AG93" t="n">
        <v>2.391389</v>
      </c>
      <c r="AH93" t="n">
        <v>2.43084</v>
      </c>
      <c r="AI93" t="n">
        <v>0.413238</v>
      </c>
      <c r="AJ93" t="n">
        <v>0.576448</v>
      </c>
      <c r="AK93" t="n">
        <v>2.468289</v>
      </c>
      <c r="AL93" t="n">
        <v>2.566268</v>
      </c>
      <c r="AM93" t="n">
        <v>2.49322</v>
      </c>
      <c r="AN93" t="n">
        <v>2.343862</v>
      </c>
      <c r="AO93" t="n">
        <v>2.441645</v>
      </c>
      <c r="AP93" t="n">
        <v>2.483716</v>
      </c>
      <c r="AQ93" t="n">
        <v>2.346659</v>
      </c>
      <c r="AR93" t="n">
        <v>2.620247</v>
      </c>
      <c r="AS93" t="n">
        <v>2.394092</v>
      </c>
      <c r="AT93" t="n">
        <v>2.574462</v>
      </c>
      <c r="AU93" t="n">
        <v>2.51833</v>
      </c>
      <c r="AV93" t="n">
        <v>2.78664</v>
      </c>
      <c r="AW93" t="n">
        <v>2.431962</v>
      </c>
      <c r="AX93" t="n">
        <v>2.419241</v>
      </c>
      <c r="AY93" t="n">
        <v>2.312558</v>
      </c>
      <c r="AZ93" t="n">
        <v>2.488526</v>
      </c>
      <c r="BA93" t="n">
        <v>2.476528</v>
      </c>
      <c r="BB93" t="n">
        <v>2.435244</v>
      </c>
      <c r="BC93" t="n">
        <v>2.531291</v>
      </c>
      <c r="BD93" t="n">
        <v>2.453632</v>
      </c>
      <c r="BE93" t="n">
        <v>2.448119</v>
      </c>
      <c r="BF93" t="n">
        <v>2.521393</v>
      </c>
      <c r="BG93" t="n">
        <v>2.360809</v>
      </c>
      <c r="BH93" t="n">
        <v>2.54516</v>
      </c>
      <c r="BI93" t="n">
        <v>2.504385</v>
      </c>
      <c r="BJ93" t="n">
        <v>2.511737</v>
      </c>
      <c r="BK93" t="n">
        <v>2.599794</v>
      </c>
      <c r="BL93" t="n">
        <v>2.573741</v>
      </c>
      <c r="BM93" t="n">
        <v>2.390149</v>
      </c>
      <c r="BN93" t="n">
        <v>2.466973</v>
      </c>
    </row>
    <row r="94" spans="1:66">
      <c r="A94" t="n">
        <v>70.44583299999999</v>
      </c>
      <c r="B94" t="n">
        <v>2.935243055555556</v>
      </c>
      <c r="C94" t="n">
        <v>2.430198</v>
      </c>
      <c r="D94" t="n">
        <v>2.439311</v>
      </c>
      <c r="E94" t="n">
        <v>2.376021</v>
      </c>
      <c r="F94" t="n">
        <v>2.372568</v>
      </c>
      <c r="G94" t="n">
        <v>0.44127</v>
      </c>
      <c r="H94" t="n">
        <v>0.497663</v>
      </c>
      <c r="I94" t="n">
        <v>0.493178</v>
      </c>
      <c r="J94" t="n">
        <v>0.437213</v>
      </c>
      <c r="K94" t="n">
        <v>3.536929</v>
      </c>
      <c r="L94" t="n">
        <v>3.249316</v>
      </c>
      <c r="M94" t="n">
        <v>3.490275</v>
      </c>
      <c r="N94" t="n">
        <v>3.238006</v>
      </c>
      <c r="O94" t="n">
        <v>2.429748</v>
      </c>
      <c r="P94" t="n">
        <v>2.374574</v>
      </c>
      <c r="Q94" t="n">
        <v>2.459024</v>
      </c>
      <c r="R94" t="n">
        <v>2.336421</v>
      </c>
      <c r="S94" t="n">
        <v>0.040373</v>
      </c>
      <c r="T94" t="n">
        <v>1.915037</v>
      </c>
      <c r="U94" t="n">
        <v>2.398059</v>
      </c>
      <c r="V94" t="n">
        <v>2.542879</v>
      </c>
      <c r="W94" t="n">
        <v>2.553573</v>
      </c>
      <c r="X94" t="n">
        <v>2.455234</v>
      </c>
      <c r="Y94" t="n">
        <v>2.425784</v>
      </c>
      <c r="Z94" t="n">
        <v>2.723241</v>
      </c>
      <c r="AA94" t="n">
        <v>2.763508</v>
      </c>
      <c r="AB94" t="n">
        <v>2.842915</v>
      </c>
      <c r="AC94" t="n">
        <v>2.596775</v>
      </c>
      <c r="AD94" t="n">
        <v>2.463878</v>
      </c>
      <c r="AE94" t="n">
        <v>2.574141</v>
      </c>
      <c r="AF94" t="n">
        <v>2.359587</v>
      </c>
      <c r="AG94" t="n">
        <v>2.422986</v>
      </c>
      <c r="AH94" t="n">
        <v>2.461543</v>
      </c>
      <c r="AI94" t="n">
        <v>0.409718</v>
      </c>
      <c r="AJ94" t="n">
        <v>0.578853</v>
      </c>
      <c r="AK94" t="n">
        <v>2.517345</v>
      </c>
      <c r="AL94" t="n">
        <v>2.605258</v>
      </c>
      <c r="AM94" t="n">
        <v>2.522789</v>
      </c>
      <c r="AN94" t="n">
        <v>2.367303</v>
      </c>
      <c r="AO94" t="n">
        <v>2.478817</v>
      </c>
      <c r="AP94" t="n">
        <v>2.522134</v>
      </c>
      <c r="AQ94" t="n">
        <v>2.372616</v>
      </c>
      <c r="AR94" t="n">
        <v>2.648827</v>
      </c>
      <c r="AS94" t="n">
        <v>2.425514</v>
      </c>
      <c r="AT94" t="n">
        <v>2.620256</v>
      </c>
      <c r="AU94" t="n">
        <v>2.5555</v>
      </c>
      <c r="AV94" t="n">
        <v>2.826003</v>
      </c>
      <c r="AW94" t="n">
        <v>2.452574</v>
      </c>
      <c r="AX94" t="n">
        <v>2.447835</v>
      </c>
      <c r="AY94" t="n">
        <v>2.3449</v>
      </c>
      <c r="AZ94" t="n">
        <v>2.523271</v>
      </c>
      <c r="BA94" t="n">
        <v>2.516644</v>
      </c>
      <c r="BB94" t="n">
        <v>2.468617</v>
      </c>
      <c r="BC94" t="n">
        <v>2.561125</v>
      </c>
      <c r="BD94" t="n">
        <v>2.4834</v>
      </c>
      <c r="BE94" t="n">
        <v>2.480501</v>
      </c>
      <c r="BF94" t="n">
        <v>2.563177</v>
      </c>
      <c r="BG94" t="n">
        <v>2.372641</v>
      </c>
      <c r="BH94" t="n">
        <v>2.594629</v>
      </c>
      <c r="BI94" t="n">
        <v>2.539411</v>
      </c>
      <c r="BJ94" t="n">
        <v>2.550274</v>
      </c>
      <c r="BK94" t="n">
        <v>2.626736</v>
      </c>
      <c r="BL94" t="n">
        <v>2.598973</v>
      </c>
      <c r="BM94" t="n">
        <v>2.427706</v>
      </c>
      <c r="BN94" t="n">
        <v>2.493403</v>
      </c>
    </row>
    <row r="95" spans="1:66">
      <c r="A95" t="n">
        <v>71.446111</v>
      </c>
      <c r="B95" t="n">
        <v>2.976921296296296</v>
      </c>
      <c r="C95" t="n">
        <v>2.478289</v>
      </c>
      <c r="D95" t="n">
        <v>2.461608</v>
      </c>
      <c r="E95" t="n">
        <v>2.411759</v>
      </c>
      <c r="F95" t="n">
        <v>2.409919</v>
      </c>
      <c r="G95" t="n">
        <v>0.401406</v>
      </c>
      <c r="H95" t="n">
        <v>0.459565</v>
      </c>
      <c r="I95" t="n">
        <v>0.463176</v>
      </c>
      <c r="J95" t="n">
        <v>0.409665</v>
      </c>
      <c r="K95" t="n">
        <v>3.612128</v>
      </c>
      <c r="L95" t="n">
        <v>3.304944</v>
      </c>
      <c r="M95" t="n">
        <v>3.568806</v>
      </c>
      <c r="N95" t="n">
        <v>3.318964</v>
      </c>
      <c r="O95" t="n">
        <v>2.450021</v>
      </c>
      <c r="P95" t="n">
        <v>2.407956</v>
      </c>
      <c r="Q95" t="n">
        <v>2.486714</v>
      </c>
      <c r="R95" t="n">
        <v>2.363115</v>
      </c>
      <c r="S95" t="n">
        <v>0.036871</v>
      </c>
      <c r="T95" t="n">
        <v>1.934971</v>
      </c>
      <c r="U95" t="n">
        <v>2.42359</v>
      </c>
      <c r="V95" t="n">
        <v>2.555133</v>
      </c>
      <c r="W95" t="n">
        <v>2.587768</v>
      </c>
      <c r="X95" t="n">
        <v>2.489948</v>
      </c>
      <c r="Y95" t="n">
        <v>2.460073</v>
      </c>
      <c r="Z95" t="n">
        <v>2.750428</v>
      </c>
      <c r="AA95" t="n">
        <v>2.821259</v>
      </c>
      <c r="AB95" t="n">
        <v>2.878209</v>
      </c>
      <c r="AC95" t="n">
        <v>2.613596</v>
      </c>
      <c r="AD95" t="n">
        <v>2.494937</v>
      </c>
      <c r="AE95" t="n">
        <v>2.607398</v>
      </c>
      <c r="AF95" t="n">
        <v>2.369354</v>
      </c>
      <c r="AG95" t="n">
        <v>2.452946</v>
      </c>
      <c r="AH95" t="n">
        <v>2.497513</v>
      </c>
      <c r="AI95" t="n">
        <v>0.410232</v>
      </c>
      <c r="AJ95" t="n">
        <v>0.575925</v>
      </c>
      <c r="AK95" t="n">
        <v>2.545294</v>
      </c>
      <c r="AL95" t="n">
        <v>2.640704</v>
      </c>
      <c r="AM95" t="n">
        <v>2.537167</v>
      </c>
      <c r="AN95" t="n">
        <v>2.387865</v>
      </c>
      <c r="AO95" t="n">
        <v>2.497816</v>
      </c>
      <c r="AP95" t="n">
        <v>2.53993</v>
      </c>
      <c r="AQ95" t="n">
        <v>2.398763</v>
      </c>
      <c r="AR95" t="n">
        <v>2.677771</v>
      </c>
      <c r="AS95" t="n">
        <v>2.455535</v>
      </c>
      <c r="AT95" t="n">
        <v>2.631046</v>
      </c>
      <c r="AU95" t="n">
        <v>2.581556</v>
      </c>
      <c r="AV95" t="n">
        <v>2.841165</v>
      </c>
      <c r="AW95" t="n">
        <v>2.476544</v>
      </c>
      <c r="AX95" t="n">
        <v>2.488517</v>
      </c>
      <c r="AY95" t="n">
        <v>2.375269</v>
      </c>
      <c r="AZ95" t="n">
        <v>2.548914</v>
      </c>
      <c r="BA95" t="n">
        <v>2.544971</v>
      </c>
      <c r="BB95" t="n">
        <v>2.495137</v>
      </c>
      <c r="BC95" t="n">
        <v>2.578716</v>
      </c>
      <c r="BD95" t="n">
        <v>2.511112</v>
      </c>
      <c r="BE95" t="n">
        <v>2.513276</v>
      </c>
      <c r="BF95" t="n">
        <v>2.583593</v>
      </c>
      <c r="BG95" t="n">
        <v>2.409853</v>
      </c>
      <c r="BH95" t="n">
        <v>2.628012</v>
      </c>
      <c r="BI95" t="n">
        <v>2.554012</v>
      </c>
      <c r="BJ95" t="n">
        <v>2.575837</v>
      </c>
      <c r="BK95" t="n">
        <v>2.659753</v>
      </c>
      <c r="BL95" t="n">
        <v>2.613107</v>
      </c>
      <c r="BM95" t="n">
        <v>2.453596</v>
      </c>
      <c r="BN95" t="n">
        <v>2.51347</v>
      </c>
    </row>
    <row r="96" spans="1:66">
      <c r="A96" t="n">
        <v>72.446111</v>
      </c>
      <c r="B96" t="n">
        <v>3.018587962962963</v>
      </c>
      <c r="C96" t="n">
        <v>2.50976</v>
      </c>
      <c r="D96" t="n">
        <v>2.493988</v>
      </c>
      <c r="E96" t="n">
        <v>2.441781</v>
      </c>
      <c r="F96" t="n">
        <v>2.448086</v>
      </c>
      <c r="G96" t="n">
        <v>0.369825</v>
      </c>
      <c r="H96" t="n">
        <v>0.42832</v>
      </c>
      <c r="I96" t="n">
        <v>0.434433</v>
      </c>
      <c r="J96" t="n">
        <v>0.37763</v>
      </c>
      <c r="K96" t="n">
        <v>3.707448</v>
      </c>
      <c r="L96" t="n">
        <v>3.382461</v>
      </c>
      <c r="M96" t="n">
        <v>3.641023</v>
      </c>
      <c r="N96" t="n">
        <v>3.388313</v>
      </c>
      <c r="O96" t="n">
        <v>2.477019</v>
      </c>
      <c r="P96" t="n">
        <v>2.415809</v>
      </c>
      <c r="Q96" t="n">
        <v>2.518853</v>
      </c>
      <c r="R96" t="n">
        <v>2.395143</v>
      </c>
      <c r="S96" t="n">
        <v>0.037494</v>
      </c>
      <c r="T96" t="n">
        <v>1.958255</v>
      </c>
      <c r="U96" t="n">
        <v>2.455361</v>
      </c>
      <c r="V96" t="n">
        <v>2.589298</v>
      </c>
      <c r="W96" t="n">
        <v>2.616219</v>
      </c>
      <c r="X96" t="n">
        <v>2.529626</v>
      </c>
      <c r="Y96" t="n">
        <v>2.487632</v>
      </c>
      <c r="Z96" t="n">
        <v>2.782178</v>
      </c>
      <c r="AA96" t="n">
        <v>2.869029</v>
      </c>
      <c r="AB96" t="n">
        <v>2.922057</v>
      </c>
      <c r="AC96" t="n">
        <v>2.646312</v>
      </c>
      <c r="AD96" t="n">
        <v>2.52723</v>
      </c>
      <c r="AE96" t="n">
        <v>2.643501</v>
      </c>
      <c r="AF96" t="n">
        <v>2.407801</v>
      </c>
      <c r="AG96" t="n">
        <v>2.484082</v>
      </c>
      <c r="AH96" t="n">
        <v>2.530884</v>
      </c>
      <c r="AI96" t="n">
        <v>0.406284</v>
      </c>
      <c r="AJ96" t="n">
        <v>0.576947</v>
      </c>
      <c r="AK96" t="n">
        <v>2.565451</v>
      </c>
      <c r="AL96" t="n">
        <v>2.6681</v>
      </c>
      <c r="AM96" t="n">
        <v>2.584928</v>
      </c>
      <c r="AN96" t="n">
        <v>2.423845</v>
      </c>
      <c r="AO96" t="n">
        <v>2.539772</v>
      </c>
      <c r="AP96" t="n">
        <v>2.578726</v>
      </c>
      <c r="AQ96" t="n">
        <v>2.426813</v>
      </c>
      <c r="AR96" t="n">
        <v>2.695009</v>
      </c>
      <c r="AS96" t="n">
        <v>2.475117</v>
      </c>
      <c r="AT96" t="n">
        <v>2.656185</v>
      </c>
      <c r="AU96" t="n">
        <v>2.599954</v>
      </c>
      <c r="AV96" t="n">
        <v>2.884118</v>
      </c>
      <c r="AW96" t="n">
        <v>2.518032</v>
      </c>
      <c r="AX96" t="n">
        <v>2.505015</v>
      </c>
      <c r="AY96" t="n">
        <v>2.404101</v>
      </c>
      <c r="AZ96" t="n">
        <v>2.576328</v>
      </c>
      <c r="BA96" t="n">
        <v>2.582508</v>
      </c>
      <c r="BB96" t="n">
        <v>2.522912</v>
      </c>
      <c r="BC96" t="n">
        <v>2.6158</v>
      </c>
      <c r="BD96" t="n">
        <v>2.544704</v>
      </c>
      <c r="BE96" t="n">
        <v>2.55131</v>
      </c>
      <c r="BF96" t="n">
        <v>2.617582</v>
      </c>
      <c r="BG96" t="n">
        <v>2.425226</v>
      </c>
      <c r="BH96" t="n">
        <v>2.652545</v>
      </c>
      <c r="BI96" t="n">
        <v>2.594207</v>
      </c>
      <c r="BJ96" t="n">
        <v>2.612929</v>
      </c>
      <c r="BK96" t="n">
        <v>2.692993</v>
      </c>
      <c r="BL96" t="n">
        <v>2.657802</v>
      </c>
      <c r="BM96" t="n">
        <v>2.476822</v>
      </c>
      <c r="BN96" t="n">
        <v>2.544575</v>
      </c>
    </row>
    <row r="97" spans="1:66">
      <c r="A97" t="n">
        <v>73.446389</v>
      </c>
      <c r="B97" t="n">
        <v>3.060266203703704</v>
      </c>
      <c r="C97" t="n">
        <v>2.529614</v>
      </c>
      <c r="D97" t="n">
        <v>2.524314</v>
      </c>
      <c r="E97" t="n">
        <v>2.469275</v>
      </c>
      <c r="F97" t="n">
        <v>2.45929</v>
      </c>
      <c r="G97" t="n">
        <v>0.335845</v>
      </c>
      <c r="H97" t="n">
        <v>0.399165</v>
      </c>
      <c r="I97" t="n">
        <v>0.40254</v>
      </c>
      <c r="J97" t="n">
        <v>0.347114</v>
      </c>
      <c r="K97" t="n">
        <v>3.797074</v>
      </c>
      <c r="L97" t="n">
        <v>3.46283</v>
      </c>
      <c r="M97" t="n">
        <v>3.714594</v>
      </c>
      <c r="N97" t="n">
        <v>3.457538</v>
      </c>
      <c r="O97" t="n">
        <v>2.505247</v>
      </c>
      <c r="P97" t="n">
        <v>2.443737</v>
      </c>
      <c r="Q97" t="n">
        <v>2.556107</v>
      </c>
      <c r="R97" t="n">
        <v>2.414716</v>
      </c>
      <c r="S97" t="n">
        <v>0.036551</v>
      </c>
      <c r="T97" t="n">
        <v>1.978966</v>
      </c>
      <c r="U97" t="n">
        <v>2.480114</v>
      </c>
      <c r="V97" t="n">
        <v>2.616914</v>
      </c>
      <c r="W97" t="n">
        <v>2.640041</v>
      </c>
      <c r="X97" t="n">
        <v>2.558609</v>
      </c>
      <c r="Y97" t="n">
        <v>2.514743</v>
      </c>
      <c r="Z97" t="n">
        <v>2.807856</v>
      </c>
      <c r="AA97" t="n">
        <v>2.92797</v>
      </c>
      <c r="AB97" t="n">
        <v>2.957788</v>
      </c>
      <c r="AC97" t="n">
        <v>2.687288</v>
      </c>
      <c r="AD97" t="n">
        <v>2.540647</v>
      </c>
      <c r="AE97" t="n">
        <v>2.676189</v>
      </c>
      <c r="AF97" t="n">
        <v>2.433379</v>
      </c>
      <c r="AG97" t="n">
        <v>2.517324</v>
      </c>
      <c r="AH97" t="n">
        <v>2.554542</v>
      </c>
      <c r="AI97" t="n">
        <v>0.404224</v>
      </c>
      <c r="AJ97" t="n">
        <v>0.575611</v>
      </c>
      <c r="AK97" t="n">
        <v>2.590269</v>
      </c>
      <c r="AL97" t="n">
        <v>2.697537</v>
      </c>
      <c r="AM97" t="n">
        <v>2.611035</v>
      </c>
      <c r="AN97" t="n">
        <v>2.444054</v>
      </c>
      <c r="AO97" t="n">
        <v>2.555792</v>
      </c>
      <c r="AP97" t="n">
        <v>2.607233</v>
      </c>
      <c r="AQ97" t="n">
        <v>2.441649</v>
      </c>
      <c r="AR97" t="n">
        <v>2.720754</v>
      </c>
      <c r="AS97" t="n">
        <v>2.492764</v>
      </c>
      <c r="AT97" t="n">
        <v>2.699098</v>
      </c>
      <c r="AU97" t="n">
        <v>2.620255</v>
      </c>
      <c r="AV97" t="n">
        <v>2.915399</v>
      </c>
      <c r="AW97" t="n">
        <v>2.540868</v>
      </c>
      <c r="AX97" t="n">
        <v>2.542807</v>
      </c>
      <c r="AY97" t="n">
        <v>2.426189</v>
      </c>
      <c r="AZ97" t="n">
        <v>2.614485</v>
      </c>
      <c r="BA97" t="n">
        <v>2.604035</v>
      </c>
      <c r="BB97" t="n">
        <v>2.551698</v>
      </c>
      <c r="BC97" t="n">
        <v>2.652094</v>
      </c>
      <c r="BD97" t="n">
        <v>2.570319</v>
      </c>
      <c r="BE97" t="n">
        <v>2.579423</v>
      </c>
      <c r="BF97" t="n">
        <v>2.646078</v>
      </c>
      <c r="BG97" t="n">
        <v>2.470489</v>
      </c>
      <c r="BH97" t="n">
        <v>2.693378</v>
      </c>
      <c r="BI97" t="n">
        <v>2.618146</v>
      </c>
      <c r="BJ97" t="n">
        <v>2.634488</v>
      </c>
      <c r="BK97" t="n">
        <v>2.727512</v>
      </c>
      <c r="BL97" t="n">
        <v>2.686447</v>
      </c>
      <c r="BM97" t="n">
        <v>2.502489</v>
      </c>
      <c r="BN97" t="n">
        <v>2.577077</v>
      </c>
    </row>
    <row r="98" spans="1:66">
      <c r="A98" t="n">
        <v>74.446389</v>
      </c>
      <c r="B98" t="n">
        <v>3.101932870370371</v>
      </c>
      <c r="C98" t="n">
        <v>2.555137</v>
      </c>
      <c r="D98" t="n">
        <v>2.542131</v>
      </c>
      <c r="E98" t="n">
        <v>2.504065</v>
      </c>
      <c r="F98" t="n">
        <v>2.485296</v>
      </c>
      <c r="G98" t="n">
        <v>0.307567</v>
      </c>
      <c r="H98" t="n">
        <v>0.373737</v>
      </c>
      <c r="I98" t="n">
        <v>0.37869</v>
      </c>
      <c r="J98" t="n">
        <v>0.322729</v>
      </c>
      <c r="K98" t="n">
        <v>3.876195</v>
      </c>
      <c r="L98" t="n">
        <v>3.541693</v>
      </c>
      <c r="M98" t="n">
        <v>3.803193</v>
      </c>
      <c r="N98" t="n">
        <v>3.532617</v>
      </c>
      <c r="O98" t="n">
        <v>2.543426</v>
      </c>
      <c r="P98" t="n">
        <v>2.480647</v>
      </c>
      <c r="Q98" t="n">
        <v>2.567366</v>
      </c>
      <c r="R98" t="n">
        <v>2.435191</v>
      </c>
      <c r="S98" t="n">
        <v>0.035972</v>
      </c>
      <c r="T98" t="n">
        <v>2.012663</v>
      </c>
      <c r="U98" t="n">
        <v>2.507473</v>
      </c>
      <c r="V98" t="n">
        <v>2.647033</v>
      </c>
      <c r="W98" t="n">
        <v>2.668725</v>
      </c>
      <c r="X98" t="n">
        <v>2.576615</v>
      </c>
      <c r="Y98" t="n">
        <v>2.542335</v>
      </c>
      <c r="Z98" t="n">
        <v>2.847376</v>
      </c>
      <c r="AA98" t="n">
        <v>2.98869</v>
      </c>
      <c r="AB98" t="n">
        <v>3.006162</v>
      </c>
      <c r="AC98" t="n">
        <v>2.721899</v>
      </c>
      <c r="AD98" t="n">
        <v>2.573535</v>
      </c>
      <c r="AE98" t="n">
        <v>2.714379</v>
      </c>
      <c r="AF98" t="n">
        <v>2.463354</v>
      </c>
      <c r="AG98" t="n">
        <v>2.542585</v>
      </c>
      <c r="AH98" t="n">
        <v>2.559914</v>
      </c>
      <c r="AI98" t="n">
        <v>0.405054</v>
      </c>
      <c r="AJ98" t="n">
        <v>0.585004</v>
      </c>
      <c r="AK98" t="n">
        <v>2.619755</v>
      </c>
      <c r="AL98" t="n">
        <v>2.732981</v>
      </c>
      <c r="AM98" t="n">
        <v>2.649411</v>
      </c>
      <c r="AN98" t="n">
        <v>2.478157</v>
      </c>
      <c r="AO98" t="n">
        <v>2.585308</v>
      </c>
      <c r="AP98" t="n">
        <v>2.643853</v>
      </c>
      <c r="AQ98" t="n">
        <v>2.470544</v>
      </c>
      <c r="AR98" t="n">
        <v>2.774988</v>
      </c>
      <c r="AS98" t="n">
        <v>2.532346</v>
      </c>
      <c r="AT98" t="n">
        <v>2.732016</v>
      </c>
      <c r="AU98" t="n">
        <v>2.654951</v>
      </c>
      <c r="AV98" t="n">
        <v>2.967663</v>
      </c>
      <c r="AW98" t="n">
        <v>2.565393</v>
      </c>
      <c r="AX98" t="n">
        <v>2.592255</v>
      </c>
      <c r="AY98" t="n">
        <v>2.450236</v>
      </c>
      <c r="AZ98" t="n">
        <v>2.64004</v>
      </c>
      <c r="BA98" t="n">
        <v>2.632053</v>
      </c>
      <c r="BB98" t="n">
        <v>2.578434</v>
      </c>
      <c r="BC98" t="n">
        <v>2.686747</v>
      </c>
      <c r="BD98" t="n">
        <v>2.592898</v>
      </c>
      <c r="BE98" t="n">
        <v>2.609693</v>
      </c>
      <c r="BF98" t="n">
        <v>2.687074</v>
      </c>
      <c r="BG98" t="n">
        <v>2.479634</v>
      </c>
      <c r="BH98" t="n">
        <v>2.735441</v>
      </c>
      <c r="BI98" t="n">
        <v>2.647186</v>
      </c>
      <c r="BJ98" t="n">
        <v>2.667611</v>
      </c>
      <c r="BK98" t="n">
        <v>2.755902</v>
      </c>
      <c r="BL98" t="n">
        <v>2.726647</v>
      </c>
      <c r="BM98" t="n">
        <v>2.541073</v>
      </c>
      <c r="BN98" t="n">
        <v>2.598959</v>
      </c>
    </row>
    <row r="99" spans="1:66">
      <c r="A99" t="n">
        <v>75.44666700000001</v>
      </c>
      <c r="B99" t="n">
        <v>3.143611111111111</v>
      </c>
      <c r="C99" t="n">
        <v>2.581314</v>
      </c>
      <c r="D99" t="n">
        <v>2.580893</v>
      </c>
      <c r="E99" t="n">
        <v>2.521114</v>
      </c>
      <c r="F99" t="n">
        <v>2.524275</v>
      </c>
      <c r="G99" t="n">
        <v>0.28152</v>
      </c>
      <c r="H99" t="n">
        <v>0.347186</v>
      </c>
      <c r="I99" t="n">
        <v>0.360187</v>
      </c>
      <c r="J99" t="n">
        <v>0.297066</v>
      </c>
      <c r="K99" t="n">
        <v>3.936516</v>
      </c>
      <c r="L99" t="n">
        <v>3.617743</v>
      </c>
      <c r="M99" t="n">
        <v>3.883404</v>
      </c>
      <c r="N99" t="n">
        <v>3.595162</v>
      </c>
      <c r="O99" t="n">
        <v>2.569316</v>
      </c>
      <c r="P99" t="n">
        <v>2.513117</v>
      </c>
      <c r="Q99" t="n">
        <v>2.606237</v>
      </c>
      <c r="R99" t="n">
        <v>2.458315</v>
      </c>
      <c r="S99" t="n">
        <v>0.035757</v>
      </c>
      <c r="T99" t="n">
        <v>2.031138</v>
      </c>
      <c r="U99" t="n">
        <v>2.537347</v>
      </c>
      <c r="V99" t="n">
        <v>2.679497</v>
      </c>
      <c r="W99" t="n">
        <v>2.69962</v>
      </c>
      <c r="X99" t="n">
        <v>2.600578</v>
      </c>
      <c r="Y99" t="n">
        <v>2.592174</v>
      </c>
      <c r="Z99" t="n">
        <v>2.873973</v>
      </c>
      <c r="AA99" t="n">
        <v>3.049399</v>
      </c>
      <c r="AB99" t="n">
        <v>3.061983</v>
      </c>
      <c r="AC99" t="n">
        <v>2.752785</v>
      </c>
      <c r="AD99" t="n">
        <v>2.599378</v>
      </c>
      <c r="AE99" t="n">
        <v>2.742593</v>
      </c>
      <c r="AF99" t="n">
        <v>2.495486</v>
      </c>
      <c r="AG99" t="n">
        <v>2.568634</v>
      </c>
      <c r="AH99" t="n">
        <v>2.589138</v>
      </c>
      <c r="AI99" t="n">
        <v>0.405017</v>
      </c>
      <c r="AJ99" t="n">
        <v>0.582636</v>
      </c>
      <c r="AK99" t="n">
        <v>2.641496</v>
      </c>
      <c r="AL99" t="n">
        <v>2.766192</v>
      </c>
      <c r="AM99" t="n">
        <v>2.662177</v>
      </c>
      <c r="AN99" t="n">
        <v>2.508551</v>
      </c>
      <c r="AO99" t="n">
        <v>2.625481</v>
      </c>
      <c r="AP99" t="n">
        <v>2.6629</v>
      </c>
      <c r="AQ99" t="n">
        <v>2.491758</v>
      </c>
      <c r="AR99" t="n">
        <v>2.802493</v>
      </c>
      <c r="AS99" t="n">
        <v>2.551807</v>
      </c>
      <c r="AT99" t="n">
        <v>2.755303</v>
      </c>
      <c r="AU99" t="n">
        <v>2.681786</v>
      </c>
      <c r="AV99" t="n">
        <v>3.02127</v>
      </c>
      <c r="AW99" t="n">
        <v>2.585466</v>
      </c>
      <c r="AX99" t="n">
        <v>2.62449</v>
      </c>
      <c r="AY99" t="n">
        <v>2.484573</v>
      </c>
      <c r="AZ99" t="n">
        <v>2.680028</v>
      </c>
      <c r="BA99" t="n">
        <v>2.660779</v>
      </c>
      <c r="BB99" t="n">
        <v>2.606788</v>
      </c>
      <c r="BC99" t="n">
        <v>2.716438</v>
      </c>
      <c r="BD99" t="n">
        <v>2.63199</v>
      </c>
      <c r="BE99" t="n">
        <v>2.642032</v>
      </c>
      <c r="BF99" t="n">
        <v>2.71382</v>
      </c>
      <c r="BG99" t="n">
        <v>2.510227</v>
      </c>
      <c r="BH99" t="n">
        <v>2.771884</v>
      </c>
      <c r="BI99" t="n">
        <v>2.683762</v>
      </c>
      <c r="BJ99" t="n">
        <v>2.69527</v>
      </c>
      <c r="BK99" t="n">
        <v>2.768756</v>
      </c>
      <c r="BL99" t="n">
        <v>2.757498</v>
      </c>
      <c r="BM99" t="n">
        <v>2.567893</v>
      </c>
      <c r="BN99" t="n">
        <v>2.619016</v>
      </c>
    </row>
    <row r="100" spans="1:66">
      <c r="A100" t="n">
        <v>76.44666700000001</v>
      </c>
      <c r="B100" t="n">
        <v>3.185277777777778</v>
      </c>
      <c r="C100" t="n">
        <v>2.615972</v>
      </c>
      <c r="D100" t="n">
        <v>2.603678</v>
      </c>
      <c r="E100" t="n">
        <v>2.536217</v>
      </c>
      <c r="F100" t="n">
        <v>2.567445</v>
      </c>
      <c r="G100" t="n">
        <v>0.257481</v>
      </c>
      <c r="H100" t="n">
        <v>0.330588</v>
      </c>
      <c r="I100" t="n">
        <v>0.338455</v>
      </c>
      <c r="J100" t="n">
        <v>0.278615</v>
      </c>
      <c r="K100" t="n">
        <v>4.023964</v>
      </c>
      <c r="L100" t="n">
        <v>3.693921</v>
      </c>
      <c r="M100" t="n">
        <v>3.964029</v>
      </c>
      <c r="N100" t="n">
        <v>3.68192</v>
      </c>
      <c r="O100" t="n">
        <v>2.597033</v>
      </c>
      <c r="P100" t="n">
        <v>2.541362</v>
      </c>
      <c r="Q100" t="n">
        <v>2.623779</v>
      </c>
      <c r="R100" t="n">
        <v>2.4957</v>
      </c>
      <c r="S100" t="n">
        <v>0.036096</v>
      </c>
      <c r="T100" t="n">
        <v>2.056123</v>
      </c>
      <c r="U100" t="n">
        <v>2.567815</v>
      </c>
      <c r="V100" t="n">
        <v>2.712541</v>
      </c>
      <c r="W100" t="n">
        <v>2.717121</v>
      </c>
      <c r="X100" t="n">
        <v>2.632076</v>
      </c>
      <c r="Y100" t="n">
        <v>2.620681</v>
      </c>
      <c r="Z100" t="n">
        <v>2.909777</v>
      </c>
      <c r="AA100" t="n">
        <v>3.109332</v>
      </c>
      <c r="AB100" t="n">
        <v>3.089441</v>
      </c>
      <c r="AC100" t="n">
        <v>2.784398</v>
      </c>
      <c r="AD100" t="n">
        <v>2.629869</v>
      </c>
      <c r="AE100" t="n">
        <v>2.784667</v>
      </c>
      <c r="AF100" t="n">
        <v>2.520155</v>
      </c>
      <c r="AG100" t="n">
        <v>2.585378</v>
      </c>
      <c r="AH100" t="n">
        <v>2.623228</v>
      </c>
      <c r="AI100" t="n">
        <v>0.402998</v>
      </c>
      <c r="AJ100" t="n">
        <v>0.581517</v>
      </c>
      <c r="AK100" t="n">
        <v>2.685801</v>
      </c>
      <c r="AL100" t="n">
        <v>2.80422</v>
      </c>
      <c r="AM100" t="n">
        <v>2.683691</v>
      </c>
      <c r="AN100" t="n">
        <v>2.528513</v>
      </c>
      <c r="AO100" t="n">
        <v>2.655434</v>
      </c>
      <c r="AP100" t="n">
        <v>2.687965</v>
      </c>
      <c r="AQ100" t="n">
        <v>2.535357</v>
      </c>
      <c r="AR100" t="n">
        <v>2.824644</v>
      </c>
      <c r="AS100" t="n">
        <v>2.581609</v>
      </c>
      <c r="AT100" t="n">
        <v>2.779731</v>
      </c>
      <c r="AU100" t="n">
        <v>2.704148</v>
      </c>
      <c r="AV100" t="n">
        <v>3.053998</v>
      </c>
      <c r="AW100" t="n">
        <v>2.618054</v>
      </c>
      <c r="AX100" t="n">
        <v>2.641668</v>
      </c>
      <c r="AY100" t="n">
        <v>2.507461</v>
      </c>
      <c r="AZ100" t="n">
        <v>2.718187</v>
      </c>
      <c r="BA100" t="n">
        <v>2.69578</v>
      </c>
      <c r="BB100" t="n">
        <v>2.645534</v>
      </c>
      <c r="BC100" t="n">
        <v>2.742442</v>
      </c>
      <c r="BD100" t="n">
        <v>2.67251</v>
      </c>
      <c r="BE100" t="n">
        <v>2.675728</v>
      </c>
      <c r="BF100" t="n">
        <v>2.743826</v>
      </c>
      <c r="BG100" t="n">
        <v>2.549523</v>
      </c>
      <c r="BH100" t="n">
        <v>2.806351</v>
      </c>
      <c r="BI100" t="n">
        <v>2.711962</v>
      </c>
      <c r="BJ100" t="n">
        <v>2.722226</v>
      </c>
      <c r="BK100" t="n">
        <v>2.806528</v>
      </c>
      <c r="BL100" t="n">
        <v>2.791013</v>
      </c>
      <c r="BM100" t="n">
        <v>2.586404</v>
      </c>
      <c r="BN100" t="n">
        <v>2.653578</v>
      </c>
    </row>
    <row r="101" spans="1:66">
      <c r="A101" t="n">
        <v>77.446944</v>
      </c>
      <c r="B101" t="n">
        <v>3.226956018518518</v>
      </c>
      <c r="C101" t="n">
        <v>2.640965</v>
      </c>
      <c r="D101" t="n">
        <v>2.62865</v>
      </c>
      <c r="E101" t="n">
        <v>2.561291</v>
      </c>
      <c r="F101" t="n">
        <v>2.577755</v>
      </c>
      <c r="G101" t="n">
        <v>0.237313</v>
      </c>
      <c r="H101" t="n">
        <v>0.309938</v>
      </c>
      <c r="I101" t="n">
        <v>0.320093</v>
      </c>
      <c r="J101" t="n">
        <v>0.25975</v>
      </c>
      <c r="K101" t="n">
        <v>4.126876</v>
      </c>
      <c r="L101" t="n">
        <v>3.773515</v>
      </c>
      <c r="M101" t="n">
        <v>4.045518</v>
      </c>
      <c r="N101" t="n">
        <v>3.760677</v>
      </c>
      <c r="O101" t="n">
        <v>2.628202</v>
      </c>
      <c r="P101" t="n">
        <v>2.569385</v>
      </c>
      <c r="Q101" t="n">
        <v>2.657466</v>
      </c>
      <c r="R101" t="n">
        <v>2.525276</v>
      </c>
      <c r="S101" t="n">
        <v>0.035733</v>
      </c>
      <c r="T101" t="n">
        <v>2.082498</v>
      </c>
      <c r="U101" t="n">
        <v>2.590012</v>
      </c>
      <c r="V101" t="n">
        <v>2.744798</v>
      </c>
      <c r="W101" t="n">
        <v>2.74155</v>
      </c>
      <c r="X101" t="n">
        <v>2.660174</v>
      </c>
      <c r="Y101" t="n">
        <v>2.647373</v>
      </c>
      <c r="Z101" t="n">
        <v>2.93252</v>
      </c>
      <c r="AA101" t="n">
        <v>3.184456</v>
      </c>
      <c r="AB101" t="n">
        <v>3.152079</v>
      </c>
      <c r="AC101" t="n">
        <v>2.829424</v>
      </c>
      <c r="AD101" t="n">
        <v>2.662786</v>
      </c>
      <c r="AE101" t="n">
        <v>2.809995</v>
      </c>
      <c r="AF101" t="n">
        <v>2.53909</v>
      </c>
      <c r="AG101" t="n">
        <v>2.62826</v>
      </c>
      <c r="AH101" t="n">
        <v>2.658152</v>
      </c>
      <c r="AI101" t="n">
        <v>0.402726</v>
      </c>
      <c r="AJ101" t="n">
        <v>0.5875</v>
      </c>
      <c r="AK101" t="n">
        <v>2.724846</v>
      </c>
      <c r="AL101" t="n">
        <v>2.829007</v>
      </c>
      <c r="AM101" t="n">
        <v>2.710538</v>
      </c>
      <c r="AN101" t="n">
        <v>2.561818</v>
      </c>
      <c r="AO101" t="n">
        <v>2.69065</v>
      </c>
      <c r="AP101" t="n">
        <v>2.714375</v>
      </c>
      <c r="AQ101" t="n">
        <v>2.574005</v>
      </c>
      <c r="AR101" t="n">
        <v>2.861334</v>
      </c>
      <c r="AS101" t="n">
        <v>2.599514</v>
      </c>
      <c r="AT101" t="n">
        <v>2.815915</v>
      </c>
      <c r="AU101" t="n">
        <v>2.736437</v>
      </c>
      <c r="AV101" t="n">
        <v>3.109946</v>
      </c>
      <c r="AW101" t="n">
        <v>2.644463</v>
      </c>
      <c r="AX101" t="n">
        <v>2.679588</v>
      </c>
      <c r="AY101" t="n">
        <v>2.540504</v>
      </c>
      <c r="AZ101" t="n">
        <v>2.746322</v>
      </c>
      <c r="BA101" t="n">
        <v>2.712825</v>
      </c>
      <c r="BB101" t="n">
        <v>2.675032</v>
      </c>
      <c r="BC101" t="n">
        <v>2.763493</v>
      </c>
      <c r="BD101" t="n">
        <v>2.693218</v>
      </c>
      <c r="BE101" t="n">
        <v>2.714272</v>
      </c>
      <c r="BF101" t="n">
        <v>2.762131</v>
      </c>
      <c r="BG101" t="n">
        <v>2.576327</v>
      </c>
      <c r="BH101" t="n">
        <v>2.823479</v>
      </c>
      <c r="BI101" t="n">
        <v>2.743639</v>
      </c>
      <c r="BJ101" t="n">
        <v>2.746915</v>
      </c>
      <c r="BK101" t="n">
        <v>2.83869</v>
      </c>
      <c r="BL101" t="n">
        <v>2.823854</v>
      </c>
      <c r="BM101" t="n">
        <v>2.614557</v>
      </c>
      <c r="BN101" t="n">
        <v>2.667927</v>
      </c>
    </row>
    <row r="102" spans="1:66">
      <c r="A102" t="n">
        <v>78.446944</v>
      </c>
      <c r="B102" t="n">
        <v>3.268622685185185</v>
      </c>
      <c r="C102" t="n">
        <v>2.658512</v>
      </c>
      <c r="D102" t="n">
        <v>2.649197</v>
      </c>
      <c r="E102" t="n">
        <v>2.579516</v>
      </c>
      <c r="F102" t="n">
        <v>2.60358</v>
      </c>
      <c r="G102" t="n">
        <v>0.216677</v>
      </c>
      <c r="H102" t="n">
        <v>0.291878</v>
      </c>
      <c r="I102" t="n">
        <v>0.299398</v>
      </c>
      <c r="J102" t="n">
        <v>0.241681</v>
      </c>
      <c r="K102" t="n">
        <v>4.212562</v>
      </c>
      <c r="L102" t="n">
        <v>3.853187</v>
      </c>
      <c r="M102" t="n">
        <v>4.15494</v>
      </c>
      <c r="N102" t="n">
        <v>3.820769</v>
      </c>
      <c r="O102" t="n">
        <v>2.642697</v>
      </c>
      <c r="P102" t="n">
        <v>2.604995</v>
      </c>
      <c r="Q102" t="n">
        <v>2.700247</v>
      </c>
      <c r="R102" t="n">
        <v>2.553492</v>
      </c>
      <c r="S102" t="n">
        <v>0.036756</v>
      </c>
      <c r="T102" t="n">
        <v>2.1005</v>
      </c>
      <c r="U102" t="n">
        <v>2.606703</v>
      </c>
      <c r="V102" t="n">
        <v>2.778266</v>
      </c>
      <c r="W102" t="n">
        <v>2.786384</v>
      </c>
      <c r="X102" t="n">
        <v>2.681422</v>
      </c>
      <c r="Y102" t="n">
        <v>2.675577</v>
      </c>
      <c r="Z102" t="n">
        <v>2.957782</v>
      </c>
      <c r="AA102" t="n">
        <v>3.241859</v>
      </c>
      <c r="AB102" t="n">
        <v>3.189784</v>
      </c>
      <c r="AC102" t="n">
        <v>2.858273</v>
      </c>
      <c r="AD102" t="n">
        <v>2.67482</v>
      </c>
      <c r="AE102" t="n">
        <v>2.833712</v>
      </c>
      <c r="AF102" t="n">
        <v>2.571994</v>
      </c>
      <c r="AG102" t="n">
        <v>2.657091</v>
      </c>
      <c r="AH102" t="n">
        <v>2.694379</v>
      </c>
      <c r="AI102" t="n">
        <v>0.40115</v>
      </c>
      <c r="AJ102" t="n">
        <v>0.585873</v>
      </c>
      <c r="AK102" t="n">
        <v>2.744043</v>
      </c>
      <c r="AL102" t="n">
        <v>2.867315</v>
      </c>
      <c r="AM102" t="n">
        <v>2.737182</v>
      </c>
      <c r="AN102" t="n">
        <v>2.581157</v>
      </c>
      <c r="AO102" t="n">
        <v>2.723323</v>
      </c>
      <c r="AP102" t="n">
        <v>2.760649</v>
      </c>
      <c r="AQ102" t="n">
        <v>2.603252</v>
      </c>
      <c r="AR102" t="n">
        <v>2.892528</v>
      </c>
      <c r="AS102" t="n">
        <v>2.640442</v>
      </c>
      <c r="AT102" t="n">
        <v>2.860492</v>
      </c>
      <c r="AU102" t="n">
        <v>2.760867</v>
      </c>
      <c r="AV102" t="n">
        <v>3.148808</v>
      </c>
      <c r="AW102" t="n">
        <v>2.674111</v>
      </c>
      <c r="AX102" t="n">
        <v>2.709057</v>
      </c>
      <c r="AY102" t="n">
        <v>2.571369</v>
      </c>
      <c r="AZ102" t="n">
        <v>2.778764</v>
      </c>
      <c r="BA102" t="n">
        <v>2.737711</v>
      </c>
      <c r="BB102" t="n">
        <v>2.708924</v>
      </c>
      <c r="BC102" t="n">
        <v>2.797757</v>
      </c>
      <c r="BD102" t="n">
        <v>2.721496</v>
      </c>
      <c r="BE102" t="n">
        <v>2.741676</v>
      </c>
      <c r="BF102" t="n">
        <v>2.785604</v>
      </c>
      <c r="BG102" t="n">
        <v>2.595218</v>
      </c>
      <c r="BH102" t="n">
        <v>2.851695</v>
      </c>
      <c r="BI102" t="n">
        <v>2.77174</v>
      </c>
      <c r="BJ102" t="n">
        <v>2.783545</v>
      </c>
      <c r="BK102" t="n">
        <v>2.867661</v>
      </c>
      <c r="BL102" t="n">
        <v>2.852293</v>
      </c>
      <c r="BM102" t="n">
        <v>2.644428</v>
      </c>
      <c r="BN102" t="n">
        <v>2.706547</v>
      </c>
    </row>
    <row r="103" spans="1:66">
      <c r="A103" t="n">
        <v>79.447222</v>
      </c>
      <c r="B103" t="n">
        <v>3.310300925925926</v>
      </c>
      <c r="C103" t="n">
        <v>2.683121</v>
      </c>
      <c r="D103" t="n">
        <v>2.682111</v>
      </c>
      <c r="E103" t="n">
        <v>2.597403</v>
      </c>
      <c r="F103" t="n">
        <v>2.629414</v>
      </c>
      <c r="G103" t="n">
        <v>0.20244</v>
      </c>
      <c r="H103" t="n">
        <v>0.272158</v>
      </c>
      <c r="I103" t="n">
        <v>0.286085</v>
      </c>
      <c r="J103" t="n">
        <v>0.228275</v>
      </c>
      <c r="K103" t="n">
        <v>4.299644</v>
      </c>
      <c r="L103" t="n">
        <v>3.924116</v>
      </c>
      <c r="M103" t="n">
        <v>4.224192</v>
      </c>
      <c r="N103" t="n">
        <v>3.906882</v>
      </c>
      <c r="O103" t="n">
        <v>2.680377</v>
      </c>
      <c r="P103" t="n">
        <v>2.628624</v>
      </c>
      <c r="Q103" t="n">
        <v>2.720121</v>
      </c>
      <c r="R103" t="n">
        <v>2.578104</v>
      </c>
      <c r="S103" t="n">
        <v>0.033874</v>
      </c>
      <c r="T103" t="n">
        <v>2.130706</v>
      </c>
      <c r="U103" t="n">
        <v>2.627285</v>
      </c>
      <c r="V103" t="n">
        <v>2.810629</v>
      </c>
      <c r="W103" t="n">
        <v>2.805858</v>
      </c>
      <c r="X103" t="n">
        <v>2.716469</v>
      </c>
      <c r="Y103" t="n">
        <v>2.696219</v>
      </c>
      <c r="Z103" t="n">
        <v>3.000566</v>
      </c>
      <c r="AA103" t="n">
        <v>3.289329</v>
      </c>
      <c r="AB103" t="n">
        <v>3.228746</v>
      </c>
      <c r="AC103" t="n">
        <v>2.89194</v>
      </c>
      <c r="AD103" t="n">
        <v>2.710206</v>
      </c>
      <c r="AE103" t="n">
        <v>2.867559</v>
      </c>
      <c r="AF103" t="n">
        <v>2.585572</v>
      </c>
      <c r="AG103" t="n">
        <v>2.684789</v>
      </c>
      <c r="AH103" t="n">
        <v>2.723923</v>
      </c>
      <c r="AI103" t="n">
        <v>0.399706</v>
      </c>
      <c r="AJ103" t="n">
        <v>0.585866</v>
      </c>
      <c r="AK103" t="n">
        <v>2.785239</v>
      </c>
      <c r="AL103" t="n">
        <v>2.900678</v>
      </c>
      <c r="AM103" t="n">
        <v>2.760642</v>
      </c>
      <c r="AN103" t="n">
        <v>2.613303</v>
      </c>
      <c r="AO103" t="n">
        <v>2.760948</v>
      </c>
      <c r="AP103" t="n">
        <v>2.789779</v>
      </c>
      <c r="AQ103" t="n">
        <v>2.629193</v>
      </c>
      <c r="AR103" t="n">
        <v>2.911929</v>
      </c>
      <c r="AS103" t="n">
        <v>2.668622</v>
      </c>
      <c r="AT103" t="n">
        <v>2.887104</v>
      </c>
      <c r="AU103" t="n">
        <v>2.805954</v>
      </c>
      <c r="AV103" t="n">
        <v>3.178129</v>
      </c>
      <c r="AW103" t="n">
        <v>2.706164</v>
      </c>
      <c r="AX103" t="n">
        <v>2.755503</v>
      </c>
      <c r="AY103" t="n">
        <v>2.598691</v>
      </c>
      <c r="AZ103" t="n">
        <v>2.802743</v>
      </c>
      <c r="BA103" t="n">
        <v>2.777633</v>
      </c>
      <c r="BB103" t="n">
        <v>2.735344</v>
      </c>
      <c r="BC103" t="n">
        <v>2.821416</v>
      </c>
      <c r="BD103" t="n">
        <v>2.761391</v>
      </c>
      <c r="BE103" t="n">
        <v>2.774115</v>
      </c>
      <c r="BF103" t="n">
        <v>2.822374</v>
      </c>
      <c r="BG103" t="n">
        <v>2.622821</v>
      </c>
      <c r="BH103" t="n">
        <v>2.88451</v>
      </c>
      <c r="BI103" t="n">
        <v>2.799515</v>
      </c>
      <c r="BJ103" t="n">
        <v>2.815392</v>
      </c>
      <c r="BK103" t="n">
        <v>2.895585</v>
      </c>
      <c r="BL103" t="n">
        <v>2.884026</v>
      </c>
      <c r="BM103" t="n">
        <v>2.666213</v>
      </c>
      <c r="BN103" t="n">
        <v>2.725522</v>
      </c>
    </row>
    <row r="104" spans="1:66">
      <c r="A104" t="n">
        <v>80.44750000000001</v>
      </c>
      <c r="B104" t="n">
        <v>3.351979166666667</v>
      </c>
      <c r="C104" t="n">
        <v>2.718726</v>
      </c>
      <c r="D104" t="n">
        <v>2.708278</v>
      </c>
      <c r="E104" t="n">
        <v>2.63276</v>
      </c>
      <c r="F104" t="n">
        <v>2.66103</v>
      </c>
      <c r="G104" t="n">
        <v>0.186847</v>
      </c>
      <c r="H104" t="n">
        <v>0.257899</v>
      </c>
      <c r="I104" t="n">
        <v>0.274083</v>
      </c>
      <c r="J104" t="n">
        <v>0.214084</v>
      </c>
      <c r="K104" t="n">
        <v>4.391859</v>
      </c>
      <c r="L104" t="n">
        <v>3.998047</v>
      </c>
      <c r="M104" t="n">
        <v>4.328341</v>
      </c>
      <c r="N104" t="n">
        <v>3.977442</v>
      </c>
      <c r="O104" t="n">
        <v>2.720004</v>
      </c>
      <c r="P104" t="n">
        <v>2.653044</v>
      </c>
      <c r="Q104" t="n">
        <v>2.734287</v>
      </c>
      <c r="R104" t="n">
        <v>2.608425</v>
      </c>
      <c r="S104" t="n">
        <v>0.036754</v>
      </c>
      <c r="T104" t="n">
        <v>2.159036</v>
      </c>
      <c r="U104" t="n">
        <v>2.647484</v>
      </c>
      <c r="V104" t="n">
        <v>2.833313</v>
      </c>
      <c r="W104" t="n">
        <v>2.823448</v>
      </c>
      <c r="X104" t="n">
        <v>2.740651</v>
      </c>
      <c r="Y104" t="n">
        <v>2.733984</v>
      </c>
      <c r="Z104" t="n">
        <v>3.029448</v>
      </c>
      <c r="AA104" t="n">
        <v>3.362573</v>
      </c>
      <c r="AB104" t="n">
        <v>3.275002</v>
      </c>
      <c r="AC104" t="n">
        <v>2.925128</v>
      </c>
      <c r="AD104" t="n">
        <v>2.741331</v>
      </c>
      <c r="AE104" t="n">
        <v>2.894235</v>
      </c>
      <c r="AF104" t="n">
        <v>2.612846</v>
      </c>
      <c r="AG104" t="n">
        <v>2.716433</v>
      </c>
      <c r="AH104" t="n">
        <v>2.758126</v>
      </c>
      <c r="AI104" t="n">
        <v>0.396962</v>
      </c>
      <c r="AJ104" t="n">
        <v>0.585929</v>
      </c>
      <c r="AK104" t="n">
        <v>2.814011</v>
      </c>
      <c r="AL104" t="n">
        <v>2.929083</v>
      </c>
      <c r="AM104" t="n">
        <v>2.778763</v>
      </c>
      <c r="AN104" t="n">
        <v>2.642708</v>
      </c>
      <c r="AO104" t="n">
        <v>2.778355</v>
      </c>
      <c r="AP104" t="n">
        <v>2.824508</v>
      </c>
      <c r="AQ104" t="n">
        <v>2.659295</v>
      </c>
      <c r="AR104" t="n">
        <v>2.951528</v>
      </c>
      <c r="AS104" t="n">
        <v>2.6991</v>
      </c>
      <c r="AT104" t="n">
        <v>2.918204</v>
      </c>
      <c r="AU104" t="n">
        <v>2.829472</v>
      </c>
      <c r="AV104" t="n">
        <v>3.216638</v>
      </c>
      <c r="AW104" t="n">
        <v>2.731181</v>
      </c>
      <c r="AX104" t="n">
        <v>2.805547</v>
      </c>
      <c r="AY104" t="n">
        <v>2.617685</v>
      </c>
      <c r="AZ104" t="n">
        <v>2.83974</v>
      </c>
      <c r="BA104" t="n">
        <v>2.823076</v>
      </c>
      <c r="BB104" t="n">
        <v>2.758027</v>
      </c>
      <c r="BC104" t="n">
        <v>2.848167</v>
      </c>
      <c r="BD104" t="n">
        <v>2.789404</v>
      </c>
      <c r="BE104" t="n">
        <v>2.806673</v>
      </c>
      <c r="BF104" t="n">
        <v>2.857947</v>
      </c>
      <c r="BG104" t="n">
        <v>2.653705</v>
      </c>
      <c r="BH104" t="n">
        <v>2.919985</v>
      </c>
      <c r="BI104" t="n">
        <v>2.839854</v>
      </c>
      <c r="BJ104" t="n">
        <v>2.850472</v>
      </c>
      <c r="BK104" t="n">
        <v>2.933231</v>
      </c>
      <c r="BL104" t="n">
        <v>2.908242</v>
      </c>
      <c r="BM104" t="n">
        <v>2.696296</v>
      </c>
      <c r="BN104" t="n">
        <v>2.746905</v>
      </c>
    </row>
    <row r="105" spans="1:66">
      <c r="A105" t="n">
        <v>81.44750000000001</v>
      </c>
      <c r="B105" t="n">
        <v>3.393645833333334</v>
      </c>
      <c r="C105" t="n">
        <v>2.744803</v>
      </c>
      <c r="D105" t="n">
        <v>2.730494</v>
      </c>
      <c r="E105" t="n">
        <v>2.675728</v>
      </c>
      <c r="F105" t="n">
        <v>2.68187</v>
      </c>
      <c r="G105" t="n">
        <v>0.171825</v>
      </c>
      <c r="H105" t="n">
        <v>0.242521</v>
      </c>
      <c r="I105" t="n">
        <v>0.260843</v>
      </c>
      <c r="J105" t="n">
        <v>0.199481</v>
      </c>
      <c r="K105" t="n">
        <v>4.486628</v>
      </c>
      <c r="L105" t="n">
        <v>4.085779</v>
      </c>
      <c r="M105" t="n">
        <v>4.410104</v>
      </c>
      <c r="N105" t="n">
        <v>4.043572</v>
      </c>
      <c r="O105" t="n">
        <v>2.741969</v>
      </c>
      <c r="P105" t="n">
        <v>2.680979</v>
      </c>
      <c r="Q105" t="n">
        <v>2.77664</v>
      </c>
      <c r="R105" t="n">
        <v>2.630689</v>
      </c>
      <c r="S105" t="n">
        <v>0.03305</v>
      </c>
      <c r="T105" t="n">
        <v>2.177317</v>
      </c>
      <c r="U105" t="n">
        <v>2.67174</v>
      </c>
      <c r="V105" t="n">
        <v>2.871686</v>
      </c>
      <c r="W105" t="n">
        <v>2.849378</v>
      </c>
      <c r="X105" t="n">
        <v>2.76266</v>
      </c>
      <c r="Y105" t="n">
        <v>2.760804</v>
      </c>
      <c r="Z105" t="n">
        <v>3.067041</v>
      </c>
      <c r="AA105" t="n">
        <v>3.426556</v>
      </c>
      <c r="AB105" t="n">
        <v>3.319067</v>
      </c>
      <c r="AC105" t="n">
        <v>2.952506</v>
      </c>
      <c r="AD105" t="n">
        <v>2.772366</v>
      </c>
      <c r="AE105" t="n">
        <v>2.920567</v>
      </c>
      <c r="AF105" t="n">
        <v>2.658103</v>
      </c>
      <c r="AG105" t="n">
        <v>2.744593</v>
      </c>
      <c r="AH105" t="n">
        <v>2.781317</v>
      </c>
      <c r="AI105" t="n">
        <v>0.393969</v>
      </c>
      <c r="AJ105" t="n">
        <v>0.5849800000000001</v>
      </c>
      <c r="AK105" t="n">
        <v>2.839875</v>
      </c>
      <c r="AL105" t="n">
        <v>2.945738</v>
      </c>
      <c r="AM105" t="n">
        <v>2.796422</v>
      </c>
      <c r="AN105" t="n">
        <v>2.666153</v>
      </c>
      <c r="AO105" t="n">
        <v>2.818778</v>
      </c>
      <c r="AP105" t="n">
        <v>2.842502</v>
      </c>
      <c r="AQ105" t="n">
        <v>2.693616</v>
      </c>
      <c r="AR105" t="n">
        <v>2.979149</v>
      </c>
      <c r="AS105" t="n">
        <v>2.728868</v>
      </c>
      <c r="AT105" t="n">
        <v>2.944705</v>
      </c>
      <c r="AU105" t="n">
        <v>2.849354</v>
      </c>
      <c r="AV105" t="n">
        <v>3.264108</v>
      </c>
      <c r="AW105" t="n">
        <v>2.758417</v>
      </c>
      <c r="AX105" t="n">
        <v>2.813553</v>
      </c>
      <c r="AY105" t="n">
        <v>2.646866</v>
      </c>
      <c r="AZ105" t="n">
        <v>2.87684</v>
      </c>
      <c r="BA105" t="n">
        <v>2.848869</v>
      </c>
      <c r="BB105" t="n">
        <v>2.785874</v>
      </c>
      <c r="BC105" t="n">
        <v>2.869431</v>
      </c>
      <c r="BD105" t="n">
        <v>2.840019</v>
      </c>
      <c r="BE105" t="n">
        <v>2.825245</v>
      </c>
      <c r="BF105" t="n">
        <v>2.894496</v>
      </c>
      <c r="BG105" t="n">
        <v>2.678951</v>
      </c>
      <c r="BH105" t="n">
        <v>2.944511</v>
      </c>
      <c r="BI105" t="n">
        <v>2.873556</v>
      </c>
      <c r="BJ105" t="n">
        <v>2.869385</v>
      </c>
      <c r="BK105" t="n">
        <v>2.973007</v>
      </c>
      <c r="BL105" t="n">
        <v>2.939332</v>
      </c>
      <c r="BM105" t="n">
        <v>2.732412</v>
      </c>
      <c r="BN105" t="n">
        <v>2.775713</v>
      </c>
    </row>
    <row r="106" spans="1:66">
      <c r="A106" t="n">
        <v>82.44750000000001</v>
      </c>
      <c r="B106" t="n">
        <v>3.4353125</v>
      </c>
      <c r="C106" t="n">
        <v>2.769391</v>
      </c>
      <c r="D106" t="n">
        <v>2.762825</v>
      </c>
      <c r="E106" t="n">
        <v>2.686253</v>
      </c>
      <c r="F106" t="n">
        <v>2.710216</v>
      </c>
      <c r="G106" t="n">
        <v>0.159637</v>
      </c>
      <c r="H106" t="n">
        <v>0.229013</v>
      </c>
      <c r="I106" t="n">
        <v>0.249683</v>
      </c>
      <c r="J106" t="n">
        <v>0.191899</v>
      </c>
      <c r="K106" t="n">
        <v>4.552093</v>
      </c>
      <c r="L106" t="n">
        <v>4.17648</v>
      </c>
      <c r="M106" t="n">
        <v>4.508139</v>
      </c>
      <c r="N106" t="n">
        <v>4.118832</v>
      </c>
      <c r="O106" t="n">
        <v>2.77002</v>
      </c>
      <c r="P106" t="n">
        <v>2.702006</v>
      </c>
      <c r="Q106" t="n">
        <v>2.813357</v>
      </c>
      <c r="R106" t="n">
        <v>2.653824</v>
      </c>
      <c r="S106" t="n">
        <v>0.031327</v>
      </c>
      <c r="T106" t="n">
        <v>2.18406</v>
      </c>
      <c r="U106" t="n">
        <v>2.696565</v>
      </c>
      <c r="V106" t="n">
        <v>2.884492</v>
      </c>
      <c r="W106" t="n">
        <v>2.884235</v>
      </c>
      <c r="X106" t="n">
        <v>2.777862</v>
      </c>
      <c r="Y106" t="n">
        <v>2.794084</v>
      </c>
      <c r="Z106" t="n">
        <v>3.096782</v>
      </c>
      <c r="AA106" t="n">
        <v>3.499179</v>
      </c>
      <c r="AB106" t="n">
        <v>3.353973</v>
      </c>
      <c r="AC106" t="n">
        <v>2.989983</v>
      </c>
      <c r="AD106" t="n">
        <v>2.799618</v>
      </c>
      <c r="AE106" t="n">
        <v>2.941045</v>
      </c>
      <c r="AF106" t="n">
        <v>2.683846</v>
      </c>
      <c r="AG106" t="n">
        <v>2.771594</v>
      </c>
      <c r="AH106" t="n">
        <v>2.813539</v>
      </c>
      <c r="AI106" t="n">
        <v>0.397053</v>
      </c>
      <c r="AJ106" t="n">
        <v>0.583755</v>
      </c>
      <c r="AK106" t="n">
        <v>2.870471</v>
      </c>
      <c r="AL106" t="n">
        <v>2.968853</v>
      </c>
      <c r="AM106" t="n">
        <v>2.835891</v>
      </c>
      <c r="AN106" t="n">
        <v>2.699528</v>
      </c>
      <c r="AO106" t="n">
        <v>2.842725</v>
      </c>
      <c r="AP106" t="n">
        <v>2.874171</v>
      </c>
      <c r="AQ106" t="n">
        <v>2.723495</v>
      </c>
      <c r="AR106" t="n">
        <v>3.008636</v>
      </c>
      <c r="AS106" t="n">
        <v>2.757162</v>
      </c>
      <c r="AT106" t="n">
        <v>2.974724</v>
      </c>
      <c r="AU106" t="n">
        <v>2.888074</v>
      </c>
      <c r="AV106" t="n">
        <v>3.306099</v>
      </c>
      <c r="AW106" t="n">
        <v>2.784771</v>
      </c>
      <c r="AX106" t="n">
        <v>2.836508</v>
      </c>
      <c r="AY106" t="n">
        <v>2.672599</v>
      </c>
      <c r="AZ106" t="n">
        <v>2.888916</v>
      </c>
      <c r="BA106" t="n">
        <v>2.86588</v>
      </c>
      <c r="BB106" t="n">
        <v>2.816197</v>
      </c>
      <c r="BC106" t="n">
        <v>2.90117</v>
      </c>
      <c r="BD106" t="n">
        <v>2.867533</v>
      </c>
      <c r="BE106" t="n">
        <v>2.84332</v>
      </c>
      <c r="BF106" t="n">
        <v>2.911753</v>
      </c>
      <c r="BG106" t="n">
        <v>2.726744</v>
      </c>
      <c r="BH106" t="n">
        <v>2.954185</v>
      </c>
      <c r="BI106" t="n">
        <v>2.903246</v>
      </c>
      <c r="BJ106" t="n">
        <v>2.900217</v>
      </c>
      <c r="BK106" t="n">
        <v>2.997411</v>
      </c>
      <c r="BL106" t="n">
        <v>2.982381</v>
      </c>
      <c r="BM106" t="n">
        <v>2.760448</v>
      </c>
      <c r="BN106" t="n">
        <v>2.797232</v>
      </c>
    </row>
    <row r="107" spans="1:66">
      <c r="A107" t="n">
        <v>83.447778</v>
      </c>
      <c r="B107" t="n">
        <v>3.476990740740741</v>
      </c>
      <c r="C107" t="n">
        <v>2.807421</v>
      </c>
      <c r="D107" t="n">
        <v>2.787619</v>
      </c>
      <c r="E107" t="n">
        <v>2.715997</v>
      </c>
      <c r="F107" t="n">
        <v>2.741148</v>
      </c>
      <c r="G107" t="n">
        <v>0.146526</v>
      </c>
      <c r="H107" t="n">
        <v>0.2169</v>
      </c>
      <c r="I107" t="n">
        <v>0.237143</v>
      </c>
      <c r="J107" t="n">
        <v>0.183827</v>
      </c>
      <c r="K107" t="n">
        <v>4.657088</v>
      </c>
      <c r="L107" t="n">
        <v>4.260386</v>
      </c>
      <c r="M107" t="n">
        <v>4.592917</v>
      </c>
      <c r="N107" t="n">
        <v>4.182174</v>
      </c>
      <c r="O107" t="n">
        <v>2.794059</v>
      </c>
      <c r="P107" t="n">
        <v>2.733454</v>
      </c>
      <c r="Q107" t="n">
        <v>2.84136</v>
      </c>
      <c r="R107" t="n">
        <v>2.674606</v>
      </c>
      <c r="S107" t="n">
        <v>0.033469</v>
      </c>
      <c r="T107" t="n">
        <v>2.21151</v>
      </c>
      <c r="U107" t="n">
        <v>2.723169</v>
      </c>
      <c r="V107" t="n">
        <v>2.925952</v>
      </c>
      <c r="W107" t="n">
        <v>2.902106</v>
      </c>
      <c r="X107" t="n">
        <v>2.807973</v>
      </c>
      <c r="Y107" t="n">
        <v>2.822033</v>
      </c>
      <c r="Z107" t="n">
        <v>3.122079</v>
      </c>
      <c r="AA107" t="n">
        <v>3.568135</v>
      </c>
      <c r="AB107" t="n">
        <v>3.410609</v>
      </c>
      <c r="AC107" t="n">
        <v>3.028438</v>
      </c>
      <c r="AD107" t="n">
        <v>2.82927</v>
      </c>
      <c r="AE107" t="n">
        <v>2.971601</v>
      </c>
      <c r="AF107" t="n">
        <v>2.710141</v>
      </c>
      <c r="AG107" t="n">
        <v>2.800032</v>
      </c>
      <c r="AH107" t="n">
        <v>2.847236</v>
      </c>
      <c r="AI107" t="n">
        <v>0.394909</v>
      </c>
      <c r="AJ107" t="n">
        <v>0.587739</v>
      </c>
      <c r="AK107" t="n">
        <v>2.903665</v>
      </c>
      <c r="AL107" t="n">
        <v>3.018872</v>
      </c>
      <c r="AM107" t="n">
        <v>2.863331</v>
      </c>
      <c r="AN107" t="n">
        <v>2.72095</v>
      </c>
      <c r="AO107" t="n">
        <v>2.879967</v>
      </c>
      <c r="AP107" t="n">
        <v>2.907317</v>
      </c>
      <c r="AQ107" t="n">
        <v>2.766391</v>
      </c>
      <c r="AR107" t="n">
        <v>3.03799</v>
      </c>
      <c r="AS107" t="n">
        <v>2.796954</v>
      </c>
      <c r="AT107" t="n">
        <v>3.013316</v>
      </c>
      <c r="AU107" t="n">
        <v>2.915015</v>
      </c>
      <c r="AV107" t="n">
        <v>3.346305</v>
      </c>
      <c r="AW107" t="n">
        <v>2.800586</v>
      </c>
      <c r="AX107" t="n">
        <v>2.88815</v>
      </c>
      <c r="AY107" t="n">
        <v>2.696966</v>
      </c>
      <c r="AZ107" t="n">
        <v>2.930182</v>
      </c>
      <c r="BA107" t="n">
        <v>2.9055</v>
      </c>
      <c r="BB107" t="n">
        <v>2.860227</v>
      </c>
      <c r="BC107" t="n">
        <v>2.932167</v>
      </c>
      <c r="BD107" t="n">
        <v>2.89981</v>
      </c>
      <c r="BE107" t="n">
        <v>2.871984</v>
      </c>
      <c r="BF107" t="n">
        <v>2.947157</v>
      </c>
      <c r="BG107" t="n">
        <v>2.751669</v>
      </c>
      <c r="BH107" t="n">
        <v>3.001827</v>
      </c>
      <c r="BI107" t="n">
        <v>2.944909</v>
      </c>
      <c r="BJ107" t="n">
        <v>2.939685</v>
      </c>
      <c r="BK107" t="n">
        <v>3.019229</v>
      </c>
      <c r="BL107" t="n">
        <v>3.001726</v>
      </c>
      <c r="BM107" t="n">
        <v>2.784945</v>
      </c>
      <c r="BN107" t="n">
        <v>2.839758</v>
      </c>
    </row>
    <row r="108" spans="1:66">
      <c r="A108" t="n">
        <v>84.447778</v>
      </c>
      <c r="B108" t="n">
        <v>3.518657407407407</v>
      </c>
      <c r="C108" t="n">
        <v>2.826033</v>
      </c>
      <c r="D108" t="n">
        <v>2.807135</v>
      </c>
      <c r="E108" t="n">
        <v>2.740397</v>
      </c>
      <c r="F108" t="n">
        <v>2.75957</v>
      </c>
      <c r="G108" t="n">
        <v>0.135454</v>
      </c>
      <c r="H108" t="n">
        <v>0.204293</v>
      </c>
      <c r="I108" t="n">
        <v>0.228236</v>
      </c>
      <c r="J108" t="n">
        <v>0.170408</v>
      </c>
      <c r="K108" t="n">
        <v>4.741279</v>
      </c>
      <c r="L108" t="n">
        <v>4.333834</v>
      </c>
      <c r="M108" t="n">
        <v>4.685303</v>
      </c>
      <c r="N108" t="n">
        <v>4.273226</v>
      </c>
      <c r="O108" t="n">
        <v>2.817543</v>
      </c>
      <c r="P108" t="n">
        <v>2.757944</v>
      </c>
      <c r="Q108" t="n">
        <v>2.868456</v>
      </c>
      <c r="R108" t="n">
        <v>2.712147</v>
      </c>
      <c r="S108" t="n">
        <v>0.031522</v>
      </c>
      <c r="T108" t="n">
        <v>2.230887</v>
      </c>
      <c r="U108" t="n">
        <v>2.746384</v>
      </c>
      <c r="V108" t="n">
        <v>2.955298</v>
      </c>
      <c r="W108" t="n">
        <v>2.952587</v>
      </c>
      <c r="X108" t="n">
        <v>2.823901</v>
      </c>
      <c r="Y108" t="n">
        <v>2.846857</v>
      </c>
      <c r="Z108" t="n">
        <v>3.154503</v>
      </c>
      <c r="AA108" t="n">
        <v>3.620835</v>
      </c>
      <c r="AB108" t="n">
        <v>3.445901</v>
      </c>
      <c r="AC108" t="n">
        <v>3.053404</v>
      </c>
      <c r="AD108" t="n">
        <v>2.86324</v>
      </c>
      <c r="AE108" t="n">
        <v>3.003992</v>
      </c>
      <c r="AF108" t="n">
        <v>2.751021</v>
      </c>
      <c r="AG108" t="n">
        <v>2.805974</v>
      </c>
      <c r="AH108" t="n">
        <v>2.86973</v>
      </c>
      <c r="AI108" t="n">
        <v>0.39273</v>
      </c>
      <c r="AJ108" t="n">
        <v>0.585425</v>
      </c>
      <c r="AK108" t="n">
        <v>2.930453</v>
      </c>
      <c r="AL108" t="n">
        <v>3.034124</v>
      </c>
      <c r="AM108" t="n">
        <v>2.879345</v>
      </c>
      <c r="AN108" t="n">
        <v>2.748706</v>
      </c>
      <c r="AO108" t="n">
        <v>2.911377</v>
      </c>
      <c r="AP108" t="n">
        <v>2.928583</v>
      </c>
      <c r="AQ108" t="n">
        <v>2.807726</v>
      </c>
      <c r="AR108" t="n">
        <v>3.068578</v>
      </c>
      <c r="AS108" t="n">
        <v>2.827547</v>
      </c>
      <c r="AT108" t="n">
        <v>3.039886</v>
      </c>
      <c r="AU108" t="n">
        <v>2.946095</v>
      </c>
      <c r="AV108" t="n">
        <v>3.389574</v>
      </c>
      <c r="AW108" t="n">
        <v>2.826906</v>
      </c>
      <c r="AX108" t="n">
        <v>2.9143</v>
      </c>
      <c r="AY108" t="n">
        <v>2.738782</v>
      </c>
      <c r="AZ108" t="n">
        <v>2.950336</v>
      </c>
      <c r="BA108" t="n">
        <v>2.943318</v>
      </c>
      <c r="BB108" t="n">
        <v>2.881876</v>
      </c>
      <c r="BC108" t="n">
        <v>2.971375</v>
      </c>
      <c r="BD108" t="n">
        <v>2.930699</v>
      </c>
      <c r="BE108" t="n">
        <v>2.912521</v>
      </c>
      <c r="BF108" t="n">
        <v>2.987604</v>
      </c>
      <c r="BG108" t="n">
        <v>2.794953</v>
      </c>
      <c r="BH108" t="n">
        <v>3.045227</v>
      </c>
      <c r="BI108" t="n">
        <v>2.963017</v>
      </c>
      <c r="BJ108" t="n">
        <v>2.963887</v>
      </c>
      <c r="BK108" t="n">
        <v>3.053655</v>
      </c>
      <c r="BL108" t="n">
        <v>3.019843</v>
      </c>
      <c r="BM108" t="n">
        <v>2.804915</v>
      </c>
      <c r="BN108" t="n">
        <v>2.86754</v>
      </c>
    </row>
    <row r="109" spans="1:66">
      <c r="A109" t="n">
        <v>85.44805599999999</v>
      </c>
      <c r="B109" t="n">
        <v>3.560335648148148</v>
      </c>
      <c r="C109" t="n">
        <v>2.860633</v>
      </c>
      <c r="D109" t="n">
        <v>2.83999</v>
      </c>
      <c r="E109" t="n">
        <v>2.763482</v>
      </c>
      <c r="F109" t="n">
        <v>2.781424</v>
      </c>
      <c r="G109" t="n">
        <v>0.125809</v>
      </c>
      <c r="H109" t="n">
        <v>0.194132</v>
      </c>
      <c r="I109" t="n">
        <v>0.216523</v>
      </c>
      <c r="J109" t="n">
        <v>0.163355</v>
      </c>
      <c r="K109" t="n">
        <v>4.8213</v>
      </c>
      <c r="L109" t="n">
        <v>4.415821</v>
      </c>
      <c r="M109" t="n">
        <v>4.768479</v>
      </c>
      <c r="N109" t="n">
        <v>4.375865</v>
      </c>
      <c r="O109" t="n">
        <v>2.838561</v>
      </c>
      <c r="P109" t="n">
        <v>2.778643</v>
      </c>
      <c r="Q109" t="n">
        <v>2.888031</v>
      </c>
      <c r="R109" t="n">
        <v>2.731969</v>
      </c>
      <c r="S109" t="n">
        <v>0.030492</v>
      </c>
      <c r="T109" t="n">
        <v>2.252265</v>
      </c>
      <c r="U109" t="n">
        <v>2.778757</v>
      </c>
      <c r="V109" t="n">
        <v>2.979376</v>
      </c>
      <c r="W109" t="n">
        <v>2.967538</v>
      </c>
      <c r="X109" t="n">
        <v>2.849625</v>
      </c>
      <c r="Y109" t="n">
        <v>2.866425</v>
      </c>
      <c r="Z109" t="n">
        <v>3.186221</v>
      </c>
      <c r="AA109" t="n">
        <v>3.684399</v>
      </c>
      <c r="AB109" t="n">
        <v>3.494383</v>
      </c>
      <c r="AC109" t="n">
        <v>3.088038</v>
      </c>
      <c r="AD109" t="n">
        <v>2.890229</v>
      </c>
      <c r="AE109" t="n">
        <v>3.034745</v>
      </c>
      <c r="AF109" t="n">
        <v>2.769409</v>
      </c>
      <c r="AG109" t="n">
        <v>2.829285</v>
      </c>
      <c r="AH109" t="n">
        <v>2.894261</v>
      </c>
      <c r="AI109" t="n">
        <v>0.393227</v>
      </c>
      <c r="AJ109" t="n">
        <v>0.5795360000000001</v>
      </c>
      <c r="AK109" t="n">
        <v>2.948628</v>
      </c>
      <c r="AL109" t="n">
        <v>3.058369</v>
      </c>
      <c r="AM109" t="n">
        <v>2.905215</v>
      </c>
      <c r="AN109" t="n">
        <v>2.787345</v>
      </c>
      <c r="AO109" t="n">
        <v>2.942506</v>
      </c>
      <c r="AP109" t="n">
        <v>2.961312</v>
      </c>
      <c r="AQ109" t="n">
        <v>2.832352</v>
      </c>
      <c r="AR109" t="n">
        <v>3.106388</v>
      </c>
      <c r="AS109" t="n">
        <v>2.851525</v>
      </c>
      <c r="AT109" t="n">
        <v>3.08009</v>
      </c>
      <c r="AU109" t="n">
        <v>2.973729</v>
      </c>
      <c r="AV109" t="n">
        <v>3.417521</v>
      </c>
      <c r="AW109" t="n">
        <v>2.862247</v>
      </c>
      <c r="AX109" t="n">
        <v>2.934438</v>
      </c>
      <c r="AY109" t="n">
        <v>2.770387</v>
      </c>
      <c r="AZ109" t="n">
        <v>2.992543</v>
      </c>
      <c r="BA109" t="n">
        <v>2.962892</v>
      </c>
      <c r="BB109" t="n">
        <v>2.90451</v>
      </c>
      <c r="BC109" t="n">
        <v>3.000368</v>
      </c>
      <c r="BD109" t="n">
        <v>2.961213</v>
      </c>
      <c r="BE109" t="n">
        <v>2.928855</v>
      </c>
      <c r="BF109" t="n">
        <v>3.00968</v>
      </c>
      <c r="BG109" t="n">
        <v>2.82976</v>
      </c>
      <c r="BH109" t="n">
        <v>3.057149</v>
      </c>
      <c r="BI109" t="n">
        <v>2.992723</v>
      </c>
      <c r="BJ109" t="n">
        <v>2.998934</v>
      </c>
      <c r="BK109" t="n">
        <v>3.079656</v>
      </c>
      <c r="BL109" t="n">
        <v>3.053295</v>
      </c>
      <c r="BM109" t="n">
        <v>2.830376</v>
      </c>
      <c r="BN109" t="n">
        <v>2.890432</v>
      </c>
    </row>
    <row r="110" spans="1:66">
      <c r="A110" t="n">
        <v>86.44833300000001</v>
      </c>
      <c r="B110" t="n">
        <v>3.602013888888889</v>
      </c>
      <c r="C110" t="n">
        <v>2.888446</v>
      </c>
      <c r="D110" t="n">
        <v>2.863927</v>
      </c>
      <c r="E110" t="n">
        <v>2.802246</v>
      </c>
      <c r="F110" t="n">
        <v>2.811662</v>
      </c>
      <c r="G110" t="n">
        <v>0.119329</v>
      </c>
      <c r="H110" t="n">
        <v>0.185889</v>
      </c>
      <c r="I110" t="n">
        <v>0.208224</v>
      </c>
      <c r="J110" t="n">
        <v>0.157786</v>
      </c>
      <c r="K110" t="n">
        <v>4.934901</v>
      </c>
      <c r="L110" t="n">
        <v>4.476033</v>
      </c>
      <c r="M110" t="n">
        <v>4.841639</v>
      </c>
      <c r="N110" t="n">
        <v>4.461681</v>
      </c>
      <c r="O110" t="n">
        <v>2.868075</v>
      </c>
      <c r="P110" t="n">
        <v>2.800314</v>
      </c>
      <c r="Q110" t="n">
        <v>2.916114</v>
      </c>
      <c r="R110" t="n">
        <v>2.765515</v>
      </c>
      <c r="S110" t="n">
        <v>0.034053</v>
      </c>
      <c r="T110" t="n">
        <v>2.278063</v>
      </c>
      <c r="U110" t="n">
        <v>2.807315</v>
      </c>
      <c r="V110" t="n">
        <v>3.005431</v>
      </c>
      <c r="W110" t="n">
        <v>2.994806</v>
      </c>
      <c r="X110" t="n">
        <v>2.882906</v>
      </c>
      <c r="Y110" t="n">
        <v>2.889248</v>
      </c>
      <c r="Z110" t="n">
        <v>3.222649</v>
      </c>
      <c r="AA110" t="n">
        <v>3.724379</v>
      </c>
      <c r="AB110" t="n">
        <v>3.540495</v>
      </c>
      <c r="AC110" t="n">
        <v>3.116417</v>
      </c>
      <c r="AD110" t="n">
        <v>2.91915</v>
      </c>
      <c r="AE110" t="n">
        <v>3.069812</v>
      </c>
      <c r="AF110" t="n">
        <v>2.795179</v>
      </c>
      <c r="AG110" t="n">
        <v>2.860787</v>
      </c>
      <c r="AH110" t="n">
        <v>2.920516</v>
      </c>
      <c r="AI110" t="n">
        <v>0.39096</v>
      </c>
      <c r="AJ110" t="n">
        <v>0.576251</v>
      </c>
      <c r="AK110" t="n">
        <v>2.986684</v>
      </c>
      <c r="AL110" t="n">
        <v>3.100091</v>
      </c>
      <c r="AM110" t="n">
        <v>2.94589</v>
      </c>
      <c r="AN110" t="n">
        <v>2.816051</v>
      </c>
      <c r="AO110" t="n">
        <v>2.986061</v>
      </c>
      <c r="AP110" t="n">
        <v>2.997042</v>
      </c>
      <c r="AQ110" t="n">
        <v>2.862349</v>
      </c>
      <c r="AR110" t="n">
        <v>3.135426</v>
      </c>
      <c r="AS110" t="n">
        <v>2.89414</v>
      </c>
      <c r="AT110" t="n">
        <v>3.118464</v>
      </c>
      <c r="AU110" t="n">
        <v>3.003151</v>
      </c>
      <c r="AV110" t="n">
        <v>3.461716</v>
      </c>
      <c r="AW110" t="n">
        <v>2.885588</v>
      </c>
      <c r="AX110" t="n">
        <v>2.965423</v>
      </c>
      <c r="AY110" t="n">
        <v>2.806343</v>
      </c>
      <c r="AZ110" t="n">
        <v>3.022524</v>
      </c>
      <c r="BA110" t="n">
        <v>2.99669</v>
      </c>
      <c r="BB110" t="n">
        <v>2.955973</v>
      </c>
      <c r="BC110" t="n">
        <v>3.032952</v>
      </c>
      <c r="BD110" t="n">
        <v>2.989522</v>
      </c>
      <c r="BE110" t="n">
        <v>2.973041</v>
      </c>
      <c r="BF110" t="n">
        <v>3.028731</v>
      </c>
      <c r="BG110" t="n">
        <v>2.869773</v>
      </c>
      <c r="BH110" t="n">
        <v>3.108914</v>
      </c>
      <c r="BI110" t="n">
        <v>3.020948</v>
      </c>
      <c r="BJ110" t="n">
        <v>3.031298</v>
      </c>
      <c r="BK110" t="n">
        <v>3.118269</v>
      </c>
      <c r="BL110" t="n">
        <v>3.080824</v>
      </c>
      <c r="BM110" t="n">
        <v>2.859795</v>
      </c>
      <c r="BN110" t="n">
        <v>2.92765</v>
      </c>
    </row>
    <row r="111" spans="1:66">
      <c r="A111" t="n">
        <v>87.448611</v>
      </c>
      <c r="B111" t="n">
        <v>3.643692129629629</v>
      </c>
      <c r="C111" t="n">
        <v>2.932238</v>
      </c>
      <c r="D111" t="n">
        <v>2.892356</v>
      </c>
      <c r="E111" t="n">
        <v>2.823613</v>
      </c>
      <c r="F111" t="n">
        <v>2.84072</v>
      </c>
      <c r="G111" t="n">
        <v>0.109502</v>
      </c>
      <c r="H111" t="n">
        <v>0.179116</v>
      </c>
      <c r="I111" t="n">
        <v>0.201305</v>
      </c>
      <c r="J111" t="n">
        <v>0.152383</v>
      </c>
      <c r="K111" t="n">
        <v>5.023599</v>
      </c>
      <c r="L111" t="n">
        <v>4.546646</v>
      </c>
      <c r="M111" t="n">
        <v>4.93467</v>
      </c>
      <c r="N111" t="n">
        <v>4.520381</v>
      </c>
      <c r="O111" t="n">
        <v>2.90532</v>
      </c>
      <c r="P111" t="n">
        <v>2.838223</v>
      </c>
      <c r="Q111" t="n">
        <v>2.949472</v>
      </c>
      <c r="R111" t="n">
        <v>2.780341</v>
      </c>
      <c r="S111" t="n">
        <v>0.032754</v>
      </c>
      <c r="T111" t="n">
        <v>2.303291</v>
      </c>
      <c r="U111" t="n">
        <v>2.837348</v>
      </c>
      <c r="V111" t="n">
        <v>3.039721</v>
      </c>
      <c r="W111" t="n">
        <v>3.031207</v>
      </c>
      <c r="X111" t="n">
        <v>2.915073</v>
      </c>
      <c r="Y111" t="n">
        <v>2.925451</v>
      </c>
      <c r="Z111" t="n">
        <v>3.243655</v>
      </c>
      <c r="AA111" t="n">
        <v>3.789561</v>
      </c>
      <c r="AB111" t="n">
        <v>3.56199</v>
      </c>
      <c r="AC111" t="n">
        <v>3.139056</v>
      </c>
      <c r="AD111" t="n">
        <v>2.947941</v>
      </c>
      <c r="AE111" t="n">
        <v>3.081157</v>
      </c>
      <c r="AF111" t="n">
        <v>2.810114</v>
      </c>
      <c r="AG111" t="n">
        <v>2.880954</v>
      </c>
      <c r="AH111" t="n">
        <v>2.942036</v>
      </c>
      <c r="AI111" t="n">
        <v>0.390176</v>
      </c>
      <c r="AJ111" t="n">
        <v>0.578687</v>
      </c>
      <c r="AK111" t="n">
        <v>3.00614</v>
      </c>
      <c r="AL111" t="n">
        <v>3.129847</v>
      </c>
      <c r="AM111" t="n">
        <v>2.964461</v>
      </c>
      <c r="AN111" t="n">
        <v>2.837416</v>
      </c>
      <c r="AO111" t="n">
        <v>3.006044</v>
      </c>
      <c r="AP111" t="n">
        <v>3.02736</v>
      </c>
      <c r="AQ111" t="n">
        <v>2.889692</v>
      </c>
      <c r="AR111" t="n">
        <v>3.161433</v>
      </c>
      <c r="AS111" t="n">
        <v>2.908969</v>
      </c>
      <c r="AT111" t="n">
        <v>3.138395</v>
      </c>
      <c r="AU111" t="n">
        <v>3.027265</v>
      </c>
      <c r="AV111" t="n">
        <v>3.509169</v>
      </c>
      <c r="AW111" t="n">
        <v>2.90187</v>
      </c>
      <c r="AX111" t="n">
        <v>3.003491</v>
      </c>
      <c r="AY111" t="n">
        <v>2.839178</v>
      </c>
      <c r="AZ111" t="n">
        <v>3.048177</v>
      </c>
      <c r="BA111" t="n">
        <v>3.039438</v>
      </c>
      <c r="BB111" t="n">
        <v>2.971303</v>
      </c>
      <c r="BC111" t="n">
        <v>3.052294</v>
      </c>
      <c r="BD111" t="n">
        <v>3.017345</v>
      </c>
      <c r="BE111" t="n">
        <v>2.999893</v>
      </c>
      <c r="BF111" t="n">
        <v>3.064841</v>
      </c>
      <c r="BG111" t="n">
        <v>2.920772</v>
      </c>
      <c r="BH111" t="n">
        <v>3.133376</v>
      </c>
      <c r="BI111" t="n">
        <v>3.049488</v>
      </c>
      <c r="BJ111" t="n">
        <v>3.059054</v>
      </c>
      <c r="BK111" t="n">
        <v>3.145254</v>
      </c>
      <c r="BL111" t="n">
        <v>3.118244</v>
      </c>
      <c r="BM111" t="n">
        <v>2.88576</v>
      </c>
      <c r="BN111" t="n">
        <v>2.963162</v>
      </c>
    </row>
    <row r="112" spans="1:66">
      <c r="A112" t="n">
        <v>88.448611</v>
      </c>
      <c r="B112" t="n">
        <v>3.685358796296296</v>
      </c>
      <c r="C112" t="n">
        <v>2.955046</v>
      </c>
      <c r="D112" t="n">
        <v>2.914003</v>
      </c>
      <c r="E112" t="n">
        <v>2.843393</v>
      </c>
      <c r="F112" t="n">
        <v>2.858876</v>
      </c>
      <c r="G112" t="n">
        <v>0.101269</v>
      </c>
      <c r="H112" t="n">
        <v>0.169869</v>
      </c>
      <c r="I112" t="n">
        <v>0.190544</v>
      </c>
      <c r="J112" t="n">
        <v>0.143511</v>
      </c>
      <c r="K112" t="n">
        <v>5.123417</v>
      </c>
      <c r="L112" t="n">
        <v>4.607922</v>
      </c>
      <c r="M112" t="n">
        <v>5.026728</v>
      </c>
      <c r="N112" t="n">
        <v>4.586644</v>
      </c>
      <c r="O112" t="n">
        <v>2.934421</v>
      </c>
      <c r="P112" t="n">
        <v>2.869154</v>
      </c>
      <c r="Q112" t="n">
        <v>2.968289</v>
      </c>
      <c r="R112" t="n">
        <v>2.804527</v>
      </c>
      <c r="S112" t="n">
        <v>0.031897</v>
      </c>
      <c r="T112" t="n">
        <v>2.308693</v>
      </c>
      <c r="U112" t="n">
        <v>2.865593</v>
      </c>
      <c r="V112" t="n">
        <v>3.072324</v>
      </c>
      <c r="W112" t="n">
        <v>3.048211</v>
      </c>
      <c r="X112" t="n">
        <v>2.946552</v>
      </c>
      <c r="Y112" t="n">
        <v>2.953394</v>
      </c>
      <c r="Z112" t="n">
        <v>3.270193</v>
      </c>
      <c r="AA112" t="n">
        <v>3.862321</v>
      </c>
      <c r="AB112" t="n">
        <v>3.614437</v>
      </c>
      <c r="AC112" t="n">
        <v>3.188576</v>
      </c>
      <c r="AD112" t="n">
        <v>2.972586</v>
      </c>
      <c r="AE112" t="n">
        <v>3.108342</v>
      </c>
      <c r="AF112" t="n">
        <v>2.828392</v>
      </c>
      <c r="AG112" t="n">
        <v>2.893981</v>
      </c>
      <c r="AH112" t="n">
        <v>2.973922</v>
      </c>
      <c r="AI112" t="n">
        <v>0.388686</v>
      </c>
      <c r="AJ112" t="n">
        <v>0.581599</v>
      </c>
      <c r="AK112" t="n">
        <v>3.030999</v>
      </c>
      <c r="AL112" t="n">
        <v>3.142408</v>
      </c>
      <c r="AM112" t="n">
        <v>2.999035</v>
      </c>
      <c r="AN112" t="n">
        <v>2.889617</v>
      </c>
      <c r="AO112" t="n">
        <v>3.032939</v>
      </c>
      <c r="AP112" t="n">
        <v>3.067198</v>
      </c>
      <c r="AQ112" t="n">
        <v>2.908543</v>
      </c>
      <c r="AR112" t="n">
        <v>3.205677</v>
      </c>
      <c r="AS112" t="n">
        <v>2.931413</v>
      </c>
      <c r="AT112" t="n">
        <v>3.16982</v>
      </c>
      <c r="AU112" t="n">
        <v>3.053007</v>
      </c>
      <c r="AV112" t="n">
        <v>3.539565</v>
      </c>
      <c r="AW112" t="n">
        <v>2.944609</v>
      </c>
      <c r="AX112" t="n">
        <v>3.025176</v>
      </c>
      <c r="AY112" t="n">
        <v>2.865302</v>
      </c>
      <c r="AZ112" t="n">
        <v>3.075258</v>
      </c>
      <c r="BA112" t="n">
        <v>3.051378</v>
      </c>
      <c r="BB112" t="n">
        <v>3.002498</v>
      </c>
      <c r="BC112" t="n">
        <v>3.093383</v>
      </c>
      <c r="BD112" t="n">
        <v>3.053771</v>
      </c>
      <c r="BE112" t="n">
        <v>3.030172</v>
      </c>
      <c r="BF112" t="n">
        <v>3.085487</v>
      </c>
      <c r="BG112" t="n">
        <v>2.949632</v>
      </c>
      <c r="BH112" t="n">
        <v>3.136781</v>
      </c>
      <c r="BI112" t="n">
        <v>3.072268</v>
      </c>
      <c r="BJ112" t="n">
        <v>3.089124</v>
      </c>
      <c r="BK112" t="n">
        <v>3.173475</v>
      </c>
      <c r="BL112" t="n">
        <v>3.144257</v>
      </c>
      <c r="BM112" t="n">
        <v>2.921616</v>
      </c>
      <c r="BN112" t="n">
        <v>2.992849</v>
      </c>
    </row>
    <row r="113" spans="1:66">
      <c r="A113" t="n">
        <v>89.44833300000001</v>
      </c>
      <c r="B113" t="n">
        <v>3.727013888888889</v>
      </c>
      <c r="C113" t="n">
        <v>2.975918</v>
      </c>
      <c r="D113" t="n">
        <v>2.952689</v>
      </c>
      <c r="E113" t="n">
        <v>2.873395</v>
      </c>
      <c r="F113" t="n">
        <v>2.879937</v>
      </c>
      <c r="G113" t="n">
        <v>0.0955</v>
      </c>
      <c r="H113" t="n">
        <v>0.164731</v>
      </c>
      <c r="I113" t="n">
        <v>0.188325</v>
      </c>
      <c r="J113" t="n">
        <v>0.138299</v>
      </c>
      <c r="K113" t="n">
        <v>5.206552</v>
      </c>
      <c r="L113" t="n">
        <v>4.720434</v>
      </c>
      <c r="M113" t="n">
        <v>5.107327</v>
      </c>
      <c r="N113" t="n">
        <v>4.661573</v>
      </c>
      <c r="O113" t="n">
        <v>2.962809</v>
      </c>
      <c r="P113" t="n">
        <v>2.892643</v>
      </c>
      <c r="Q113" t="n">
        <v>2.992057</v>
      </c>
      <c r="R113" t="n">
        <v>2.841829</v>
      </c>
      <c r="S113" t="n">
        <v>0.029772</v>
      </c>
      <c r="T113" t="n">
        <v>2.334569</v>
      </c>
      <c r="U113" t="n">
        <v>2.879371</v>
      </c>
      <c r="V113" t="n">
        <v>3.113575</v>
      </c>
      <c r="W113" t="n">
        <v>3.082499</v>
      </c>
      <c r="X113" t="n">
        <v>2.971819</v>
      </c>
      <c r="Y113" t="n">
        <v>2.97577</v>
      </c>
      <c r="Z113" t="n">
        <v>3.304043</v>
      </c>
      <c r="AA113" t="n">
        <v>3.935572</v>
      </c>
      <c r="AB113" t="n">
        <v>3.683467</v>
      </c>
      <c r="AC113" t="n">
        <v>3.208855</v>
      </c>
      <c r="AD113" t="n">
        <v>2.994003</v>
      </c>
      <c r="AE113" t="n">
        <v>3.132884</v>
      </c>
      <c r="AF113" t="n">
        <v>2.876604</v>
      </c>
      <c r="AG113" t="n">
        <v>2.936565</v>
      </c>
      <c r="AH113" t="n">
        <v>3.01861</v>
      </c>
      <c r="AI113" t="n">
        <v>0.386413</v>
      </c>
      <c r="AJ113" t="n">
        <v>0.584036</v>
      </c>
      <c r="AK113" t="n">
        <v>3.060895</v>
      </c>
      <c r="AL113" t="n">
        <v>3.176313</v>
      </c>
      <c r="AM113" t="n">
        <v>3.02409</v>
      </c>
      <c r="AN113" t="n">
        <v>2.902126</v>
      </c>
      <c r="AO113" t="n">
        <v>3.05964</v>
      </c>
      <c r="AP113" t="n">
        <v>3.096966</v>
      </c>
      <c r="AQ113" t="n">
        <v>2.944917</v>
      </c>
      <c r="AR113" t="n">
        <v>3.246234</v>
      </c>
      <c r="AS113" t="n">
        <v>2.959416</v>
      </c>
      <c r="AT113" t="n">
        <v>3.213729</v>
      </c>
      <c r="AU113" t="n">
        <v>3.087007</v>
      </c>
      <c r="AV113" t="n">
        <v>3.560731</v>
      </c>
      <c r="AW113" t="n">
        <v>2.979318</v>
      </c>
      <c r="AX113" t="n">
        <v>3.055572</v>
      </c>
      <c r="AY113" t="n">
        <v>2.903016</v>
      </c>
      <c r="AZ113" t="n">
        <v>3.097848</v>
      </c>
      <c r="BA113" t="n">
        <v>3.098</v>
      </c>
      <c r="BB113" t="n">
        <v>3.036581</v>
      </c>
      <c r="BC113" t="n">
        <v>3.127522</v>
      </c>
      <c r="BD113" t="n">
        <v>3.07043</v>
      </c>
      <c r="BE113" t="n">
        <v>3.060729</v>
      </c>
      <c r="BF113" t="n">
        <v>3.121296</v>
      </c>
      <c r="BG113" t="n">
        <v>2.986106</v>
      </c>
      <c r="BH113" t="n">
        <v>3.178177</v>
      </c>
      <c r="BI113" t="n">
        <v>3.090447</v>
      </c>
      <c r="BJ113" t="n">
        <v>3.123456</v>
      </c>
      <c r="BK113" t="n">
        <v>3.207842</v>
      </c>
      <c r="BL113" t="n">
        <v>3.182276</v>
      </c>
      <c r="BM113" t="n">
        <v>2.955213</v>
      </c>
      <c r="BN113" t="n">
        <v>3.006097</v>
      </c>
    </row>
    <row r="114" spans="1:66">
      <c r="A114" t="n">
        <v>90.44833300000001</v>
      </c>
      <c r="B114" t="n">
        <v>3.768680555555556</v>
      </c>
      <c r="C114" t="n">
        <v>3.004225</v>
      </c>
      <c r="D114" t="n">
        <v>2.97421</v>
      </c>
      <c r="E114" t="n">
        <v>2.894925</v>
      </c>
      <c r="F114" t="n">
        <v>2.912448</v>
      </c>
      <c r="G114" t="n">
        <v>0.089653</v>
      </c>
      <c r="H114" t="n">
        <v>0.158931</v>
      </c>
      <c r="I114" t="n">
        <v>0.182475</v>
      </c>
      <c r="J114" t="n">
        <v>0.13236</v>
      </c>
      <c r="K114" t="n">
        <v>5.304136</v>
      </c>
      <c r="L114" t="n">
        <v>4.801431</v>
      </c>
      <c r="M114" t="n">
        <v>5.201765</v>
      </c>
      <c r="N114" t="n">
        <v>4.742893</v>
      </c>
      <c r="O114" t="n">
        <v>3.000904</v>
      </c>
      <c r="P114" t="n">
        <v>2.916756</v>
      </c>
      <c r="Q114" t="n">
        <v>3.023117</v>
      </c>
      <c r="R114" t="n">
        <v>2.864978</v>
      </c>
      <c r="S114" t="n">
        <v>0.031377</v>
      </c>
      <c r="T114" t="n">
        <v>2.362003</v>
      </c>
      <c r="U114" t="n">
        <v>2.91406</v>
      </c>
      <c r="V114" t="n">
        <v>3.140605</v>
      </c>
      <c r="W114" t="n">
        <v>3.107548</v>
      </c>
      <c r="X114" t="n">
        <v>2.993733</v>
      </c>
      <c r="Y114" t="n">
        <v>2.994656</v>
      </c>
      <c r="Z114" t="n">
        <v>3.351053</v>
      </c>
      <c r="AA114" t="n">
        <v>4.011685</v>
      </c>
      <c r="AB114" t="n">
        <v>3.730645</v>
      </c>
      <c r="AC114" t="n">
        <v>3.24522</v>
      </c>
      <c r="AD114" t="n">
        <v>3.027306</v>
      </c>
      <c r="AE114" t="n">
        <v>3.163823</v>
      </c>
      <c r="AF114" t="n">
        <v>2.907361</v>
      </c>
      <c r="AG114" t="n">
        <v>2.964195</v>
      </c>
      <c r="AH114" t="n">
        <v>3.049939</v>
      </c>
      <c r="AI114" t="n">
        <v>0.387097</v>
      </c>
      <c r="AJ114" t="n">
        <v>0.579844</v>
      </c>
      <c r="AK114" t="n">
        <v>3.090206</v>
      </c>
      <c r="AL114" t="n">
        <v>3.201478</v>
      </c>
      <c r="AM114" t="n">
        <v>3.051197</v>
      </c>
      <c r="AN114" t="n">
        <v>2.932138</v>
      </c>
      <c r="AO114" t="n">
        <v>3.091306</v>
      </c>
      <c r="AP114" t="n">
        <v>3.116104</v>
      </c>
      <c r="AQ114" t="n">
        <v>2.986886</v>
      </c>
      <c r="AR114" t="n">
        <v>3.276073</v>
      </c>
      <c r="AS114" t="n">
        <v>2.993676</v>
      </c>
      <c r="AT114" t="n">
        <v>3.245238</v>
      </c>
      <c r="AU114" t="n">
        <v>3.117431</v>
      </c>
      <c r="AV114" t="n">
        <v>3.616133</v>
      </c>
      <c r="AW114" t="n">
        <v>2.991589</v>
      </c>
      <c r="AX114" t="n">
        <v>3.092925</v>
      </c>
      <c r="AY114" t="n">
        <v>2.941757</v>
      </c>
      <c r="AZ114" t="n">
        <v>3.129603</v>
      </c>
      <c r="BA114" t="n">
        <v>3.133325</v>
      </c>
      <c r="BB114" t="n">
        <v>3.066838</v>
      </c>
      <c r="BC114" t="n">
        <v>3.164929</v>
      </c>
      <c r="BD114" t="n">
        <v>3.110721</v>
      </c>
      <c r="BE114" t="n">
        <v>3.086811</v>
      </c>
      <c r="BF114" t="n">
        <v>3.152466</v>
      </c>
      <c r="BG114" t="n">
        <v>3.016076</v>
      </c>
      <c r="BH114" t="n">
        <v>3.211624</v>
      </c>
      <c r="BI114" t="n">
        <v>3.125139</v>
      </c>
      <c r="BJ114" t="n">
        <v>3.138295</v>
      </c>
      <c r="BK114" t="n">
        <v>3.239009</v>
      </c>
      <c r="BL114" t="n">
        <v>3.208497</v>
      </c>
      <c r="BM114" t="n">
        <v>2.989951</v>
      </c>
      <c r="BN114" t="n">
        <v>3.048063</v>
      </c>
    </row>
    <row r="115" spans="1:66">
      <c r="A115" t="n">
        <v>91.448611</v>
      </c>
      <c r="B115" t="n">
        <v>3.810358796296296</v>
      </c>
      <c r="C115" t="n">
        <v>3.02661</v>
      </c>
      <c r="D115" t="n">
        <v>3.009505</v>
      </c>
      <c r="E115" t="n">
        <v>2.921497</v>
      </c>
      <c r="F115" t="n">
        <v>2.941138</v>
      </c>
      <c r="G115" t="n">
        <v>0.08490499999999999</v>
      </c>
      <c r="H115" t="n">
        <v>0.152275</v>
      </c>
      <c r="I115" t="n">
        <v>0.175519</v>
      </c>
      <c r="J115" t="n">
        <v>0.126917</v>
      </c>
      <c r="K115" t="n">
        <v>5.368335</v>
      </c>
      <c r="L115" t="n">
        <v>4.876832</v>
      </c>
      <c r="M115" t="n">
        <v>5.292418</v>
      </c>
      <c r="N115" t="n">
        <v>4.820687</v>
      </c>
      <c r="O115" t="n">
        <v>3.030188</v>
      </c>
      <c r="P115" t="n">
        <v>2.946421</v>
      </c>
      <c r="Q115" t="n">
        <v>3.061346</v>
      </c>
      <c r="R115" t="n">
        <v>2.887221</v>
      </c>
      <c r="S115" t="n">
        <v>0.02889</v>
      </c>
      <c r="T115" t="n">
        <v>2.380492</v>
      </c>
      <c r="U115" t="n">
        <v>2.930583</v>
      </c>
      <c r="V115" t="n">
        <v>3.149942</v>
      </c>
      <c r="W115" t="n">
        <v>3.141616</v>
      </c>
      <c r="X115" t="n">
        <v>3.014884</v>
      </c>
      <c r="Y115" t="n">
        <v>3.016078</v>
      </c>
      <c r="Z115" t="n">
        <v>3.382329</v>
      </c>
      <c r="AA115" t="n">
        <v>4.074695</v>
      </c>
      <c r="AB115" t="n">
        <v>3.758503</v>
      </c>
      <c r="AC115" t="n">
        <v>3.276035</v>
      </c>
      <c r="AD115" t="n">
        <v>3.055378</v>
      </c>
      <c r="AE115" t="n">
        <v>3.189352</v>
      </c>
      <c r="AF115" t="n">
        <v>2.926826</v>
      </c>
      <c r="AG115" t="n">
        <v>3.000849</v>
      </c>
      <c r="AH115" t="n">
        <v>3.0884</v>
      </c>
      <c r="AI115" t="n">
        <v>0.38992</v>
      </c>
      <c r="AJ115" t="n">
        <v>0.583939</v>
      </c>
      <c r="AK115" t="n">
        <v>3.113221</v>
      </c>
      <c r="AL115" t="n">
        <v>3.231322</v>
      </c>
      <c r="AM115" t="n">
        <v>3.080128</v>
      </c>
      <c r="AN115" t="n">
        <v>2.970458</v>
      </c>
      <c r="AO115" t="n">
        <v>3.13266</v>
      </c>
      <c r="AP115" t="n">
        <v>3.150154</v>
      </c>
      <c r="AQ115" t="n">
        <v>3.016676</v>
      </c>
      <c r="AR115" t="n">
        <v>3.316279</v>
      </c>
      <c r="AS115" t="n">
        <v>3.018852</v>
      </c>
      <c r="AT115" t="n">
        <v>3.266445</v>
      </c>
      <c r="AU115" t="n">
        <v>3.140124</v>
      </c>
      <c r="AV115" t="n">
        <v>3.637376</v>
      </c>
      <c r="AW115" t="n">
        <v>3.028859</v>
      </c>
      <c r="AX115" t="n">
        <v>3.122493</v>
      </c>
      <c r="AY115" t="n">
        <v>2.965811</v>
      </c>
      <c r="AZ115" t="n">
        <v>3.149312</v>
      </c>
      <c r="BA115" t="n">
        <v>3.166428</v>
      </c>
      <c r="BB115" t="n">
        <v>3.088447</v>
      </c>
      <c r="BC115" t="n">
        <v>3.193136</v>
      </c>
      <c r="BD115" t="n">
        <v>3.130385</v>
      </c>
      <c r="BE115" t="n">
        <v>3.102575</v>
      </c>
      <c r="BF115" t="n">
        <v>3.178571</v>
      </c>
      <c r="BG115" t="n">
        <v>3.043565</v>
      </c>
      <c r="BH115" t="n">
        <v>3.244833</v>
      </c>
      <c r="BI115" t="n">
        <v>3.148826</v>
      </c>
      <c r="BJ115" t="n">
        <v>3.17828</v>
      </c>
      <c r="BK115" t="n">
        <v>3.276971</v>
      </c>
      <c r="BL115" t="n">
        <v>3.231612</v>
      </c>
      <c r="BM115" t="n">
        <v>3.018166</v>
      </c>
      <c r="BN115" t="n">
        <v>3.063264</v>
      </c>
    </row>
    <row r="116" spans="1:66">
      <c r="A116" t="n">
        <v>92.44888899999999</v>
      </c>
      <c r="B116" t="n">
        <v>3.852037037037037</v>
      </c>
      <c r="C116" t="n">
        <v>3.053022</v>
      </c>
      <c r="D116" t="n">
        <v>3.040843</v>
      </c>
      <c r="E116" t="n">
        <v>2.958887</v>
      </c>
      <c r="F116" t="n">
        <v>2.961732</v>
      </c>
      <c r="G116" t="n">
        <v>0.08057599999999999</v>
      </c>
      <c r="H116" t="n">
        <v>0.1481</v>
      </c>
      <c r="I116" t="n">
        <v>0.171764</v>
      </c>
      <c r="J116" t="n">
        <v>0.12174</v>
      </c>
      <c r="K116" t="n">
        <v>5.479504</v>
      </c>
      <c r="L116" t="n">
        <v>4.966602</v>
      </c>
      <c r="M116" t="n">
        <v>5.413903</v>
      </c>
      <c r="N116" t="n">
        <v>4.904062</v>
      </c>
      <c r="O116" t="n">
        <v>3.053691</v>
      </c>
      <c r="P116" t="n">
        <v>2.975154</v>
      </c>
      <c r="Q116" t="n">
        <v>3.091065</v>
      </c>
      <c r="R116" t="n">
        <v>2.907364</v>
      </c>
      <c r="S116" t="n">
        <v>0.028455</v>
      </c>
      <c r="T116" t="n">
        <v>2.409751</v>
      </c>
      <c r="U116" t="n">
        <v>2.958395</v>
      </c>
      <c r="V116" t="n">
        <v>3.180278</v>
      </c>
      <c r="W116" t="n">
        <v>3.165428</v>
      </c>
      <c r="X116" t="n">
        <v>3.046024</v>
      </c>
      <c r="Y116" t="n">
        <v>3.043051</v>
      </c>
      <c r="Z116" t="n">
        <v>3.4105</v>
      </c>
      <c r="AA116" t="n">
        <v>4.155443</v>
      </c>
      <c r="AB116" t="n">
        <v>3.803565</v>
      </c>
      <c r="AC116" t="n">
        <v>3.313488</v>
      </c>
      <c r="AD116" t="n">
        <v>3.097592</v>
      </c>
      <c r="AE116" t="n">
        <v>3.22432</v>
      </c>
      <c r="AF116" t="n">
        <v>2.953224</v>
      </c>
      <c r="AG116" t="n">
        <v>3.020254</v>
      </c>
      <c r="AH116" t="n">
        <v>3.110832</v>
      </c>
      <c r="AI116" t="n">
        <v>0.384714</v>
      </c>
      <c r="AJ116" t="n">
        <v>0.588126</v>
      </c>
      <c r="AK116" t="n">
        <v>3.142768</v>
      </c>
      <c r="AL116" t="n">
        <v>3.261434</v>
      </c>
      <c r="AM116" t="n">
        <v>3.114277</v>
      </c>
      <c r="AN116" t="n">
        <v>2.996411</v>
      </c>
      <c r="AO116" t="n">
        <v>3.168231</v>
      </c>
      <c r="AP116" t="n">
        <v>3.177119</v>
      </c>
      <c r="AQ116" t="n">
        <v>3.048616</v>
      </c>
      <c r="AR116" t="n">
        <v>3.344409</v>
      </c>
      <c r="AS116" t="n">
        <v>3.0607</v>
      </c>
      <c r="AT116" t="n">
        <v>3.316464</v>
      </c>
      <c r="AU116" t="n">
        <v>3.172245</v>
      </c>
      <c r="AV116" t="n">
        <v>3.678468</v>
      </c>
      <c r="AW116" t="n">
        <v>3.044019</v>
      </c>
      <c r="AX116" t="n">
        <v>3.167173</v>
      </c>
      <c r="AY116" t="n">
        <v>3.007306</v>
      </c>
      <c r="AZ116" t="n">
        <v>3.194348</v>
      </c>
      <c r="BA116" t="n">
        <v>3.209212</v>
      </c>
      <c r="BB116" t="n">
        <v>3.11569</v>
      </c>
      <c r="BC116" t="n">
        <v>3.229089</v>
      </c>
      <c r="BD116" t="n">
        <v>3.151244</v>
      </c>
      <c r="BE116" t="n">
        <v>3.140535</v>
      </c>
      <c r="BF116" t="n">
        <v>3.217461</v>
      </c>
      <c r="BG116" t="n">
        <v>3.075778</v>
      </c>
      <c r="BH116" t="n">
        <v>3.283345</v>
      </c>
      <c r="BI116" t="n">
        <v>3.171215</v>
      </c>
      <c r="BJ116" t="n">
        <v>3.210605</v>
      </c>
      <c r="BK116" t="n">
        <v>3.303356</v>
      </c>
      <c r="BL116" t="n">
        <v>3.261062</v>
      </c>
      <c r="BM116" t="n">
        <v>3.043602</v>
      </c>
      <c r="BN116" t="n">
        <v>3.093615</v>
      </c>
    </row>
    <row r="117" spans="1:66">
      <c r="A117" t="n">
        <v>93.44888899999999</v>
      </c>
      <c r="B117" t="n">
        <v>3.893703703703704</v>
      </c>
      <c r="C117" t="n">
        <v>3.085221</v>
      </c>
      <c r="D117" t="n">
        <v>3.065448</v>
      </c>
      <c r="E117" t="n">
        <v>2.97474</v>
      </c>
      <c r="F117" t="n">
        <v>2.979825</v>
      </c>
      <c r="G117" t="n">
        <v>0.075276</v>
      </c>
      <c r="H117" t="n">
        <v>0.142512</v>
      </c>
      <c r="I117" t="n">
        <v>0.166389</v>
      </c>
      <c r="J117" t="n">
        <v>0.118129</v>
      </c>
      <c r="K117" t="n">
        <v>5.558685</v>
      </c>
      <c r="L117" t="n">
        <v>5.065869</v>
      </c>
      <c r="M117" t="n">
        <v>5.489433</v>
      </c>
      <c r="N117" t="n">
        <v>4.984766</v>
      </c>
      <c r="O117" t="n">
        <v>3.069328</v>
      </c>
      <c r="P117" t="n">
        <v>3.002534</v>
      </c>
      <c r="Q117" t="n">
        <v>3.11443</v>
      </c>
      <c r="R117" t="n">
        <v>2.934745</v>
      </c>
      <c r="S117" t="n">
        <v>0.02805</v>
      </c>
      <c r="T117" t="n">
        <v>2.42939</v>
      </c>
      <c r="U117" t="n">
        <v>2.978653</v>
      </c>
      <c r="V117" t="n">
        <v>3.207912</v>
      </c>
      <c r="W117" t="n">
        <v>3.183929</v>
      </c>
      <c r="X117" t="n">
        <v>3.068184</v>
      </c>
      <c r="Y117" t="n">
        <v>3.073648</v>
      </c>
      <c r="Z117" t="n">
        <v>3.427934</v>
      </c>
      <c r="AA117" t="n">
        <v>4.232145</v>
      </c>
      <c r="AB117" t="n">
        <v>3.828807</v>
      </c>
      <c r="AC117" t="n">
        <v>3.34719</v>
      </c>
      <c r="AD117" t="n">
        <v>3.098141</v>
      </c>
      <c r="AE117" t="n">
        <v>3.247074</v>
      </c>
      <c r="AF117" t="n">
        <v>2.977291</v>
      </c>
      <c r="AG117" t="n">
        <v>3.047374</v>
      </c>
      <c r="AH117" t="n">
        <v>3.134117</v>
      </c>
      <c r="AI117" t="n">
        <v>0.386214</v>
      </c>
      <c r="AJ117" t="n">
        <v>0.5888910000000001</v>
      </c>
      <c r="AK117" t="n">
        <v>3.17762</v>
      </c>
      <c r="AL117" t="n">
        <v>3.303815</v>
      </c>
      <c r="AM117" t="n">
        <v>3.154227</v>
      </c>
      <c r="AN117" t="n">
        <v>3.007927</v>
      </c>
      <c r="AO117" t="n">
        <v>3.207288</v>
      </c>
      <c r="AP117" t="n">
        <v>3.199066</v>
      </c>
      <c r="AQ117" t="n">
        <v>3.0897</v>
      </c>
      <c r="AR117" t="n">
        <v>3.375307</v>
      </c>
      <c r="AS117" t="n">
        <v>3.074811</v>
      </c>
      <c r="AT117" t="n">
        <v>3.33213</v>
      </c>
      <c r="AU117" t="n">
        <v>3.201892</v>
      </c>
      <c r="AV117" t="n">
        <v>3.71563</v>
      </c>
      <c r="AW117" t="n">
        <v>3.059832</v>
      </c>
      <c r="AX117" t="n">
        <v>3.164236</v>
      </c>
      <c r="AY117" t="n">
        <v>3.026208</v>
      </c>
      <c r="AZ117" t="n">
        <v>3.220579</v>
      </c>
      <c r="BA117" t="n">
        <v>3.226907</v>
      </c>
      <c r="BB117" t="n">
        <v>3.127475</v>
      </c>
      <c r="BC117" t="n">
        <v>3.246974</v>
      </c>
      <c r="BD117" t="n">
        <v>3.199607</v>
      </c>
      <c r="BE117" t="n">
        <v>3.17723</v>
      </c>
      <c r="BF117" t="n">
        <v>3.250973</v>
      </c>
      <c r="BG117" t="n">
        <v>3.105038</v>
      </c>
      <c r="BH117" t="n">
        <v>3.303657</v>
      </c>
      <c r="BI117" t="n">
        <v>3.211121</v>
      </c>
      <c r="BJ117" t="n">
        <v>3.250686</v>
      </c>
      <c r="BK117" t="n">
        <v>3.3367</v>
      </c>
      <c r="BL117" t="n">
        <v>3.2905</v>
      </c>
      <c r="BM117" t="n">
        <v>3.078376</v>
      </c>
      <c r="BN117" t="n">
        <v>3.127225</v>
      </c>
    </row>
    <row r="118" spans="1:66">
      <c r="A118" t="n">
        <v>94.44888899999999</v>
      </c>
      <c r="B118" t="n">
        <v>3.93537037037037</v>
      </c>
      <c r="C118" t="n">
        <v>3.119961</v>
      </c>
      <c r="D118" t="n">
        <v>3.085873</v>
      </c>
      <c r="E118" t="n">
        <v>3.01887</v>
      </c>
      <c r="F118" t="n">
        <v>3.000747</v>
      </c>
      <c r="G118" t="n">
        <v>0.069702</v>
      </c>
      <c r="H118" t="n">
        <v>0.140357</v>
      </c>
      <c r="I118" t="n">
        <v>0.161122</v>
      </c>
      <c r="J118" t="n">
        <v>0.114137</v>
      </c>
      <c r="K118" t="n">
        <v>5.633112</v>
      </c>
      <c r="L118" t="n">
        <v>5.150658</v>
      </c>
      <c r="M118" t="n">
        <v>5.563686</v>
      </c>
      <c r="N118" t="n">
        <v>5.058438</v>
      </c>
      <c r="O118" t="n">
        <v>3.098782</v>
      </c>
      <c r="P118" t="n">
        <v>3.028097</v>
      </c>
      <c r="Q118" t="n">
        <v>3.1429</v>
      </c>
      <c r="R118" t="n">
        <v>2.964285</v>
      </c>
      <c r="S118" t="n">
        <v>0.027226</v>
      </c>
      <c r="T118" t="n">
        <v>2.448832</v>
      </c>
      <c r="U118" t="n">
        <v>3.000553</v>
      </c>
      <c r="V118" t="n">
        <v>3.236109</v>
      </c>
      <c r="W118" t="n">
        <v>3.213008</v>
      </c>
      <c r="X118" t="n">
        <v>3.098402</v>
      </c>
      <c r="Y118" t="n">
        <v>3.098664</v>
      </c>
      <c r="Z118" t="n">
        <v>3.466784</v>
      </c>
      <c r="AA118" t="n">
        <v>4.323573</v>
      </c>
      <c r="AB118" t="n">
        <v>3.887134</v>
      </c>
      <c r="AC118" t="n">
        <v>3.391152</v>
      </c>
      <c r="AD118" t="n">
        <v>3.129874</v>
      </c>
      <c r="AE118" t="n">
        <v>3.277175</v>
      </c>
      <c r="AF118" t="n">
        <v>3.00675</v>
      </c>
      <c r="AG118" t="n">
        <v>3.068816</v>
      </c>
      <c r="AH118" t="n">
        <v>3.175542</v>
      </c>
      <c r="AI118" t="n">
        <v>0.382492</v>
      </c>
      <c r="AJ118" t="n">
        <v>0.590101</v>
      </c>
      <c r="AK118" t="n">
        <v>3.220234</v>
      </c>
      <c r="AL118" t="n">
        <v>3.313835</v>
      </c>
      <c r="AM118" t="n">
        <v>3.193787</v>
      </c>
      <c r="AN118" t="n">
        <v>3.03568</v>
      </c>
      <c r="AO118" t="n">
        <v>3.235566</v>
      </c>
      <c r="AP118" t="n">
        <v>3.235782</v>
      </c>
      <c r="AQ118" t="n">
        <v>3.126502</v>
      </c>
      <c r="AR118" t="n">
        <v>3.416547</v>
      </c>
      <c r="AS118" t="n">
        <v>3.104796</v>
      </c>
      <c r="AT118" t="n">
        <v>3.364289</v>
      </c>
      <c r="AU118" t="n">
        <v>3.22969</v>
      </c>
      <c r="AV118" t="n">
        <v>3.750697</v>
      </c>
      <c r="AW118" t="n">
        <v>3.095847</v>
      </c>
      <c r="AX118" t="n">
        <v>3.21102</v>
      </c>
      <c r="AY118" t="n">
        <v>3.069363</v>
      </c>
      <c r="AZ118" t="n">
        <v>3.256111</v>
      </c>
      <c r="BA118" t="n">
        <v>3.261048</v>
      </c>
      <c r="BB118" t="n">
        <v>3.168851</v>
      </c>
      <c r="BC118" t="n">
        <v>3.283215</v>
      </c>
      <c r="BD118" t="n">
        <v>3.219805</v>
      </c>
      <c r="BE118" t="n">
        <v>3.199941</v>
      </c>
      <c r="BF118" t="n">
        <v>3.284282</v>
      </c>
      <c r="BG118" t="n">
        <v>3.148311</v>
      </c>
      <c r="BH118" t="n">
        <v>3.33113</v>
      </c>
      <c r="BI118" t="n">
        <v>3.248803</v>
      </c>
      <c r="BJ118" t="n">
        <v>3.267402</v>
      </c>
      <c r="BK118" t="n">
        <v>3.359857</v>
      </c>
      <c r="BL118" t="n">
        <v>3.332117</v>
      </c>
      <c r="BM118" t="n">
        <v>3.096666</v>
      </c>
      <c r="BN118" t="n">
        <v>3.148745</v>
      </c>
    </row>
    <row r="119" spans="1:66">
      <c r="A119" t="n">
        <v>95.449167</v>
      </c>
      <c r="B119" t="n">
        <v>3.977048611111111</v>
      </c>
      <c r="C119" t="n">
        <v>3.139206</v>
      </c>
      <c r="D119" t="n">
        <v>3.111501</v>
      </c>
      <c r="E119" t="n">
        <v>3.029234</v>
      </c>
      <c r="F119" t="n">
        <v>3.045204</v>
      </c>
      <c r="G119" t="n">
        <v>0.06708500000000001</v>
      </c>
      <c r="H119" t="n">
        <v>0.134044</v>
      </c>
      <c r="I119" t="n">
        <v>0.157354</v>
      </c>
      <c r="J119" t="n">
        <v>0.110302</v>
      </c>
      <c r="K119" t="n">
        <v>5.723074</v>
      </c>
      <c r="L119" t="n">
        <v>5.236594</v>
      </c>
      <c r="M119" t="n">
        <v>5.6572</v>
      </c>
      <c r="N119" t="n">
        <v>5.139129</v>
      </c>
      <c r="O119" t="n">
        <v>3.145302</v>
      </c>
      <c r="P119" t="n">
        <v>3.050166</v>
      </c>
      <c r="Q119" t="n">
        <v>3.175315</v>
      </c>
      <c r="R119" t="n">
        <v>2.989024</v>
      </c>
      <c r="S119" t="n">
        <v>0.025299</v>
      </c>
      <c r="T119" t="n">
        <v>2.462335</v>
      </c>
      <c r="U119" t="n">
        <v>3.031871</v>
      </c>
      <c r="V119" t="n">
        <v>3.260921</v>
      </c>
      <c r="W119" t="n">
        <v>3.236191</v>
      </c>
      <c r="X119" t="n">
        <v>3.132209</v>
      </c>
      <c r="Y119" t="n">
        <v>3.114334</v>
      </c>
      <c r="Z119" t="n">
        <v>3.485186</v>
      </c>
      <c r="AA119" t="n">
        <v>4.389343</v>
      </c>
      <c r="AB119" t="n">
        <v>3.905877</v>
      </c>
      <c r="AC119" t="n">
        <v>3.417102</v>
      </c>
      <c r="AD119" t="n">
        <v>3.15662</v>
      </c>
      <c r="AE119" t="n">
        <v>3.304251</v>
      </c>
      <c r="AF119" t="n">
        <v>3.039866</v>
      </c>
      <c r="AG119" t="n">
        <v>3.107223</v>
      </c>
      <c r="AH119" t="n">
        <v>3.192045</v>
      </c>
      <c r="AI119" t="n">
        <v>0.38369</v>
      </c>
      <c r="AJ119" t="n">
        <v>0.59265</v>
      </c>
      <c r="AK119" t="n">
        <v>3.237133</v>
      </c>
      <c r="AL119" t="n">
        <v>3.341824</v>
      </c>
      <c r="AM119" t="n">
        <v>3.225852</v>
      </c>
      <c r="AN119" t="n">
        <v>3.065383</v>
      </c>
      <c r="AO119" t="n">
        <v>3.252853</v>
      </c>
      <c r="AP119" t="n">
        <v>3.256079</v>
      </c>
      <c r="AQ119" t="n">
        <v>3.153368</v>
      </c>
      <c r="AR119" t="n">
        <v>3.452139</v>
      </c>
      <c r="AS119" t="n">
        <v>3.132891</v>
      </c>
      <c r="AT119" t="n">
        <v>3.405258</v>
      </c>
      <c r="AU119" t="n">
        <v>3.262096</v>
      </c>
      <c r="AV119" t="n">
        <v>3.783941</v>
      </c>
      <c r="AW119" t="n">
        <v>3.103369</v>
      </c>
      <c r="AX119" t="n">
        <v>3.233885</v>
      </c>
      <c r="AY119" t="n">
        <v>3.106002</v>
      </c>
      <c r="AZ119" t="n">
        <v>3.259683</v>
      </c>
      <c r="BA119" t="n">
        <v>3.27983</v>
      </c>
      <c r="BB119" t="n">
        <v>3.19769</v>
      </c>
      <c r="BC119" t="n">
        <v>3.308014</v>
      </c>
      <c r="BD119" t="n">
        <v>3.262829</v>
      </c>
      <c r="BE119" t="n">
        <v>3.235201</v>
      </c>
      <c r="BF119" t="n">
        <v>3.309803</v>
      </c>
      <c r="BG119" t="n">
        <v>3.17293</v>
      </c>
      <c r="BH119" t="n">
        <v>3.368916</v>
      </c>
      <c r="BI119" t="n">
        <v>3.274944</v>
      </c>
      <c r="BJ119" t="n">
        <v>3.30338</v>
      </c>
      <c r="BK119" t="n">
        <v>3.389619</v>
      </c>
      <c r="BL119" t="n">
        <v>3.354978</v>
      </c>
      <c r="BM119" t="n">
        <v>3.135954</v>
      </c>
      <c r="BN119" t="n">
        <v>3.172477</v>
      </c>
    </row>
    <row r="120" spans="1:66">
      <c r="A120" t="n">
        <v>96.449167</v>
      </c>
      <c r="B120" t="n">
        <v>4.018715277777778</v>
      </c>
      <c r="C120" t="n">
        <v>3.16913</v>
      </c>
      <c r="D120" t="n">
        <v>3.147377</v>
      </c>
      <c r="E120" t="n">
        <v>3.065274</v>
      </c>
      <c r="F120" t="n">
        <v>3.052287</v>
      </c>
      <c r="G120" t="n">
        <v>0.06382500000000001</v>
      </c>
      <c r="H120" t="n">
        <v>0.130326</v>
      </c>
      <c r="I120" t="n">
        <v>0.154585</v>
      </c>
      <c r="J120" t="n">
        <v>0.106016</v>
      </c>
      <c r="K120" t="n">
        <v>5.808281</v>
      </c>
      <c r="L120" t="n">
        <v>5.319713</v>
      </c>
      <c r="M120" t="n">
        <v>5.774212</v>
      </c>
      <c r="N120" t="n">
        <v>5.208472</v>
      </c>
      <c r="O120" t="n">
        <v>3.183338</v>
      </c>
      <c r="P120" t="n">
        <v>3.088078</v>
      </c>
      <c r="Q120" t="n">
        <v>3.178874</v>
      </c>
      <c r="R120" t="n">
        <v>3.011366</v>
      </c>
      <c r="S120" t="n">
        <v>0.026449</v>
      </c>
      <c r="T120" t="n">
        <v>2.488624</v>
      </c>
      <c r="U120" t="n">
        <v>3.056218</v>
      </c>
      <c r="V120" t="n">
        <v>3.297892</v>
      </c>
      <c r="W120" t="n">
        <v>3.269988</v>
      </c>
      <c r="X120" t="n">
        <v>3.166237</v>
      </c>
      <c r="Y120" t="n">
        <v>3.124255</v>
      </c>
      <c r="Z120" t="n">
        <v>3.503686</v>
      </c>
      <c r="AA120" t="n">
        <v>4.463604</v>
      </c>
      <c r="AB120" t="n">
        <v>3.934983</v>
      </c>
      <c r="AC120" t="n">
        <v>3.451212</v>
      </c>
      <c r="AD120" t="n">
        <v>3.185267</v>
      </c>
      <c r="AE120" t="n">
        <v>3.331722</v>
      </c>
      <c r="AF120" t="n">
        <v>3.058563</v>
      </c>
      <c r="AG120" t="n">
        <v>3.134544</v>
      </c>
      <c r="AH120" t="n">
        <v>3.213901</v>
      </c>
      <c r="AI120" t="n">
        <v>0.386896</v>
      </c>
      <c r="AJ120" t="n">
        <v>0.595526</v>
      </c>
      <c r="AK120" t="n">
        <v>3.273106</v>
      </c>
      <c r="AL120" t="n">
        <v>3.367782</v>
      </c>
      <c r="AM120" t="n">
        <v>3.255128</v>
      </c>
      <c r="AN120" t="n">
        <v>3.088535</v>
      </c>
      <c r="AO120" t="n">
        <v>3.290768</v>
      </c>
      <c r="AP120" t="n">
        <v>3.274876</v>
      </c>
      <c r="AQ120" t="n">
        <v>3.171272</v>
      </c>
      <c r="AR120" t="n">
        <v>3.474022</v>
      </c>
      <c r="AS120" t="n">
        <v>3.165444</v>
      </c>
      <c r="AT120" t="n">
        <v>3.429715</v>
      </c>
      <c r="AU120" t="n">
        <v>3.301349</v>
      </c>
      <c r="AV120" t="n">
        <v>3.825696</v>
      </c>
      <c r="AW120" t="n">
        <v>3.132159</v>
      </c>
      <c r="AX120" t="n">
        <v>3.245715</v>
      </c>
      <c r="AY120" t="n">
        <v>3.141421</v>
      </c>
      <c r="AZ120" t="n">
        <v>3.301682</v>
      </c>
      <c r="BA120" t="n">
        <v>3.308382</v>
      </c>
      <c r="BB120" t="n">
        <v>3.226666</v>
      </c>
      <c r="BC120" t="n">
        <v>3.33063</v>
      </c>
      <c r="BD120" t="n">
        <v>3.291444</v>
      </c>
      <c r="BE120" t="n">
        <v>3.26835</v>
      </c>
      <c r="BF120" t="n">
        <v>3.34235</v>
      </c>
      <c r="BG120" t="n">
        <v>3.212089</v>
      </c>
      <c r="BH120" t="n">
        <v>3.389575</v>
      </c>
      <c r="BI120" t="n">
        <v>3.303477</v>
      </c>
      <c r="BJ120" t="n">
        <v>3.32976</v>
      </c>
      <c r="BK120" t="n">
        <v>3.400846</v>
      </c>
      <c r="BL120" t="n">
        <v>3.393627</v>
      </c>
      <c r="BM120" t="n">
        <v>3.164817</v>
      </c>
      <c r="BN120" t="n">
        <v>3.199334</v>
      </c>
    </row>
    <row r="121" spans="1:66">
      <c r="A121" t="n">
        <v>97.447778</v>
      </c>
      <c r="B121" t="n">
        <v>4.060324074074074</v>
      </c>
      <c r="C121" t="n">
        <v>3.192442</v>
      </c>
      <c r="D121" t="n">
        <v>3.165717</v>
      </c>
      <c r="E121" t="n">
        <v>3.080344</v>
      </c>
      <c r="F121" t="n">
        <v>3.078694</v>
      </c>
      <c r="G121" t="n">
        <v>0.059007</v>
      </c>
      <c r="H121" t="n">
        <v>0.126998</v>
      </c>
      <c r="I121" t="n">
        <v>0.150743</v>
      </c>
      <c r="J121" t="n">
        <v>0.10312</v>
      </c>
      <c r="K121" t="n">
        <v>5.904345</v>
      </c>
      <c r="L121" t="n">
        <v>5.382773</v>
      </c>
      <c r="M121" t="n">
        <v>5.861863</v>
      </c>
      <c r="N121" t="n">
        <v>5.319652</v>
      </c>
      <c r="O121" t="n">
        <v>3.201036</v>
      </c>
      <c r="P121" t="n">
        <v>3.119639</v>
      </c>
      <c r="Q121" t="n">
        <v>3.20919</v>
      </c>
      <c r="R121" t="n">
        <v>3.041657</v>
      </c>
      <c r="S121" t="n">
        <v>0.026444</v>
      </c>
      <c r="T121" t="n">
        <v>2.508941</v>
      </c>
      <c r="U121" t="n">
        <v>3.091289</v>
      </c>
      <c r="V121" t="n">
        <v>3.319567</v>
      </c>
      <c r="W121" t="n">
        <v>3.282216</v>
      </c>
      <c r="X121" t="n">
        <v>3.184982</v>
      </c>
      <c r="Y121" t="n">
        <v>3.161968</v>
      </c>
      <c r="Z121" t="n">
        <v>3.525121</v>
      </c>
      <c r="AA121" t="n">
        <v>4.535057</v>
      </c>
      <c r="AB121" t="n">
        <v>3.983514</v>
      </c>
      <c r="AC121" t="n">
        <v>3.491105</v>
      </c>
      <c r="AD121" t="n">
        <v>3.205008</v>
      </c>
      <c r="AE121" t="n">
        <v>3.355883</v>
      </c>
      <c r="AF121" t="n">
        <v>3.09678</v>
      </c>
      <c r="AG121" t="n">
        <v>3.169748</v>
      </c>
      <c r="AH121" t="n">
        <v>3.260706</v>
      </c>
      <c r="AI121" t="n">
        <v>0.384025</v>
      </c>
      <c r="AJ121" t="n">
        <v>0.596697</v>
      </c>
      <c r="AK121" t="n">
        <v>3.303096</v>
      </c>
      <c r="AL121" t="n">
        <v>3.399806</v>
      </c>
      <c r="AM121" t="n">
        <v>3.293312</v>
      </c>
      <c r="AN121" t="n">
        <v>3.11791</v>
      </c>
      <c r="AO121" t="n">
        <v>3.313436</v>
      </c>
      <c r="AP121" t="n">
        <v>3.323955</v>
      </c>
      <c r="AQ121" t="n">
        <v>3.21183</v>
      </c>
      <c r="AR121" t="n">
        <v>3.520475</v>
      </c>
      <c r="AS121" t="n">
        <v>3.200924</v>
      </c>
      <c r="AT121" t="n">
        <v>3.455594</v>
      </c>
      <c r="AU121" t="n">
        <v>3.321551</v>
      </c>
      <c r="AV121" t="n">
        <v>3.831074</v>
      </c>
      <c r="AW121" t="n">
        <v>3.156894</v>
      </c>
      <c r="AX121" t="n">
        <v>3.268763</v>
      </c>
      <c r="AY121" t="n">
        <v>3.179878</v>
      </c>
      <c r="AZ121" t="n">
        <v>3.338765</v>
      </c>
      <c r="BA121" t="n">
        <v>3.340274</v>
      </c>
      <c r="BB121" t="n">
        <v>3.236233</v>
      </c>
      <c r="BC121" t="n">
        <v>3.365099</v>
      </c>
      <c r="BD121" t="n">
        <v>3.316053</v>
      </c>
      <c r="BE121" t="n">
        <v>3.299735</v>
      </c>
      <c r="BF121" t="n">
        <v>3.372099</v>
      </c>
      <c r="BG121" t="n">
        <v>3.23978</v>
      </c>
      <c r="BH121" t="n">
        <v>3.426081</v>
      </c>
      <c r="BI121" t="n">
        <v>3.323617</v>
      </c>
      <c r="BJ121" t="n">
        <v>3.360426</v>
      </c>
      <c r="BK121" t="n">
        <v>3.431956</v>
      </c>
      <c r="BL121" t="n">
        <v>3.4168</v>
      </c>
      <c r="BM121" t="n">
        <v>3.206443</v>
      </c>
      <c r="BN121" t="n">
        <v>3.228052</v>
      </c>
    </row>
    <row r="122" spans="1:66">
      <c r="A122" t="n">
        <v>98.44666700000001</v>
      </c>
      <c r="B122" t="n">
        <v>4.101944444444444</v>
      </c>
      <c r="C122" t="n">
        <v>3.217553</v>
      </c>
      <c r="D122" t="n">
        <v>3.196587</v>
      </c>
      <c r="E122" t="n">
        <v>3.120489</v>
      </c>
      <c r="F122" t="n">
        <v>3.108333</v>
      </c>
      <c r="G122" t="n">
        <v>0.055667</v>
      </c>
      <c r="H122" t="n">
        <v>0.125025</v>
      </c>
      <c r="I122" t="n">
        <v>0.145609</v>
      </c>
      <c r="J122" t="n">
        <v>0.098743</v>
      </c>
      <c r="K122" t="n">
        <v>5.991537</v>
      </c>
      <c r="L122" t="n">
        <v>5.475219</v>
      </c>
      <c r="M122" t="n">
        <v>5.947838</v>
      </c>
      <c r="N122" t="n">
        <v>5.392148</v>
      </c>
      <c r="O122" t="n">
        <v>3.23483</v>
      </c>
      <c r="P122" t="n">
        <v>3.15316</v>
      </c>
      <c r="Q122" t="n">
        <v>3.238981</v>
      </c>
      <c r="R122" t="n">
        <v>3.070615</v>
      </c>
      <c r="S122" t="n">
        <v>0.025489</v>
      </c>
      <c r="T122" t="n">
        <v>2.536623</v>
      </c>
      <c r="U122" t="n">
        <v>3.114184</v>
      </c>
      <c r="V122" t="n">
        <v>3.341008</v>
      </c>
      <c r="W122" t="n">
        <v>3.31241</v>
      </c>
      <c r="X122" t="n">
        <v>3.217124</v>
      </c>
      <c r="Y122" t="n">
        <v>3.185449</v>
      </c>
      <c r="Z122" t="n">
        <v>3.564011</v>
      </c>
      <c r="AA122" t="n">
        <v>4.610244</v>
      </c>
      <c r="AB122" t="n">
        <v>4.038899</v>
      </c>
      <c r="AC122" t="n">
        <v>3.518481</v>
      </c>
      <c r="AD122" t="n">
        <v>3.241966</v>
      </c>
      <c r="AE122" t="n">
        <v>3.385737</v>
      </c>
      <c r="AF122" t="n">
        <v>3.114629</v>
      </c>
      <c r="AG122" t="n">
        <v>3.191812</v>
      </c>
      <c r="AH122" t="n">
        <v>3.285947</v>
      </c>
      <c r="AI122" t="n">
        <v>0.382967</v>
      </c>
      <c r="AJ122" t="n">
        <v>0.598702</v>
      </c>
      <c r="AK122" t="n">
        <v>3.34564</v>
      </c>
      <c r="AL122" t="n">
        <v>3.434752</v>
      </c>
      <c r="AM122" t="n">
        <v>3.321257</v>
      </c>
      <c r="AN122" t="n">
        <v>3.139593</v>
      </c>
      <c r="AO122" t="n">
        <v>3.349424</v>
      </c>
      <c r="AP122" t="n">
        <v>3.348048</v>
      </c>
      <c r="AQ122" t="n">
        <v>3.247154</v>
      </c>
      <c r="AR122" t="n">
        <v>3.562187</v>
      </c>
      <c r="AS122" t="n">
        <v>3.239561</v>
      </c>
      <c r="AT122" t="n">
        <v>3.484729</v>
      </c>
      <c r="AU122" t="n">
        <v>3.336288</v>
      </c>
      <c r="AV122" t="n">
        <v>3.853162</v>
      </c>
      <c r="AW122" t="n">
        <v>3.194276</v>
      </c>
      <c r="AX122" t="n">
        <v>3.306152</v>
      </c>
      <c r="AY122" t="n">
        <v>3.207838</v>
      </c>
      <c r="AZ122" t="n">
        <v>3.371828</v>
      </c>
      <c r="BA122" t="n">
        <v>3.388689</v>
      </c>
      <c r="BB122" t="n">
        <v>3.253666</v>
      </c>
      <c r="BC122" t="n">
        <v>3.39821</v>
      </c>
      <c r="BD122" t="n">
        <v>3.343556</v>
      </c>
      <c r="BE122" t="n">
        <v>3.329347</v>
      </c>
      <c r="BF122" t="n">
        <v>3.40514</v>
      </c>
      <c r="BG122" t="n">
        <v>3.276512</v>
      </c>
      <c r="BH122" t="n">
        <v>3.4531</v>
      </c>
      <c r="BI122" t="n">
        <v>3.352619</v>
      </c>
      <c r="BJ122" t="n">
        <v>3.368391</v>
      </c>
      <c r="BK122" t="n">
        <v>3.461567</v>
      </c>
      <c r="BL122" t="n">
        <v>3.447371</v>
      </c>
      <c r="BM122" t="n">
        <v>3.237933</v>
      </c>
      <c r="BN122" t="n">
        <v>3.260194</v>
      </c>
    </row>
    <row r="123" spans="1:66">
      <c r="A123" t="n">
        <v>99.44666700000001</v>
      </c>
      <c r="B123" t="n">
        <v>4.143611111111111</v>
      </c>
      <c r="C123" t="n">
        <v>3.234674</v>
      </c>
      <c r="D123" t="n">
        <v>3.228026</v>
      </c>
      <c r="E123" t="n">
        <v>3.141738</v>
      </c>
      <c r="F123" t="n">
        <v>3.128449</v>
      </c>
      <c r="G123" t="n">
        <v>0.052924</v>
      </c>
      <c r="H123" t="n">
        <v>0.122017</v>
      </c>
      <c r="I123" t="n">
        <v>0.143171</v>
      </c>
      <c r="J123" t="n">
        <v>0.096354</v>
      </c>
      <c r="K123" t="n">
        <v>6.093394</v>
      </c>
      <c r="L123" t="n">
        <v>5.546729</v>
      </c>
      <c r="M123" t="n">
        <v>6.063266</v>
      </c>
      <c r="N123" t="n">
        <v>5.478191</v>
      </c>
      <c r="O123" t="n">
        <v>3.263946</v>
      </c>
      <c r="P123" t="n">
        <v>3.180175</v>
      </c>
      <c r="Q123" t="n">
        <v>3.274934</v>
      </c>
      <c r="R123" t="n">
        <v>3.094495</v>
      </c>
      <c r="S123" t="n">
        <v>0.02539</v>
      </c>
      <c r="T123" t="n">
        <v>2.564838</v>
      </c>
      <c r="U123" t="n">
        <v>3.147855</v>
      </c>
      <c r="V123" t="n">
        <v>3.372807</v>
      </c>
      <c r="W123" t="n">
        <v>3.333078</v>
      </c>
      <c r="X123" t="n">
        <v>3.241896</v>
      </c>
      <c r="Y123" t="n">
        <v>3.218895</v>
      </c>
      <c r="Z123" t="n">
        <v>3.607354</v>
      </c>
      <c r="AA123" t="n">
        <v>4.661405</v>
      </c>
      <c r="AB123" t="n">
        <v>4.062331</v>
      </c>
      <c r="AC123" t="n">
        <v>3.539456</v>
      </c>
      <c r="AD123" t="n">
        <v>3.257381</v>
      </c>
      <c r="AE123" t="n">
        <v>3.413932</v>
      </c>
      <c r="AF123" t="n">
        <v>3.151039</v>
      </c>
      <c r="AG123" t="n">
        <v>3.21596</v>
      </c>
      <c r="AH123" t="n">
        <v>3.314983</v>
      </c>
      <c r="AI123" t="n">
        <v>0.38537</v>
      </c>
      <c r="AJ123" t="n">
        <v>0.591737</v>
      </c>
      <c r="AK123" t="n">
        <v>3.371528</v>
      </c>
      <c r="AL123" t="n">
        <v>3.448644</v>
      </c>
      <c r="AM123" t="n">
        <v>3.349235</v>
      </c>
      <c r="AN123" t="n">
        <v>3.175168</v>
      </c>
      <c r="AO123" t="n">
        <v>3.376517</v>
      </c>
      <c r="AP123" t="n">
        <v>3.37776</v>
      </c>
      <c r="AQ123" t="n">
        <v>3.269106</v>
      </c>
      <c r="AR123" t="n">
        <v>3.591546</v>
      </c>
      <c r="AS123" t="n">
        <v>3.248165</v>
      </c>
      <c r="AT123" t="n">
        <v>3.515524</v>
      </c>
      <c r="AU123" t="n">
        <v>3.375578</v>
      </c>
      <c r="AV123" t="n">
        <v>3.909842</v>
      </c>
      <c r="AW123" t="n">
        <v>3.21823</v>
      </c>
      <c r="AX123" t="n">
        <v>3.325559</v>
      </c>
      <c r="AY123" t="n">
        <v>3.238324</v>
      </c>
      <c r="AZ123" t="n">
        <v>3.40386</v>
      </c>
      <c r="BA123" t="n">
        <v>3.416997</v>
      </c>
      <c r="BB123" t="n">
        <v>3.290255</v>
      </c>
      <c r="BC123" t="n">
        <v>3.422494</v>
      </c>
      <c r="BD123" t="n">
        <v>3.367235</v>
      </c>
      <c r="BE123" t="n">
        <v>3.359788</v>
      </c>
      <c r="BF123" t="n">
        <v>3.439225</v>
      </c>
      <c r="BG123" t="n">
        <v>3.32138</v>
      </c>
      <c r="BH123" t="n">
        <v>3.479508</v>
      </c>
      <c r="BI123" t="n">
        <v>3.385694</v>
      </c>
      <c r="BJ123" t="n">
        <v>3.419739</v>
      </c>
      <c r="BK123" t="n">
        <v>3.489307</v>
      </c>
      <c r="BL123" t="n">
        <v>3.483892</v>
      </c>
      <c r="BM123" t="n">
        <v>3.262359</v>
      </c>
      <c r="BN123" t="n">
        <v>3.283802</v>
      </c>
    </row>
    <row r="124" spans="1:66">
      <c r="A124" t="n">
        <v>100.446667</v>
      </c>
      <c r="B124" t="n">
        <v>4.185277777777778</v>
      </c>
      <c r="C124" t="n">
        <v>3.264952</v>
      </c>
      <c r="D124" t="n">
        <v>3.25187</v>
      </c>
      <c r="E124" t="n">
        <v>3.17556</v>
      </c>
      <c r="F124" t="n">
        <v>3.157511</v>
      </c>
      <c r="G124" t="n">
        <v>0.048388</v>
      </c>
      <c r="H124" t="n">
        <v>0.118634</v>
      </c>
      <c r="I124" t="n">
        <v>0.139294</v>
      </c>
      <c r="J124" t="n">
        <v>0.09555900000000001</v>
      </c>
      <c r="K124" t="n">
        <v>6.20263</v>
      </c>
      <c r="L124" t="n">
        <v>5.626531</v>
      </c>
      <c r="M124" t="n">
        <v>6.147989</v>
      </c>
      <c r="N124" t="n">
        <v>5.551157</v>
      </c>
      <c r="O124" t="n">
        <v>3.289453</v>
      </c>
      <c r="P124" t="n">
        <v>3.195346</v>
      </c>
      <c r="Q124" t="n">
        <v>3.295292</v>
      </c>
      <c r="R124" t="n">
        <v>3.11585</v>
      </c>
      <c r="S124" t="n">
        <v>0.023566</v>
      </c>
      <c r="T124" t="n">
        <v>2.590587</v>
      </c>
      <c r="U124" t="n">
        <v>3.165285</v>
      </c>
      <c r="V124" t="n">
        <v>3.397143</v>
      </c>
      <c r="W124" t="n">
        <v>3.357595</v>
      </c>
      <c r="X124" t="n">
        <v>3.264301</v>
      </c>
      <c r="Y124" t="n">
        <v>3.254239</v>
      </c>
      <c r="Z124" t="n">
        <v>3.628335</v>
      </c>
      <c r="AA124" t="n">
        <v>4.730708</v>
      </c>
      <c r="AB124" t="n">
        <v>4.115341</v>
      </c>
      <c r="AC124" t="n">
        <v>3.58108</v>
      </c>
      <c r="AD124" t="n">
        <v>3.299568</v>
      </c>
      <c r="AE124" t="n">
        <v>3.443029</v>
      </c>
      <c r="AF124" t="n">
        <v>3.180743</v>
      </c>
      <c r="AG124" t="n">
        <v>3.247497</v>
      </c>
      <c r="AH124" t="n">
        <v>3.35026</v>
      </c>
      <c r="AI124" t="n">
        <v>0.384458</v>
      </c>
      <c r="AJ124" t="n">
        <v>0.593116</v>
      </c>
      <c r="AK124" t="n">
        <v>3.390485</v>
      </c>
      <c r="AL124" t="n">
        <v>3.482083</v>
      </c>
      <c r="AM124" t="n">
        <v>3.371219</v>
      </c>
      <c r="AN124" t="n">
        <v>3.194839</v>
      </c>
      <c r="AO124" t="n">
        <v>3.391234</v>
      </c>
      <c r="AP124" t="n">
        <v>3.403175</v>
      </c>
      <c r="AQ124" t="n">
        <v>3.298495</v>
      </c>
      <c r="AR124" t="n">
        <v>3.637109</v>
      </c>
      <c r="AS124" t="n">
        <v>3.296231</v>
      </c>
      <c r="AT124" t="n">
        <v>3.547397</v>
      </c>
      <c r="AU124" t="n">
        <v>3.386541</v>
      </c>
      <c r="AV124" t="n">
        <v>3.947891</v>
      </c>
      <c r="AW124" t="n">
        <v>3.242676</v>
      </c>
      <c r="AX124" t="n">
        <v>3.355129</v>
      </c>
      <c r="AY124" t="n">
        <v>3.273834</v>
      </c>
      <c r="AZ124" t="n">
        <v>3.432816</v>
      </c>
      <c r="BA124" t="n">
        <v>3.443357</v>
      </c>
      <c r="BB124" t="n">
        <v>3.32551</v>
      </c>
      <c r="BC124" t="n">
        <v>3.450409</v>
      </c>
      <c r="BD124" t="n">
        <v>3.383521</v>
      </c>
      <c r="BE124" t="n">
        <v>3.39222</v>
      </c>
      <c r="BF124" t="n">
        <v>3.461167</v>
      </c>
      <c r="BG124" t="n">
        <v>3.345312</v>
      </c>
      <c r="BH124" t="n">
        <v>3.504846</v>
      </c>
      <c r="BI124" t="n">
        <v>3.411392</v>
      </c>
      <c r="BJ124" t="n">
        <v>3.463973</v>
      </c>
      <c r="BK124" t="n">
        <v>3.534715</v>
      </c>
      <c r="BL124" t="n">
        <v>3.516644</v>
      </c>
      <c r="BM124" t="n">
        <v>3.270464</v>
      </c>
      <c r="BN124" t="n">
        <v>3.319232</v>
      </c>
    </row>
    <row r="125" spans="1:66">
      <c r="A125" t="n">
        <v>101.446667</v>
      </c>
      <c r="B125" t="n">
        <v>4.226944444444444</v>
      </c>
      <c r="C125" t="n">
        <v>3.282915</v>
      </c>
      <c r="D125" t="n">
        <v>3.263666</v>
      </c>
      <c r="E125" t="n">
        <v>3.194643</v>
      </c>
      <c r="F125" t="n">
        <v>3.194358</v>
      </c>
      <c r="G125" t="n">
        <v>0.046485</v>
      </c>
      <c r="H125" t="n">
        <v>0.118122</v>
      </c>
      <c r="I125" t="n">
        <v>0.136477</v>
      </c>
      <c r="J125" t="n">
        <v>0.091861</v>
      </c>
      <c r="K125" t="n">
        <v>6.282445</v>
      </c>
      <c r="L125" t="n">
        <v>5.689973</v>
      </c>
      <c r="M125" t="n">
        <v>6.227839</v>
      </c>
      <c r="N125" t="n">
        <v>5.61979</v>
      </c>
      <c r="O125" t="n">
        <v>3.310771</v>
      </c>
      <c r="P125" t="n">
        <v>3.219836</v>
      </c>
      <c r="Q125" t="n">
        <v>3.317626</v>
      </c>
      <c r="R125" t="n">
        <v>3.135596</v>
      </c>
      <c r="S125" t="n">
        <v>0.021578</v>
      </c>
      <c r="T125" t="n">
        <v>2.60655</v>
      </c>
      <c r="U125" t="n">
        <v>3.185132</v>
      </c>
      <c r="V125" t="n">
        <v>3.43417</v>
      </c>
      <c r="W125" t="n">
        <v>3.389291</v>
      </c>
      <c r="X125" t="n">
        <v>3.274011</v>
      </c>
      <c r="Y125" t="n">
        <v>3.282042</v>
      </c>
      <c r="Z125" t="n">
        <v>3.660277</v>
      </c>
      <c r="AA125" t="n">
        <v>4.800469</v>
      </c>
      <c r="AB125" t="n">
        <v>4.165665</v>
      </c>
      <c r="AC125" t="n">
        <v>3.611718</v>
      </c>
      <c r="AD125" t="n">
        <v>3.336041</v>
      </c>
      <c r="AE125" t="n">
        <v>3.48173</v>
      </c>
      <c r="AF125" t="n">
        <v>3.219451</v>
      </c>
      <c r="AG125" t="n">
        <v>3.275801</v>
      </c>
      <c r="AH125" t="n">
        <v>3.371808</v>
      </c>
      <c r="AI125" t="n">
        <v>0.3811</v>
      </c>
      <c r="AJ125" t="n">
        <v>0.592594</v>
      </c>
      <c r="AK125" t="n">
        <v>3.421264</v>
      </c>
      <c r="AL125" t="n">
        <v>3.509418</v>
      </c>
      <c r="AM125" t="n">
        <v>3.390004</v>
      </c>
      <c r="AN125" t="n">
        <v>3.219962</v>
      </c>
      <c r="AO125" t="n">
        <v>3.420794</v>
      </c>
      <c r="AP125" t="n">
        <v>3.419524</v>
      </c>
      <c r="AQ125" t="n">
        <v>3.334974</v>
      </c>
      <c r="AR125" t="n">
        <v>3.64591</v>
      </c>
      <c r="AS125" t="n">
        <v>3.326291</v>
      </c>
      <c r="AT125" t="n">
        <v>3.595217</v>
      </c>
      <c r="AU125" t="n">
        <v>3.421136</v>
      </c>
      <c r="AV125" t="n">
        <v>3.973166</v>
      </c>
      <c r="AW125" t="n">
        <v>3.24353</v>
      </c>
      <c r="AX125" t="n">
        <v>3.384275</v>
      </c>
      <c r="AY125" t="n">
        <v>3.29478</v>
      </c>
      <c r="AZ125" t="n">
        <v>3.469221</v>
      </c>
      <c r="BA125" t="n">
        <v>3.478286</v>
      </c>
      <c r="BB125" t="n">
        <v>3.352822</v>
      </c>
      <c r="BC125" t="n">
        <v>3.48728</v>
      </c>
      <c r="BD125" t="n">
        <v>3.409579</v>
      </c>
      <c r="BE125" t="n">
        <v>3.424829</v>
      </c>
      <c r="BF125" t="n">
        <v>3.483112</v>
      </c>
      <c r="BG125" t="n">
        <v>3.383862</v>
      </c>
      <c r="BH125" t="n">
        <v>3.544401</v>
      </c>
      <c r="BI125" t="n">
        <v>3.445719</v>
      </c>
      <c r="BJ125" t="n">
        <v>3.489984</v>
      </c>
      <c r="BK125" t="n">
        <v>3.562691</v>
      </c>
      <c r="BL125" t="n">
        <v>3.56864</v>
      </c>
      <c r="BM125" t="n">
        <v>3.291674</v>
      </c>
      <c r="BN125" t="n">
        <v>3.365494</v>
      </c>
    </row>
    <row r="126" spans="1:66">
      <c r="A126" t="n">
        <v>102.446667</v>
      </c>
      <c r="B126" t="n">
        <v>4.268611111111111</v>
      </c>
      <c r="C126" t="n">
        <v>3.309337</v>
      </c>
      <c r="D126" t="n">
        <v>3.313538</v>
      </c>
      <c r="E126" t="n">
        <v>3.228981</v>
      </c>
      <c r="F126" t="n">
        <v>3.218481</v>
      </c>
      <c r="G126" t="n">
        <v>0.043708</v>
      </c>
      <c r="H126" t="n">
        <v>0.114544</v>
      </c>
      <c r="I126" t="n">
        <v>0.134086</v>
      </c>
      <c r="J126" t="n">
        <v>0.087557</v>
      </c>
      <c r="K126" t="n">
        <v>6.342435</v>
      </c>
      <c r="L126" t="n">
        <v>5.769059</v>
      </c>
      <c r="M126" t="n">
        <v>6.303069</v>
      </c>
      <c r="N126" t="n">
        <v>5.698249</v>
      </c>
      <c r="O126" t="n">
        <v>3.337174</v>
      </c>
      <c r="P126" t="n">
        <v>3.253152</v>
      </c>
      <c r="Q126" t="n">
        <v>3.354236</v>
      </c>
      <c r="R126" t="n">
        <v>3.170845</v>
      </c>
      <c r="S126" t="n">
        <v>0.022168</v>
      </c>
      <c r="T126" t="n">
        <v>2.63228</v>
      </c>
      <c r="U126" t="n">
        <v>3.204316</v>
      </c>
      <c r="V126" t="n">
        <v>3.459035</v>
      </c>
      <c r="W126" t="n">
        <v>3.402353</v>
      </c>
      <c r="X126" t="n">
        <v>3.300154</v>
      </c>
      <c r="Y126" t="n">
        <v>3.298866</v>
      </c>
      <c r="Z126" t="n">
        <v>3.695132</v>
      </c>
      <c r="AA126" t="n">
        <v>4.885486</v>
      </c>
      <c r="AB126" t="n">
        <v>4.197018</v>
      </c>
      <c r="AC126" t="n">
        <v>3.647233</v>
      </c>
      <c r="AD126" t="n">
        <v>3.368301</v>
      </c>
      <c r="AE126" t="n">
        <v>3.496705</v>
      </c>
      <c r="AF126" t="n">
        <v>3.23694</v>
      </c>
      <c r="AG126" t="n">
        <v>3.295116</v>
      </c>
      <c r="AH126" t="n">
        <v>3.399149</v>
      </c>
      <c r="AI126" t="n">
        <v>0.385119</v>
      </c>
      <c r="AJ126" t="n">
        <v>0.590733</v>
      </c>
      <c r="AK126" t="n">
        <v>3.450826</v>
      </c>
      <c r="AL126" t="n">
        <v>3.546144</v>
      </c>
      <c r="AM126" t="n">
        <v>3.426655</v>
      </c>
      <c r="AN126" t="n">
        <v>3.257191</v>
      </c>
      <c r="AO126" t="n">
        <v>3.429758</v>
      </c>
      <c r="AP126" t="n">
        <v>3.441957</v>
      </c>
      <c r="AQ126" t="n">
        <v>3.363347</v>
      </c>
      <c r="AR126" t="n">
        <v>3.680422</v>
      </c>
      <c r="AS126" t="n">
        <v>3.345439</v>
      </c>
      <c r="AT126" t="n">
        <v>3.636354</v>
      </c>
      <c r="AU126" t="n">
        <v>3.441367</v>
      </c>
      <c r="AV126" t="n">
        <v>4.029298</v>
      </c>
      <c r="AW126" t="n">
        <v>3.278016</v>
      </c>
      <c r="AX126" t="n">
        <v>3.411688</v>
      </c>
      <c r="AY126" t="n">
        <v>3.320525</v>
      </c>
      <c r="AZ126" t="n">
        <v>3.490576</v>
      </c>
      <c r="BA126" t="n">
        <v>3.508876</v>
      </c>
      <c r="BB126" t="n">
        <v>3.37446</v>
      </c>
      <c r="BC126" t="n">
        <v>3.527579</v>
      </c>
      <c r="BD126" t="n">
        <v>3.440501</v>
      </c>
      <c r="BE126" t="n">
        <v>3.447605</v>
      </c>
      <c r="BF126" t="n">
        <v>3.492761</v>
      </c>
      <c r="BG126" t="n">
        <v>3.403738</v>
      </c>
      <c r="BH126" t="n">
        <v>3.574449</v>
      </c>
      <c r="BI126" t="n">
        <v>3.480504</v>
      </c>
      <c r="BJ126" t="n">
        <v>3.512504</v>
      </c>
      <c r="BK126" t="n">
        <v>3.595294</v>
      </c>
      <c r="BL126" t="n">
        <v>3.584393</v>
      </c>
      <c r="BM126" t="n">
        <v>3.328032</v>
      </c>
      <c r="BN126" t="n">
        <v>3.406042</v>
      </c>
    </row>
    <row r="127" spans="1:66">
      <c r="A127" t="n">
        <v>103.446944</v>
      </c>
      <c r="B127" t="n">
        <v>4.310289351851852</v>
      </c>
      <c r="C127" t="n">
        <v>3.342331</v>
      </c>
      <c r="D127" t="n">
        <v>3.322003</v>
      </c>
      <c r="E127" t="n">
        <v>3.245703</v>
      </c>
      <c r="F127" t="n">
        <v>3.235635</v>
      </c>
      <c r="G127" t="n">
        <v>0.039704</v>
      </c>
      <c r="H127" t="n">
        <v>0.111506</v>
      </c>
      <c r="I127" t="n">
        <v>0.133696</v>
      </c>
      <c r="J127" t="n">
        <v>0.08670799999999999</v>
      </c>
      <c r="K127" t="n">
        <v>6.44972</v>
      </c>
      <c r="L127" t="n">
        <v>5.859455</v>
      </c>
      <c r="M127" t="n">
        <v>6.403312</v>
      </c>
      <c r="N127" t="n">
        <v>5.770981</v>
      </c>
      <c r="O127" t="n">
        <v>3.375735</v>
      </c>
      <c r="P127" t="n">
        <v>3.275997</v>
      </c>
      <c r="Q127" t="n">
        <v>3.368113</v>
      </c>
      <c r="R127" t="n">
        <v>3.196164</v>
      </c>
      <c r="S127" t="n">
        <v>0.021082</v>
      </c>
      <c r="T127" t="n">
        <v>2.65082</v>
      </c>
      <c r="U127" t="n">
        <v>3.222732</v>
      </c>
      <c r="V127" t="n">
        <v>3.49471</v>
      </c>
      <c r="W127" t="n">
        <v>3.431939</v>
      </c>
      <c r="X127" t="n">
        <v>3.341846</v>
      </c>
      <c r="Y127" t="n">
        <v>3.337679</v>
      </c>
      <c r="Z127" t="n">
        <v>3.706502</v>
      </c>
      <c r="AA127" t="n">
        <v>4.946621</v>
      </c>
      <c r="AB127" t="n">
        <v>4.256581</v>
      </c>
      <c r="AC127" t="n">
        <v>3.678994</v>
      </c>
      <c r="AD127" t="n">
        <v>3.395003</v>
      </c>
      <c r="AE127" t="n">
        <v>3.519491</v>
      </c>
      <c r="AF127" t="n">
        <v>3.249025</v>
      </c>
      <c r="AG127" t="n">
        <v>3.325614</v>
      </c>
      <c r="AH127" t="n">
        <v>3.428071</v>
      </c>
      <c r="AI127" t="n">
        <v>0.385128</v>
      </c>
      <c r="AJ127" t="n">
        <v>0.592016</v>
      </c>
      <c r="AK127" t="n">
        <v>3.481217</v>
      </c>
      <c r="AL127" t="n">
        <v>3.584346</v>
      </c>
      <c r="AM127" t="n">
        <v>3.446206</v>
      </c>
      <c r="AN127" t="n">
        <v>3.281318</v>
      </c>
      <c r="AO127" t="n">
        <v>3.45952</v>
      </c>
      <c r="AP127" t="n">
        <v>3.473187</v>
      </c>
      <c r="AQ127" t="n">
        <v>3.381518</v>
      </c>
      <c r="AR127" t="n">
        <v>3.70426</v>
      </c>
      <c r="AS127" t="n">
        <v>3.37699</v>
      </c>
      <c r="AT127" t="n">
        <v>3.646481</v>
      </c>
      <c r="AU127" t="n">
        <v>3.47646</v>
      </c>
      <c r="AV127" t="n">
        <v>4.067513</v>
      </c>
      <c r="AW127" t="n">
        <v>3.305295</v>
      </c>
      <c r="AX127" t="n">
        <v>3.439115</v>
      </c>
      <c r="AY127" t="n">
        <v>3.352901</v>
      </c>
      <c r="AZ127" t="n">
        <v>3.525986</v>
      </c>
      <c r="BA127" t="n">
        <v>3.529426</v>
      </c>
      <c r="BB127" t="n">
        <v>3.407235</v>
      </c>
      <c r="BC127" t="n">
        <v>3.564192</v>
      </c>
      <c r="BD127" t="n">
        <v>3.468148</v>
      </c>
      <c r="BE127" t="n">
        <v>3.495955</v>
      </c>
      <c r="BF127" t="n">
        <v>3.519774</v>
      </c>
      <c r="BG127" t="n">
        <v>3.447109</v>
      </c>
      <c r="BH127" t="n">
        <v>3.588562</v>
      </c>
      <c r="BI127" t="n">
        <v>3.520274</v>
      </c>
      <c r="BJ127" t="n">
        <v>3.55265</v>
      </c>
      <c r="BK127" t="n">
        <v>3.620289</v>
      </c>
      <c r="BL127" t="n">
        <v>3.622515</v>
      </c>
      <c r="BM127" t="n">
        <v>3.356149</v>
      </c>
      <c r="BN127" t="n">
        <v>3.421142</v>
      </c>
    </row>
    <row r="128" spans="1:66">
      <c r="A128" t="n">
        <v>104.446944</v>
      </c>
      <c r="B128" t="n">
        <v>4.351956018518519</v>
      </c>
      <c r="C128" t="n">
        <v>3.362254</v>
      </c>
      <c r="D128" t="n">
        <v>3.347461</v>
      </c>
      <c r="E128" t="n">
        <v>3.261069</v>
      </c>
      <c r="F128" t="n">
        <v>3.261665</v>
      </c>
      <c r="G128" t="n">
        <v>0.035821</v>
      </c>
      <c r="H128" t="n">
        <v>0.107628</v>
      </c>
      <c r="I128" t="n">
        <v>0.130708</v>
      </c>
      <c r="J128" t="n">
        <v>0.08634699999999999</v>
      </c>
      <c r="K128" t="n">
        <v>6.53662</v>
      </c>
      <c r="L128" t="n">
        <v>5.952863</v>
      </c>
      <c r="M128" t="n">
        <v>6.486265</v>
      </c>
      <c r="N128" t="n">
        <v>5.826789</v>
      </c>
      <c r="O128" t="n">
        <v>3.411925</v>
      </c>
      <c r="P128" t="n">
        <v>3.294787</v>
      </c>
      <c r="Q128" t="n">
        <v>3.397015</v>
      </c>
      <c r="R128" t="n">
        <v>3.220889</v>
      </c>
      <c r="S128" t="n">
        <v>0.019369</v>
      </c>
      <c r="T128" t="n">
        <v>2.672656</v>
      </c>
      <c r="U128" t="n">
        <v>3.245556</v>
      </c>
      <c r="V128" t="n">
        <v>3.501522</v>
      </c>
      <c r="W128" t="n">
        <v>3.453117</v>
      </c>
      <c r="X128" t="n">
        <v>3.354299</v>
      </c>
      <c r="Y128" t="n">
        <v>3.354096</v>
      </c>
      <c r="Z128" t="n">
        <v>3.745764</v>
      </c>
      <c r="AA128" t="n">
        <v>5.010682</v>
      </c>
      <c r="AB128" t="n">
        <v>4.283054</v>
      </c>
      <c r="AC128" t="n">
        <v>3.714342</v>
      </c>
      <c r="AD128" t="n">
        <v>3.412357</v>
      </c>
      <c r="AE128" t="n">
        <v>3.551256</v>
      </c>
      <c r="AF128" t="n">
        <v>3.266288</v>
      </c>
      <c r="AG128" t="n">
        <v>3.3488</v>
      </c>
      <c r="AH128" t="n">
        <v>3.459943</v>
      </c>
      <c r="AI128" t="n">
        <v>0.382551</v>
      </c>
      <c r="AJ128" t="n">
        <v>0.595525</v>
      </c>
      <c r="AK128" t="n">
        <v>3.525478</v>
      </c>
      <c r="AL128" t="n">
        <v>3.593063</v>
      </c>
      <c r="AM128" t="n">
        <v>3.479599</v>
      </c>
      <c r="AN128" t="n">
        <v>3.31199</v>
      </c>
      <c r="AO128" t="n">
        <v>3.492421</v>
      </c>
      <c r="AP128" t="n">
        <v>3.506413</v>
      </c>
      <c r="AQ128" t="n">
        <v>3.414484</v>
      </c>
      <c r="AR128" t="n">
        <v>3.746772</v>
      </c>
      <c r="AS128" t="n">
        <v>3.396602</v>
      </c>
      <c r="AT128" t="n">
        <v>3.671695</v>
      </c>
      <c r="AU128" t="n">
        <v>3.492095</v>
      </c>
      <c r="AV128" t="n">
        <v>4.104524</v>
      </c>
      <c r="AW128" t="n">
        <v>3.332119</v>
      </c>
      <c r="AX128" t="n">
        <v>3.468027</v>
      </c>
      <c r="AY128" t="n">
        <v>3.38251</v>
      </c>
      <c r="AZ128" t="n">
        <v>3.565593</v>
      </c>
      <c r="BA128" t="n">
        <v>3.548464</v>
      </c>
      <c r="BB128" t="n">
        <v>3.430348</v>
      </c>
      <c r="BC128" t="n">
        <v>3.571174</v>
      </c>
      <c r="BD128" t="n">
        <v>3.503763</v>
      </c>
      <c r="BE128" t="n">
        <v>3.517847</v>
      </c>
      <c r="BF128" t="n">
        <v>3.560642</v>
      </c>
      <c r="BG128" t="n">
        <v>3.464152</v>
      </c>
      <c r="BH128" t="n">
        <v>3.620458</v>
      </c>
      <c r="BI128" t="n">
        <v>3.553304</v>
      </c>
      <c r="BJ128" t="n">
        <v>3.569167</v>
      </c>
      <c r="BK128" t="n">
        <v>3.643996</v>
      </c>
      <c r="BL128" t="n">
        <v>3.6488</v>
      </c>
      <c r="BM128" t="n">
        <v>3.388483</v>
      </c>
      <c r="BN128" t="n">
        <v>3.448919</v>
      </c>
    </row>
    <row r="129" spans="1:66">
      <c r="A129" t="n">
        <v>105.446944</v>
      </c>
      <c r="B129" t="n">
        <v>4.393622685185185</v>
      </c>
      <c r="C129" t="n">
        <v>3.388007</v>
      </c>
      <c r="D129" t="n">
        <v>3.383314</v>
      </c>
      <c r="E129" t="n">
        <v>3.294692</v>
      </c>
      <c r="F129" t="n">
        <v>3.28411</v>
      </c>
      <c r="G129" t="n">
        <v>0.035383</v>
      </c>
      <c r="H129" t="n">
        <v>0.107983</v>
      </c>
      <c r="I129" t="n">
        <v>0.127966</v>
      </c>
      <c r="J129" t="n">
        <v>0.084963</v>
      </c>
      <c r="K129" t="n">
        <v>6.606013</v>
      </c>
      <c r="L129" t="n">
        <v>6.028712</v>
      </c>
      <c r="M129" t="n">
        <v>6.580847</v>
      </c>
      <c r="N129" t="n">
        <v>5.901384</v>
      </c>
      <c r="O129" t="n">
        <v>3.433932</v>
      </c>
      <c r="P129" t="n">
        <v>3.325447</v>
      </c>
      <c r="Q129" t="n">
        <v>3.424523</v>
      </c>
      <c r="R129" t="n">
        <v>3.250268</v>
      </c>
      <c r="S129" t="n">
        <v>0.02046</v>
      </c>
      <c r="T129" t="n">
        <v>2.696376</v>
      </c>
      <c r="U129" t="n">
        <v>3.271787</v>
      </c>
      <c r="V129" t="n">
        <v>3.526417</v>
      </c>
      <c r="W129" t="n">
        <v>3.473759</v>
      </c>
      <c r="X129" t="n">
        <v>3.375829</v>
      </c>
      <c r="Y129" t="n">
        <v>3.376833</v>
      </c>
      <c r="Z129" t="n">
        <v>3.781661</v>
      </c>
      <c r="AA129" t="n">
        <v>5.096576</v>
      </c>
      <c r="AB129" t="n">
        <v>4.322198</v>
      </c>
      <c r="AC129" t="n">
        <v>3.728034</v>
      </c>
      <c r="AD129" t="n">
        <v>3.438759</v>
      </c>
      <c r="AE129" t="n">
        <v>3.599725</v>
      </c>
      <c r="AF129" t="n">
        <v>3.29909</v>
      </c>
      <c r="AG129" t="n">
        <v>3.390664</v>
      </c>
      <c r="AH129" t="n">
        <v>3.480131</v>
      </c>
      <c r="AI129" t="n">
        <v>0.384996</v>
      </c>
      <c r="AJ129" t="n">
        <v>0.59674</v>
      </c>
      <c r="AK129" t="n">
        <v>3.548757</v>
      </c>
      <c r="AL129" t="n">
        <v>3.623376</v>
      </c>
      <c r="AM129" t="n">
        <v>3.505309</v>
      </c>
      <c r="AN129" t="n">
        <v>3.350187</v>
      </c>
      <c r="AO129" t="n">
        <v>3.512606</v>
      </c>
      <c r="AP129" t="n">
        <v>3.529788</v>
      </c>
      <c r="AQ129" t="n">
        <v>3.444158</v>
      </c>
      <c r="AR129" t="n">
        <v>3.784025</v>
      </c>
      <c r="AS129" t="n">
        <v>3.427758</v>
      </c>
      <c r="AT129" t="n">
        <v>3.706273</v>
      </c>
      <c r="AU129" t="n">
        <v>3.512698</v>
      </c>
      <c r="AV129" t="n">
        <v>4.140296</v>
      </c>
      <c r="AW129" t="n">
        <v>3.36222</v>
      </c>
      <c r="AX129" t="n">
        <v>3.496079</v>
      </c>
      <c r="AY129" t="n">
        <v>3.415989</v>
      </c>
      <c r="AZ129" t="n">
        <v>3.592498</v>
      </c>
      <c r="BA129" t="n">
        <v>3.583666</v>
      </c>
      <c r="BB129" t="n">
        <v>3.447327</v>
      </c>
      <c r="BC129" t="n">
        <v>3.592398</v>
      </c>
      <c r="BD129" t="n">
        <v>3.532663</v>
      </c>
      <c r="BE129" t="n">
        <v>3.560263</v>
      </c>
      <c r="BF129" t="n">
        <v>3.596387</v>
      </c>
      <c r="BG129" t="n">
        <v>3.493634</v>
      </c>
      <c r="BH129" t="n">
        <v>3.658709</v>
      </c>
      <c r="BI129" t="n">
        <v>3.569704</v>
      </c>
      <c r="BJ129" t="n">
        <v>3.603391</v>
      </c>
      <c r="BK129" t="n">
        <v>3.683699</v>
      </c>
      <c r="BL129" t="n">
        <v>3.678806</v>
      </c>
      <c r="BM129" t="n">
        <v>3.403616</v>
      </c>
      <c r="BN129" t="n">
        <v>3.475587</v>
      </c>
    </row>
    <row r="130" spans="1:66">
      <c r="A130" t="n">
        <v>106.447222</v>
      </c>
      <c r="B130" t="n">
        <v>4.435300925925926</v>
      </c>
      <c r="C130" t="n">
        <v>3.418235</v>
      </c>
      <c r="D130" t="n">
        <v>3.388907</v>
      </c>
      <c r="E130" t="n">
        <v>3.322817</v>
      </c>
      <c r="F130" t="n">
        <v>3.315852</v>
      </c>
      <c r="G130" t="n">
        <v>0.030857</v>
      </c>
      <c r="H130" t="n">
        <v>0.103143</v>
      </c>
      <c r="I130" t="n">
        <v>0.123581</v>
      </c>
      <c r="J130" t="n">
        <v>0.07978399999999999</v>
      </c>
      <c r="K130" t="n">
        <v>6.680197</v>
      </c>
      <c r="L130" t="n">
        <v>6.100455</v>
      </c>
      <c r="M130" t="n">
        <v>6.641944</v>
      </c>
      <c r="N130" t="n">
        <v>6.004219</v>
      </c>
      <c r="O130" t="n">
        <v>3.444414</v>
      </c>
      <c r="P130" t="n">
        <v>3.355569</v>
      </c>
      <c r="Q130" t="n">
        <v>3.460147</v>
      </c>
      <c r="R130" t="n">
        <v>3.268676</v>
      </c>
      <c r="S130" t="n">
        <v>0.020122</v>
      </c>
      <c r="T130" t="n">
        <v>2.728398</v>
      </c>
      <c r="U130" t="n">
        <v>3.30312</v>
      </c>
      <c r="V130" t="n">
        <v>3.550243</v>
      </c>
      <c r="W130" t="n">
        <v>3.508622</v>
      </c>
      <c r="X130" t="n">
        <v>3.397176</v>
      </c>
      <c r="Y130" t="n">
        <v>3.399548</v>
      </c>
      <c r="Z130" t="n">
        <v>3.794584</v>
      </c>
      <c r="AA130" t="n">
        <v>5.164095</v>
      </c>
      <c r="AB130" t="n">
        <v>4.373856</v>
      </c>
      <c r="AC130" t="n">
        <v>3.757633</v>
      </c>
      <c r="AD130" t="n">
        <v>3.466167</v>
      </c>
      <c r="AE130" t="n">
        <v>3.611372</v>
      </c>
      <c r="AF130" t="n">
        <v>3.325521</v>
      </c>
      <c r="AG130" t="n">
        <v>3.403922</v>
      </c>
      <c r="AH130" t="n">
        <v>3.508583</v>
      </c>
      <c r="AI130" t="n">
        <v>0.378485</v>
      </c>
      <c r="AJ130" t="n">
        <v>0.598913</v>
      </c>
      <c r="AK130" t="n">
        <v>3.555668</v>
      </c>
      <c r="AL130" t="n">
        <v>3.654532</v>
      </c>
      <c r="AM130" t="n">
        <v>3.527193</v>
      </c>
      <c r="AN130" t="n">
        <v>3.364202</v>
      </c>
      <c r="AO130" t="n">
        <v>3.555308</v>
      </c>
      <c r="AP130" t="n">
        <v>3.549542</v>
      </c>
      <c r="AQ130" t="n">
        <v>3.477175</v>
      </c>
      <c r="AR130" t="n">
        <v>3.824503</v>
      </c>
      <c r="AS130" t="n">
        <v>3.463824</v>
      </c>
      <c r="AT130" t="n">
        <v>3.73999</v>
      </c>
      <c r="AU130" t="n">
        <v>3.551685</v>
      </c>
      <c r="AV130" t="n">
        <v>4.164097</v>
      </c>
      <c r="AW130" t="n">
        <v>3.393591</v>
      </c>
      <c r="AX130" t="n">
        <v>3.524925</v>
      </c>
      <c r="AY130" t="n">
        <v>3.455399</v>
      </c>
      <c r="AZ130" t="n">
        <v>3.62126</v>
      </c>
      <c r="BA130" t="n">
        <v>3.603395</v>
      </c>
      <c r="BB130" t="n">
        <v>3.45929</v>
      </c>
      <c r="BC130" t="n">
        <v>3.630867</v>
      </c>
      <c r="BD130" t="n">
        <v>3.562537</v>
      </c>
      <c r="BE130" t="n">
        <v>3.590861</v>
      </c>
      <c r="BF130" t="n">
        <v>3.620663</v>
      </c>
      <c r="BG130" t="n">
        <v>3.522886</v>
      </c>
      <c r="BH130" t="n">
        <v>3.693607</v>
      </c>
      <c r="BI130" t="n">
        <v>3.615692</v>
      </c>
      <c r="BJ130" t="n">
        <v>3.631962</v>
      </c>
      <c r="BK130" t="n">
        <v>3.723275</v>
      </c>
      <c r="BL130" t="n">
        <v>3.701167</v>
      </c>
      <c r="BM130" t="n">
        <v>3.443249</v>
      </c>
      <c r="BN130" t="n">
        <v>3.498066</v>
      </c>
    </row>
    <row r="131" spans="1:66">
      <c r="A131" t="n">
        <v>107.447222</v>
      </c>
      <c r="B131" t="n">
        <v>4.476967592592593</v>
      </c>
      <c r="C131" t="n">
        <v>3.433854</v>
      </c>
      <c r="D131" t="n">
        <v>3.431829</v>
      </c>
      <c r="E131" t="n">
        <v>3.338345</v>
      </c>
      <c r="F131" t="n">
        <v>3.335797</v>
      </c>
      <c r="G131" t="n">
        <v>0.030591</v>
      </c>
      <c r="H131" t="n">
        <v>0.101709</v>
      </c>
      <c r="I131" t="n">
        <v>0.122193</v>
      </c>
      <c r="J131" t="n">
        <v>0.079114</v>
      </c>
      <c r="K131" t="n">
        <v>6.77592</v>
      </c>
      <c r="L131" t="n">
        <v>6.158988</v>
      </c>
      <c r="M131" t="n">
        <v>6.727349</v>
      </c>
      <c r="N131" t="n">
        <v>6.064892</v>
      </c>
      <c r="O131" t="n">
        <v>3.479571</v>
      </c>
      <c r="P131" t="n">
        <v>3.38146</v>
      </c>
      <c r="Q131" t="n">
        <v>3.479414</v>
      </c>
      <c r="R131" t="n">
        <v>3.28554</v>
      </c>
      <c r="S131" t="n">
        <v>0.020037</v>
      </c>
      <c r="T131" t="n">
        <v>2.745254</v>
      </c>
      <c r="U131" t="n">
        <v>3.326411</v>
      </c>
      <c r="V131" t="n">
        <v>3.575479</v>
      </c>
      <c r="W131" t="n">
        <v>3.53388</v>
      </c>
      <c r="X131" t="n">
        <v>3.412018</v>
      </c>
      <c r="Y131" t="n">
        <v>3.438283</v>
      </c>
      <c r="Z131" t="n">
        <v>3.809907</v>
      </c>
      <c r="AA131" t="n">
        <v>5.232736</v>
      </c>
      <c r="AB131" t="n">
        <v>4.416281</v>
      </c>
      <c r="AC131" t="n">
        <v>3.801204</v>
      </c>
      <c r="AD131" t="n">
        <v>3.481908</v>
      </c>
      <c r="AE131" t="n">
        <v>3.625217</v>
      </c>
      <c r="AF131" t="n">
        <v>3.354559</v>
      </c>
      <c r="AG131" t="n">
        <v>3.417518</v>
      </c>
      <c r="AH131" t="n">
        <v>3.54173</v>
      </c>
      <c r="AI131" t="n">
        <v>0.377969</v>
      </c>
      <c r="AJ131" t="n">
        <v>0.600158</v>
      </c>
      <c r="AK131" t="n">
        <v>3.587137</v>
      </c>
      <c r="AL131" t="n">
        <v>3.678025</v>
      </c>
      <c r="AM131" t="n">
        <v>3.55635</v>
      </c>
      <c r="AN131" t="n">
        <v>3.377737</v>
      </c>
      <c r="AO131" t="n">
        <v>3.57286</v>
      </c>
      <c r="AP131" t="n">
        <v>3.576326</v>
      </c>
      <c r="AQ131" t="n">
        <v>3.506619</v>
      </c>
      <c r="AR131" t="n">
        <v>3.848352</v>
      </c>
      <c r="AS131" t="n">
        <v>3.482173</v>
      </c>
      <c r="AT131" t="n">
        <v>3.758316</v>
      </c>
      <c r="AU131" t="n">
        <v>3.558074</v>
      </c>
      <c r="AV131" t="n">
        <v>4.170599</v>
      </c>
      <c r="AW131" t="n">
        <v>3.409714</v>
      </c>
      <c r="AX131" t="n">
        <v>3.551184</v>
      </c>
      <c r="AY131" t="n">
        <v>3.469245</v>
      </c>
      <c r="AZ131" t="n">
        <v>3.637903</v>
      </c>
      <c r="BA131" t="n">
        <v>3.617581</v>
      </c>
      <c r="BB131" t="n">
        <v>3.498166</v>
      </c>
      <c r="BC131" t="n">
        <v>3.641412</v>
      </c>
      <c r="BD131" t="n">
        <v>3.577762</v>
      </c>
      <c r="BE131" t="n">
        <v>3.607064</v>
      </c>
      <c r="BF131" t="n">
        <v>3.633098</v>
      </c>
      <c r="BG131" t="n">
        <v>3.548717</v>
      </c>
      <c r="BH131" t="n">
        <v>3.726613</v>
      </c>
      <c r="BI131" t="n">
        <v>3.641882</v>
      </c>
      <c r="BJ131" t="n">
        <v>3.660648</v>
      </c>
      <c r="BK131" t="n">
        <v>3.757955</v>
      </c>
      <c r="BL131" t="n">
        <v>3.734783</v>
      </c>
      <c r="BM131" t="n">
        <v>3.45738</v>
      </c>
      <c r="BN131" t="n">
        <v>3.538266</v>
      </c>
    </row>
    <row r="132" spans="1:66">
      <c r="A132" t="n">
        <v>108.447222</v>
      </c>
      <c r="B132" t="n">
        <v>4.518634259259259</v>
      </c>
      <c r="C132" t="n">
        <v>3.454821</v>
      </c>
      <c r="D132" t="n">
        <v>3.468434</v>
      </c>
      <c r="E132" t="n">
        <v>3.369327</v>
      </c>
      <c r="F132" t="n">
        <v>3.353348</v>
      </c>
      <c r="G132" t="n">
        <v>0.028314</v>
      </c>
      <c r="H132" t="n">
        <v>0.102198</v>
      </c>
      <c r="I132" t="n">
        <v>0.121151</v>
      </c>
      <c r="J132" t="n">
        <v>0.076046</v>
      </c>
      <c r="K132" t="n">
        <v>6.845514</v>
      </c>
      <c r="L132" t="n">
        <v>6.271522</v>
      </c>
      <c r="M132" t="n">
        <v>6.820315</v>
      </c>
      <c r="N132" t="n">
        <v>6.156431</v>
      </c>
      <c r="O132" t="n">
        <v>3.496082</v>
      </c>
      <c r="P132" t="n">
        <v>3.404979</v>
      </c>
      <c r="Q132" t="n">
        <v>3.511603</v>
      </c>
      <c r="R132" t="n">
        <v>3.309134</v>
      </c>
      <c r="S132" t="n">
        <v>0.015619</v>
      </c>
      <c r="T132" t="n">
        <v>2.771486</v>
      </c>
      <c r="U132" t="n">
        <v>3.35481</v>
      </c>
      <c r="V132" t="n">
        <v>3.604454</v>
      </c>
      <c r="W132" t="n">
        <v>3.553524</v>
      </c>
      <c r="X132" t="n">
        <v>3.463378</v>
      </c>
      <c r="Y132" t="n">
        <v>3.461412</v>
      </c>
      <c r="Z132" t="n">
        <v>3.860078</v>
      </c>
      <c r="AA132" t="n">
        <v>5.308998</v>
      </c>
      <c r="AB132" t="n">
        <v>4.453886</v>
      </c>
      <c r="AC132" t="n">
        <v>3.821141</v>
      </c>
      <c r="AD132" t="n">
        <v>3.495819</v>
      </c>
      <c r="AE132" t="n">
        <v>3.637365</v>
      </c>
      <c r="AF132" t="n">
        <v>3.366201</v>
      </c>
      <c r="AG132" t="n">
        <v>3.427835</v>
      </c>
      <c r="AH132" t="n">
        <v>3.552478</v>
      </c>
      <c r="AI132" t="n">
        <v>0.378917</v>
      </c>
      <c r="AJ132" t="n">
        <v>0.6091</v>
      </c>
      <c r="AK132" t="n">
        <v>3.623688</v>
      </c>
      <c r="AL132" t="n">
        <v>3.704784</v>
      </c>
      <c r="AM132" t="n">
        <v>3.594484</v>
      </c>
      <c r="AN132" t="n">
        <v>3.424277</v>
      </c>
      <c r="AO132" t="n">
        <v>3.613004</v>
      </c>
      <c r="AP132" t="n">
        <v>3.59783</v>
      </c>
      <c r="AQ132" t="n">
        <v>3.530695</v>
      </c>
      <c r="AR132" t="n">
        <v>3.878197</v>
      </c>
      <c r="AS132" t="n">
        <v>3.515938</v>
      </c>
      <c r="AT132" t="n">
        <v>3.782217</v>
      </c>
      <c r="AU132" t="n">
        <v>3.588982</v>
      </c>
      <c r="AV132" t="n">
        <v>4.207348</v>
      </c>
      <c r="AW132" t="n">
        <v>3.435136</v>
      </c>
      <c r="AX132" t="n">
        <v>3.58284</v>
      </c>
      <c r="AY132" t="n">
        <v>3.491353</v>
      </c>
      <c r="AZ132" t="n">
        <v>3.681941</v>
      </c>
      <c r="BA132" t="n">
        <v>3.642563</v>
      </c>
      <c r="BB132" t="n">
        <v>3.529671</v>
      </c>
      <c r="BC132" t="n">
        <v>3.666605</v>
      </c>
      <c r="BD132" t="n">
        <v>3.6226</v>
      </c>
      <c r="BE132" t="n">
        <v>3.635672</v>
      </c>
      <c r="BF132" t="n">
        <v>3.665353</v>
      </c>
      <c r="BG132" t="n">
        <v>3.55579</v>
      </c>
      <c r="BH132" t="n">
        <v>3.758642</v>
      </c>
      <c r="BI132" t="n">
        <v>3.665868</v>
      </c>
      <c r="BJ132" t="n">
        <v>3.680265</v>
      </c>
      <c r="BK132" t="n">
        <v>3.769091</v>
      </c>
      <c r="BL132" t="n">
        <v>3.764443</v>
      </c>
      <c r="BM132" t="n">
        <v>3.466454</v>
      </c>
      <c r="BN132" t="n">
        <v>3.567772</v>
      </c>
    </row>
    <row r="133" spans="1:66">
      <c r="A133" t="n">
        <v>109.447222</v>
      </c>
      <c r="B133" t="n">
        <v>4.560300925925926</v>
      </c>
      <c r="C133" t="n">
        <v>3.46783</v>
      </c>
      <c r="D133" t="n">
        <v>3.483052</v>
      </c>
      <c r="E133" t="n">
        <v>3.393018</v>
      </c>
      <c r="F133" t="n">
        <v>3.38776</v>
      </c>
      <c r="G133" t="n">
        <v>0.025973</v>
      </c>
      <c r="H133" t="n">
        <v>0.099589</v>
      </c>
      <c r="I133" t="n">
        <v>0.117951</v>
      </c>
      <c r="J133" t="n">
        <v>0.07693700000000001</v>
      </c>
      <c r="K133" t="n">
        <v>6.939231</v>
      </c>
      <c r="L133" t="n">
        <v>6.346013</v>
      </c>
      <c r="M133" t="n">
        <v>6.915909</v>
      </c>
      <c r="N133" t="n">
        <v>6.236283</v>
      </c>
      <c r="O133" t="n">
        <v>3.515982</v>
      </c>
      <c r="P133" t="n">
        <v>3.441466</v>
      </c>
      <c r="Q133" t="n">
        <v>3.528865</v>
      </c>
      <c r="R133" t="n">
        <v>3.33167</v>
      </c>
      <c r="S133" t="n">
        <v>0.012287</v>
      </c>
      <c r="T133" t="n">
        <v>2.788723</v>
      </c>
      <c r="U133" t="n">
        <v>3.396581</v>
      </c>
      <c r="V133" t="n">
        <v>3.629378</v>
      </c>
      <c r="W133" t="n">
        <v>3.585437</v>
      </c>
      <c r="X133" t="n">
        <v>3.489903</v>
      </c>
      <c r="Y133" t="n">
        <v>3.486734</v>
      </c>
      <c r="Z133" t="n">
        <v>3.888137</v>
      </c>
      <c r="AA133" t="n">
        <v>5.401978</v>
      </c>
      <c r="AB133" t="n">
        <v>4.508532</v>
      </c>
      <c r="AC133" t="n">
        <v>3.840354</v>
      </c>
      <c r="AD133" t="n">
        <v>3.53055</v>
      </c>
      <c r="AE133" t="n">
        <v>3.662411</v>
      </c>
      <c r="AF133" t="n">
        <v>3.407171</v>
      </c>
      <c r="AG133" t="n">
        <v>3.472634</v>
      </c>
      <c r="AH133" t="n">
        <v>3.578482</v>
      </c>
      <c r="AI133" t="n">
        <v>0.375173</v>
      </c>
      <c r="AJ133" t="n">
        <v>0.608846</v>
      </c>
      <c r="AK133" t="n">
        <v>3.654637</v>
      </c>
      <c r="AL133" t="n">
        <v>3.739317</v>
      </c>
      <c r="AM133" t="n">
        <v>3.610394</v>
      </c>
      <c r="AN133" t="n">
        <v>3.441705</v>
      </c>
      <c r="AO133" t="n">
        <v>3.638792</v>
      </c>
      <c r="AP133" t="n">
        <v>3.617811</v>
      </c>
      <c r="AQ133" t="n">
        <v>3.565497</v>
      </c>
      <c r="AR133" t="n">
        <v>3.901945</v>
      </c>
      <c r="AS133" t="n">
        <v>3.546075</v>
      </c>
      <c r="AT133" t="n">
        <v>3.792391</v>
      </c>
      <c r="AU133" t="n">
        <v>3.627076</v>
      </c>
      <c r="AV133" t="n">
        <v>4.251699</v>
      </c>
      <c r="AW133" t="n">
        <v>3.463291</v>
      </c>
      <c r="AX133" t="n">
        <v>3.61008</v>
      </c>
      <c r="AY133" t="n">
        <v>3.525488</v>
      </c>
      <c r="AZ133" t="n">
        <v>3.69686</v>
      </c>
      <c r="BA133" t="n">
        <v>3.669299</v>
      </c>
      <c r="BB133" t="n">
        <v>3.548218</v>
      </c>
      <c r="BC133" t="n">
        <v>3.70694</v>
      </c>
      <c r="BD133" t="n">
        <v>3.650808</v>
      </c>
      <c r="BE133" t="n">
        <v>3.658211</v>
      </c>
      <c r="BF133" t="n">
        <v>3.679149</v>
      </c>
      <c r="BG133" t="n">
        <v>3.585154</v>
      </c>
      <c r="BH133" t="n">
        <v>3.77939</v>
      </c>
      <c r="BI133" t="n">
        <v>3.706148</v>
      </c>
      <c r="BJ133" t="n">
        <v>3.724153</v>
      </c>
      <c r="BK133" t="n">
        <v>3.79453</v>
      </c>
      <c r="BL133" t="n">
        <v>3.793427</v>
      </c>
      <c r="BM133" t="n">
        <v>3.504937</v>
      </c>
      <c r="BN133" t="n">
        <v>3.592829</v>
      </c>
    </row>
    <row r="134" spans="1:66">
      <c r="A134" t="n">
        <v>110.4475</v>
      </c>
      <c r="B134" t="n">
        <v>4.601979166666667</v>
      </c>
      <c r="C134" t="n">
        <v>3.493171</v>
      </c>
      <c r="D134" t="n">
        <v>3.495333</v>
      </c>
      <c r="E134" t="n">
        <v>3.406817</v>
      </c>
      <c r="F134" t="n">
        <v>3.398104</v>
      </c>
      <c r="G134" t="n">
        <v>0.023687</v>
      </c>
      <c r="H134" t="n">
        <v>0.095862</v>
      </c>
      <c r="I134" t="n">
        <v>0.115008</v>
      </c>
      <c r="J134" t="n">
        <v>0.073237</v>
      </c>
      <c r="K134" t="n">
        <v>7.016418</v>
      </c>
      <c r="L134" t="n">
        <v>6.415967</v>
      </c>
      <c r="M134" t="n">
        <v>6.977943</v>
      </c>
      <c r="N134" t="n">
        <v>6.316264</v>
      </c>
      <c r="O134" t="n">
        <v>3.538547</v>
      </c>
      <c r="P134" t="n">
        <v>3.46602</v>
      </c>
      <c r="Q134" t="n">
        <v>3.535129</v>
      </c>
      <c r="R134" t="n">
        <v>3.352432</v>
      </c>
      <c r="S134" t="n">
        <v>0.010123</v>
      </c>
      <c r="T134" t="n">
        <v>2.812032</v>
      </c>
      <c r="U134" t="n">
        <v>3.406667</v>
      </c>
      <c r="V134" t="n">
        <v>3.651258</v>
      </c>
      <c r="W134" t="n">
        <v>3.620217</v>
      </c>
      <c r="X134" t="n">
        <v>3.507245</v>
      </c>
      <c r="Y134" t="n">
        <v>3.505941</v>
      </c>
      <c r="Z134" t="n">
        <v>3.904408</v>
      </c>
      <c r="AA134" t="n">
        <v>5.477547</v>
      </c>
      <c r="AB134" t="n">
        <v>4.544596</v>
      </c>
      <c r="AC134" t="n">
        <v>3.861726</v>
      </c>
      <c r="AD134" t="n">
        <v>3.548727</v>
      </c>
      <c r="AE134" t="n">
        <v>3.674868</v>
      </c>
      <c r="AF134" t="n">
        <v>3.418013</v>
      </c>
      <c r="AG134" t="n">
        <v>3.490434</v>
      </c>
      <c r="AH134" t="n">
        <v>3.605445</v>
      </c>
      <c r="AI134" t="n">
        <v>0.37232</v>
      </c>
      <c r="AJ134" t="n">
        <v>0.607205</v>
      </c>
      <c r="AK134" t="n">
        <v>3.667872</v>
      </c>
      <c r="AL134" t="n">
        <v>3.750454</v>
      </c>
      <c r="AM134" t="n">
        <v>3.623598</v>
      </c>
      <c r="AN134" t="n">
        <v>3.460325</v>
      </c>
      <c r="AO134" t="n">
        <v>3.653581</v>
      </c>
      <c r="AP134" t="n">
        <v>3.651411</v>
      </c>
      <c r="AQ134" t="n">
        <v>3.592037</v>
      </c>
      <c r="AR134" t="n">
        <v>3.949314</v>
      </c>
      <c r="AS134" t="n">
        <v>3.557373</v>
      </c>
      <c r="AT134" t="n">
        <v>3.832468</v>
      </c>
      <c r="AU134" t="n">
        <v>3.640229</v>
      </c>
      <c r="AV134" t="n">
        <v>4.284685</v>
      </c>
      <c r="AW134" t="n">
        <v>3.472094</v>
      </c>
      <c r="AX134" t="n">
        <v>3.636165</v>
      </c>
      <c r="AY134" t="n">
        <v>3.550457</v>
      </c>
      <c r="AZ134" t="n">
        <v>3.721947</v>
      </c>
      <c r="BA134" t="n">
        <v>3.68001</v>
      </c>
      <c r="BB134" t="n">
        <v>3.56451</v>
      </c>
      <c r="BC134" t="n">
        <v>3.740643</v>
      </c>
      <c r="BD134" t="n">
        <v>3.663255</v>
      </c>
      <c r="BE134" t="n">
        <v>3.681521</v>
      </c>
      <c r="BF134" t="n">
        <v>3.706015</v>
      </c>
      <c r="BG134" t="n">
        <v>3.617934</v>
      </c>
      <c r="BH134" t="n">
        <v>3.806521</v>
      </c>
      <c r="BI134" t="n">
        <v>3.730803</v>
      </c>
      <c r="BJ134" t="n">
        <v>3.745646</v>
      </c>
      <c r="BK134" t="n">
        <v>3.831471</v>
      </c>
      <c r="BL134" t="n">
        <v>3.814177</v>
      </c>
      <c r="BM134" t="n">
        <v>3.527944</v>
      </c>
      <c r="BN134" t="n">
        <v>3.616158</v>
      </c>
    </row>
    <row r="135" spans="1:66">
      <c r="A135" t="n">
        <v>111.4475</v>
      </c>
      <c r="B135" t="n">
        <v>4.643645833333333</v>
      </c>
      <c r="C135" t="n">
        <v>3.531915</v>
      </c>
      <c r="D135" t="n">
        <v>3.522392</v>
      </c>
      <c r="E135" t="n">
        <v>3.435074</v>
      </c>
      <c r="F135" t="n">
        <v>3.432235</v>
      </c>
      <c r="G135" t="n">
        <v>0.02426</v>
      </c>
      <c r="H135" t="n">
        <v>0.096967</v>
      </c>
      <c r="I135" t="n">
        <v>0.11482</v>
      </c>
      <c r="J135" t="n">
        <v>0.073856</v>
      </c>
      <c r="K135" t="n">
        <v>7.097979</v>
      </c>
      <c r="L135" t="n">
        <v>6.499706</v>
      </c>
      <c r="M135" t="n">
        <v>7.049072</v>
      </c>
      <c r="N135" t="n">
        <v>6.387254</v>
      </c>
      <c r="O135" t="n">
        <v>3.563535</v>
      </c>
      <c r="P135" t="n">
        <v>3.498049</v>
      </c>
      <c r="Q135" t="n">
        <v>3.563326</v>
      </c>
      <c r="R135" t="n">
        <v>3.381373</v>
      </c>
      <c r="S135" t="n">
        <v>0.010531</v>
      </c>
      <c r="T135" t="n">
        <v>2.834237</v>
      </c>
      <c r="U135" t="n">
        <v>3.430121</v>
      </c>
      <c r="V135" t="n">
        <v>3.673856</v>
      </c>
      <c r="W135" t="n">
        <v>3.639158</v>
      </c>
      <c r="X135" t="n">
        <v>3.537915</v>
      </c>
      <c r="Y135" t="n">
        <v>3.522704</v>
      </c>
      <c r="Z135" t="n">
        <v>3.948745</v>
      </c>
      <c r="AA135" t="n">
        <v>5.538453</v>
      </c>
      <c r="AB135" t="n">
        <v>4.589529</v>
      </c>
      <c r="AC135" t="n">
        <v>3.902829</v>
      </c>
      <c r="AD135" t="n">
        <v>3.584167</v>
      </c>
      <c r="AE135" t="n">
        <v>3.718587</v>
      </c>
      <c r="AF135" t="n">
        <v>3.435577</v>
      </c>
      <c r="AG135" t="n">
        <v>3.51085</v>
      </c>
      <c r="AH135" t="n">
        <v>3.625968</v>
      </c>
      <c r="AI135" t="n">
        <v>0.371075</v>
      </c>
      <c r="AJ135" t="n">
        <v>0.609082</v>
      </c>
      <c r="AK135" t="n">
        <v>3.689041</v>
      </c>
      <c r="AL135" t="n">
        <v>3.780044</v>
      </c>
      <c r="AM135" t="n">
        <v>3.645013</v>
      </c>
      <c r="AN135" t="n">
        <v>3.485812</v>
      </c>
      <c r="AO135" t="n">
        <v>3.670604</v>
      </c>
      <c r="AP135" t="n">
        <v>3.687581</v>
      </c>
      <c r="AQ135" t="n">
        <v>3.615516</v>
      </c>
      <c r="AR135" t="n">
        <v>3.955273</v>
      </c>
      <c r="AS135" t="n">
        <v>3.592725</v>
      </c>
      <c r="AT135" t="n">
        <v>3.875809</v>
      </c>
      <c r="AU135" t="n">
        <v>3.669069</v>
      </c>
      <c r="AV135" t="n">
        <v>4.31417</v>
      </c>
      <c r="AW135" t="n">
        <v>3.500419</v>
      </c>
      <c r="AX135" t="n">
        <v>3.673399</v>
      </c>
      <c r="AY135" t="n">
        <v>3.577083</v>
      </c>
      <c r="AZ135" t="n">
        <v>3.745349</v>
      </c>
      <c r="BA135" t="n">
        <v>3.71366</v>
      </c>
      <c r="BB135" t="n">
        <v>3.598785</v>
      </c>
      <c r="BC135" t="n">
        <v>3.755899</v>
      </c>
      <c r="BD135" t="n">
        <v>3.693056</v>
      </c>
      <c r="BE135" t="n">
        <v>3.726195</v>
      </c>
      <c r="BF135" t="n">
        <v>3.733501</v>
      </c>
      <c r="BG135" t="n">
        <v>3.64043</v>
      </c>
      <c r="BH135" t="n">
        <v>3.844802</v>
      </c>
      <c r="BI135" t="n">
        <v>3.753956</v>
      </c>
      <c r="BJ135" t="n">
        <v>3.772651</v>
      </c>
      <c r="BK135" t="n">
        <v>3.868653</v>
      </c>
      <c r="BL135" t="n">
        <v>3.837832</v>
      </c>
      <c r="BM135" t="n">
        <v>3.541743</v>
      </c>
      <c r="BN135" t="n">
        <v>3.630765</v>
      </c>
    </row>
    <row r="136" spans="1:66">
      <c r="A136" t="n">
        <v>112.4475</v>
      </c>
      <c r="B136" t="n">
        <v>4.6853125</v>
      </c>
      <c r="C136" t="n">
        <v>3.558221</v>
      </c>
      <c r="D136" t="n">
        <v>3.546104</v>
      </c>
      <c r="E136" t="n">
        <v>3.455158</v>
      </c>
      <c r="F136" t="n">
        <v>3.452825</v>
      </c>
      <c r="G136" t="n">
        <v>0.023476</v>
      </c>
      <c r="H136" t="n">
        <v>0.09543600000000001</v>
      </c>
      <c r="I136" t="n">
        <v>0.111428</v>
      </c>
      <c r="J136" t="n">
        <v>0.070865</v>
      </c>
      <c r="K136" t="n">
        <v>7.20834</v>
      </c>
      <c r="L136" t="n">
        <v>6.582424</v>
      </c>
      <c r="M136" t="n">
        <v>7.132794</v>
      </c>
      <c r="N136" t="n">
        <v>6.471414</v>
      </c>
      <c r="O136" t="n">
        <v>3.585274</v>
      </c>
      <c r="P136" t="n">
        <v>3.522875</v>
      </c>
      <c r="Q136" t="n">
        <v>3.584068</v>
      </c>
      <c r="R136" t="n">
        <v>3.395094</v>
      </c>
      <c r="S136" t="n">
        <v>0.010449</v>
      </c>
      <c r="T136" t="n">
        <v>2.865188</v>
      </c>
      <c r="U136" t="n">
        <v>3.460665</v>
      </c>
      <c r="V136" t="n">
        <v>3.694074</v>
      </c>
      <c r="W136" t="n">
        <v>3.662253</v>
      </c>
      <c r="X136" t="n">
        <v>3.569011</v>
      </c>
      <c r="Y136" t="n">
        <v>3.566606</v>
      </c>
      <c r="Z136" t="n">
        <v>3.970446</v>
      </c>
      <c r="AA136" t="n">
        <v>5.606667</v>
      </c>
      <c r="AB136" t="n">
        <v>4.649596</v>
      </c>
      <c r="AC136" t="n">
        <v>3.929084</v>
      </c>
      <c r="AD136" t="n">
        <v>3.612167</v>
      </c>
      <c r="AE136" t="n">
        <v>3.747249</v>
      </c>
      <c r="AF136" t="n">
        <v>3.460539</v>
      </c>
      <c r="AG136" t="n">
        <v>3.53913</v>
      </c>
      <c r="AH136" t="n">
        <v>3.670589</v>
      </c>
      <c r="AI136" t="n">
        <v>0.36976</v>
      </c>
      <c r="AJ136" t="n">
        <v>0.605251</v>
      </c>
      <c r="AK136" t="n">
        <v>3.714722</v>
      </c>
      <c r="AL136" t="n">
        <v>3.790319</v>
      </c>
      <c r="AM136" t="n">
        <v>3.663148</v>
      </c>
      <c r="AN136" t="n">
        <v>3.503109</v>
      </c>
      <c r="AO136" t="n">
        <v>3.690829</v>
      </c>
      <c r="AP136" t="n">
        <v>3.711253</v>
      </c>
      <c r="AQ136" t="n">
        <v>3.647755</v>
      </c>
      <c r="AR136" t="n">
        <v>3.978778</v>
      </c>
      <c r="AS136" t="n">
        <v>3.612966</v>
      </c>
      <c r="AT136" t="n">
        <v>3.899514</v>
      </c>
      <c r="AU136" t="n">
        <v>3.694353</v>
      </c>
      <c r="AV136" t="n">
        <v>4.364104</v>
      </c>
      <c r="AW136" t="n">
        <v>3.53343</v>
      </c>
      <c r="AX136" t="n">
        <v>3.705336</v>
      </c>
      <c r="AY136" t="n">
        <v>3.60671</v>
      </c>
      <c r="AZ136" t="n">
        <v>3.775403</v>
      </c>
      <c r="BA136" t="n">
        <v>3.728531</v>
      </c>
      <c r="BB136" t="n">
        <v>3.640547</v>
      </c>
      <c r="BC136" t="n">
        <v>3.77965</v>
      </c>
      <c r="BD136" t="n">
        <v>3.726251</v>
      </c>
      <c r="BE136" t="n">
        <v>3.731756</v>
      </c>
      <c r="BF136" t="n">
        <v>3.742862</v>
      </c>
      <c r="BG136" t="n">
        <v>3.673681</v>
      </c>
      <c r="BH136" t="n">
        <v>3.876911</v>
      </c>
      <c r="BI136" t="n">
        <v>3.783045</v>
      </c>
      <c r="BJ136" t="n">
        <v>3.800317</v>
      </c>
      <c r="BK136" t="n">
        <v>3.890639</v>
      </c>
      <c r="BL136" t="n">
        <v>3.858062</v>
      </c>
      <c r="BM136" t="n">
        <v>3.572305</v>
      </c>
      <c r="BN136" t="n">
        <v>3.655056</v>
      </c>
    </row>
    <row r="137" spans="1:66">
      <c r="A137" t="n">
        <v>113.4475</v>
      </c>
      <c r="B137" t="n">
        <v>4.726979166666667</v>
      </c>
      <c r="C137" t="n">
        <v>3.574606</v>
      </c>
      <c r="D137" t="n">
        <v>3.581902</v>
      </c>
      <c r="E137" t="n">
        <v>3.475214</v>
      </c>
      <c r="F137" t="n">
        <v>3.466692</v>
      </c>
      <c r="G137" t="n">
        <v>0.021801</v>
      </c>
      <c r="H137" t="n">
        <v>0.093277</v>
      </c>
      <c r="I137" t="n">
        <v>0.111488</v>
      </c>
      <c r="J137" t="n">
        <v>0.07065299999999999</v>
      </c>
      <c r="K137" t="n">
        <v>7.268814</v>
      </c>
      <c r="L137" t="n">
        <v>6.662579</v>
      </c>
      <c r="M137" t="n">
        <v>7.211008</v>
      </c>
      <c r="N137" t="n">
        <v>6.549051</v>
      </c>
      <c r="O137" t="n">
        <v>3.609651</v>
      </c>
      <c r="P137" t="n">
        <v>3.552202</v>
      </c>
      <c r="Q137" t="n">
        <v>3.597538</v>
      </c>
      <c r="R137" t="n">
        <v>3.430407</v>
      </c>
      <c r="S137" t="n">
        <v>0.006876</v>
      </c>
      <c r="T137" t="n">
        <v>2.886488</v>
      </c>
      <c r="U137" t="n">
        <v>3.488473</v>
      </c>
      <c r="V137" t="n">
        <v>3.720465</v>
      </c>
      <c r="W137" t="n">
        <v>3.694901</v>
      </c>
      <c r="X137" t="n">
        <v>3.590905</v>
      </c>
      <c r="Y137" t="n">
        <v>3.600309</v>
      </c>
      <c r="Z137" t="n">
        <v>4.016898</v>
      </c>
      <c r="AA137" t="n">
        <v>5.666335</v>
      </c>
      <c r="AB137" t="n">
        <v>4.67912</v>
      </c>
      <c r="AC137" t="n">
        <v>3.944481</v>
      </c>
      <c r="AD137" t="n">
        <v>3.618432</v>
      </c>
      <c r="AE137" t="n">
        <v>3.765527</v>
      </c>
      <c r="AF137" t="n">
        <v>3.495469</v>
      </c>
      <c r="AG137" t="n">
        <v>3.552953</v>
      </c>
      <c r="AH137" t="n">
        <v>3.688978</v>
      </c>
      <c r="AI137" t="n">
        <v>0.37103</v>
      </c>
      <c r="AJ137" t="n">
        <v>0.606003</v>
      </c>
      <c r="AK137" t="n">
        <v>3.725197</v>
      </c>
      <c r="AL137" t="n">
        <v>3.819626</v>
      </c>
      <c r="AM137" t="n">
        <v>3.696448</v>
      </c>
      <c r="AN137" t="n">
        <v>3.528345</v>
      </c>
      <c r="AO137" t="n">
        <v>3.715782</v>
      </c>
      <c r="AP137" t="n">
        <v>3.733784</v>
      </c>
      <c r="AQ137" t="n">
        <v>3.677666</v>
      </c>
      <c r="AR137" t="n">
        <v>4.000551</v>
      </c>
      <c r="AS137" t="n">
        <v>3.635478</v>
      </c>
      <c r="AT137" t="n">
        <v>3.92031</v>
      </c>
      <c r="AU137" t="n">
        <v>3.712894</v>
      </c>
      <c r="AV137" t="n">
        <v>4.403545</v>
      </c>
      <c r="AW137" t="n">
        <v>3.548965</v>
      </c>
      <c r="AX137" t="n">
        <v>3.742417</v>
      </c>
      <c r="AY137" t="n">
        <v>3.64262</v>
      </c>
      <c r="AZ137" t="n">
        <v>3.797197</v>
      </c>
      <c r="BA137" t="n">
        <v>3.75314</v>
      </c>
      <c r="BB137" t="n">
        <v>3.639443</v>
      </c>
      <c r="BC137" t="n">
        <v>3.822537</v>
      </c>
      <c r="BD137" t="n">
        <v>3.745295</v>
      </c>
      <c r="BE137" t="n">
        <v>3.751434</v>
      </c>
      <c r="BF137" t="n">
        <v>3.767669</v>
      </c>
      <c r="BG137" t="n">
        <v>3.69682</v>
      </c>
      <c r="BH137" t="n">
        <v>3.919343</v>
      </c>
      <c r="BI137" t="n">
        <v>3.809187</v>
      </c>
      <c r="BJ137" t="n">
        <v>3.831743</v>
      </c>
      <c r="BK137" t="n">
        <v>3.910556</v>
      </c>
      <c r="BL137" t="n">
        <v>3.906941</v>
      </c>
      <c r="BM137" t="n">
        <v>3.596256</v>
      </c>
      <c r="BN137" t="n">
        <v>3.691622</v>
      </c>
    </row>
    <row r="138" spans="1:66">
      <c r="A138" t="n">
        <v>114.447778</v>
      </c>
      <c r="B138" t="n">
        <v>4.768657407407408</v>
      </c>
      <c r="C138" t="n">
        <v>3.596277</v>
      </c>
      <c r="D138" t="n">
        <v>3.603893</v>
      </c>
      <c r="E138" t="n">
        <v>3.488816</v>
      </c>
      <c r="F138" t="n">
        <v>3.495639</v>
      </c>
      <c r="G138" t="n">
        <v>0.020214</v>
      </c>
      <c r="H138" t="n">
        <v>0.094434</v>
      </c>
      <c r="I138" t="n">
        <v>0.110332</v>
      </c>
      <c r="J138" t="n">
        <v>0.069018</v>
      </c>
      <c r="K138" t="n">
        <v>7.344041</v>
      </c>
      <c r="L138" t="n">
        <v>6.743468</v>
      </c>
      <c r="M138" t="n">
        <v>7.279085</v>
      </c>
      <c r="N138" t="n">
        <v>6.613308</v>
      </c>
      <c r="O138" t="n">
        <v>3.644558</v>
      </c>
      <c r="P138" t="n">
        <v>3.573473</v>
      </c>
      <c r="Q138" t="n">
        <v>3.616504</v>
      </c>
      <c r="R138" t="n">
        <v>3.461127</v>
      </c>
      <c r="S138" t="n">
        <v>0.008392</v>
      </c>
      <c r="T138" t="n">
        <v>2.911647</v>
      </c>
      <c r="U138" t="n">
        <v>3.515393</v>
      </c>
      <c r="V138" t="n">
        <v>3.756947</v>
      </c>
      <c r="W138" t="n">
        <v>3.71169</v>
      </c>
      <c r="X138" t="n">
        <v>3.623704</v>
      </c>
      <c r="Y138" t="n">
        <v>3.606441</v>
      </c>
      <c r="Z138" t="n">
        <v>4.01646</v>
      </c>
      <c r="AA138" t="n">
        <v>5.735731</v>
      </c>
      <c r="AB138" t="n">
        <v>4.718093</v>
      </c>
      <c r="AC138" t="n">
        <v>3.98377</v>
      </c>
      <c r="AD138" t="n">
        <v>3.641204</v>
      </c>
      <c r="AE138" t="n">
        <v>3.779317</v>
      </c>
      <c r="AF138" t="n">
        <v>3.520825</v>
      </c>
      <c r="AG138" t="n">
        <v>3.592805</v>
      </c>
      <c r="AH138" t="n">
        <v>3.686293</v>
      </c>
      <c r="AI138" t="n">
        <v>0.371012</v>
      </c>
      <c r="AJ138" t="n">
        <v>0.608572</v>
      </c>
      <c r="AK138" t="n">
        <v>3.744972</v>
      </c>
      <c r="AL138" t="n">
        <v>3.842492</v>
      </c>
      <c r="AM138" t="n">
        <v>3.710504</v>
      </c>
      <c r="AN138" t="n">
        <v>3.535246</v>
      </c>
      <c r="AO138" t="n">
        <v>3.743674</v>
      </c>
      <c r="AP138" t="n">
        <v>3.756143</v>
      </c>
      <c r="AQ138" t="n">
        <v>3.698798</v>
      </c>
      <c r="AR138" t="n">
        <v>4.042979</v>
      </c>
      <c r="AS138" t="n">
        <v>3.65097</v>
      </c>
      <c r="AT138" t="n">
        <v>3.94423</v>
      </c>
      <c r="AU138" t="n">
        <v>3.726431</v>
      </c>
      <c r="AV138" t="n">
        <v>4.42896</v>
      </c>
      <c r="AW138" t="n">
        <v>3.561804</v>
      </c>
      <c r="AX138" t="n">
        <v>3.760361</v>
      </c>
      <c r="AY138" t="n">
        <v>3.66686</v>
      </c>
      <c r="AZ138" t="n">
        <v>3.829828</v>
      </c>
      <c r="BA138" t="n">
        <v>3.789881</v>
      </c>
      <c r="BB138" t="n">
        <v>3.671142</v>
      </c>
      <c r="BC138" t="n">
        <v>3.839535</v>
      </c>
      <c r="BD138" t="n">
        <v>3.757251</v>
      </c>
      <c r="BE138" t="n">
        <v>3.764151</v>
      </c>
      <c r="BF138" t="n">
        <v>3.795548</v>
      </c>
      <c r="BG138" t="n">
        <v>3.710704</v>
      </c>
      <c r="BH138" t="n">
        <v>3.940816</v>
      </c>
      <c r="BI138" t="n">
        <v>3.829204</v>
      </c>
      <c r="BJ138" t="n">
        <v>3.864899</v>
      </c>
      <c r="BK138" t="n">
        <v>3.941506</v>
      </c>
      <c r="BL138" t="n">
        <v>3.922923</v>
      </c>
      <c r="BM138" t="n">
        <v>3.612699</v>
      </c>
      <c r="BN138" t="n">
        <v>3.708375</v>
      </c>
    </row>
    <row r="139" spans="1:66">
      <c r="A139" t="n">
        <v>115.447778</v>
      </c>
      <c r="B139" t="n">
        <v>4.810324074074074</v>
      </c>
      <c r="C139" t="n">
        <v>3.631715</v>
      </c>
      <c r="D139" t="n">
        <v>3.620126</v>
      </c>
      <c r="E139" t="n">
        <v>3.52138</v>
      </c>
      <c r="F139" t="n">
        <v>3.512939</v>
      </c>
      <c r="G139" t="n">
        <v>0.017446</v>
      </c>
      <c r="H139" t="n">
        <v>0.091214</v>
      </c>
      <c r="I139" t="n">
        <v>0.108336</v>
      </c>
      <c r="J139" t="n">
        <v>0.068785</v>
      </c>
      <c r="K139" t="n">
        <v>7.418186</v>
      </c>
      <c r="L139" t="n">
        <v>6.81765</v>
      </c>
      <c r="M139" t="n">
        <v>7.358668</v>
      </c>
      <c r="N139" t="n">
        <v>6.709199</v>
      </c>
      <c r="O139" t="n">
        <v>3.661352</v>
      </c>
      <c r="P139" t="n">
        <v>3.60591</v>
      </c>
      <c r="Q139" t="n">
        <v>3.644627</v>
      </c>
      <c r="R139" t="n">
        <v>3.481034</v>
      </c>
      <c r="S139" t="n">
        <v>0.007344</v>
      </c>
      <c r="T139" t="n">
        <v>2.943367</v>
      </c>
      <c r="U139" t="n">
        <v>3.528292</v>
      </c>
      <c r="V139" t="n">
        <v>3.784925</v>
      </c>
      <c r="W139" t="n">
        <v>3.717731</v>
      </c>
      <c r="X139" t="n">
        <v>3.623772</v>
      </c>
      <c r="Y139" t="n">
        <v>3.633158</v>
      </c>
      <c r="Z139" t="n">
        <v>4.041218</v>
      </c>
      <c r="AA139" t="n">
        <v>5.803785</v>
      </c>
      <c r="AB139" t="n">
        <v>4.756283</v>
      </c>
      <c r="AC139" t="n">
        <v>4.003072</v>
      </c>
      <c r="AD139" t="n">
        <v>3.671271</v>
      </c>
      <c r="AE139" t="n">
        <v>3.811509</v>
      </c>
      <c r="AF139" t="n">
        <v>3.556532</v>
      </c>
      <c r="AG139" t="n">
        <v>3.617692</v>
      </c>
      <c r="AH139" t="n">
        <v>3.728433</v>
      </c>
      <c r="AI139" t="n">
        <v>0.368144</v>
      </c>
      <c r="AJ139" t="n">
        <v>0.606899</v>
      </c>
      <c r="AK139" t="n">
        <v>3.787032</v>
      </c>
      <c r="AL139" t="n">
        <v>3.866032</v>
      </c>
      <c r="AM139" t="n">
        <v>3.756202</v>
      </c>
      <c r="AN139" t="n">
        <v>3.578687</v>
      </c>
      <c r="AO139" t="n">
        <v>3.784306</v>
      </c>
      <c r="AP139" t="n">
        <v>3.783519</v>
      </c>
      <c r="AQ139" t="n">
        <v>3.724945</v>
      </c>
      <c r="AR139" t="n">
        <v>4.078845</v>
      </c>
      <c r="AS139" t="n">
        <v>3.680374</v>
      </c>
      <c r="AT139" t="n">
        <v>3.984544</v>
      </c>
      <c r="AU139" t="n">
        <v>3.761464</v>
      </c>
      <c r="AV139" t="n">
        <v>4.464762</v>
      </c>
      <c r="AW139" t="n">
        <v>3.578745</v>
      </c>
      <c r="AX139" t="n">
        <v>3.773984</v>
      </c>
      <c r="AY139" t="n">
        <v>3.703378</v>
      </c>
      <c r="AZ139" t="n">
        <v>3.86547</v>
      </c>
      <c r="BA139" t="n">
        <v>3.803318</v>
      </c>
      <c r="BB139" t="n">
        <v>3.691752</v>
      </c>
      <c r="BC139" t="n">
        <v>3.877801</v>
      </c>
      <c r="BD139" t="n">
        <v>3.784311</v>
      </c>
      <c r="BE139" t="n">
        <v>3.809764</v>
      </c>
      <c r="BF139" t="n">
        <v>3.821664</v>
      </c>
      <c r="BG139" t="n">
        <v>3.734892</v>
      </c>
      <c r="BH139" t="n">
        <v>3.956628</v>
      </c>
      <c r="BI139" t="n">
        <v>3.86232</v>
      </c>
      <c r="BJ139" t="n">
        <v>3.886305</v>
      </c>
      <c r="BK139" t="n">
        <v>3.964609</v>
      </c>
      <c r="BL139" t="n">
        <v>3.953902</v>
      </c>
      <c r="BM139" t="n">
        <v>3.635565</v>
      </c>
      <c r="BN139" t="n">
        <v>3.737517</v>
      </c>
    </row>
    <row r="140" spans="1:66">
      <c r="A140" t="n">
        <v>116.4475</v>
      </c>
      <c r="B140" t="n">
        <v>4.851979166666667</v>
      </c>
      <c r="C140" t="n">
        <v>3.654666</v>
      </c>
      <c r="D140" t="n">
        <v>3.648661</v>
      </c>
      <c r="E140" t="n">
        <v>3.54923</v>
      </c>
      <c r="F140" t="n">
        <v>3.528533</v>
      </c>
      <c r="G140" t="n">
        <v>0.016501</v>
      </c>
      <c r="H140" t="n">
        <v>0.089114</v>
      </c>
      <c r="I140" t="n">
        <v>0.10404</v>
      </c>
      <c r="J140" t="n">
        <v>0.064372</v>
      </c>
      <c r="K140" t="n">
        <v>7.454317</v>
      </c>
      <c r="L140" t="n">
        <v>6.863161</v>
      </c>
      <c r="M140" t="n">
        <v>7.431488</v>
      </c>
      <c r="N140" t="n">
        <v>6.768211</v>
      </c>
      <c r="O140" t="n">
        <v>3.677401</v>
      </c>
      <c r="P140" t="n">
        <v>3.6313</v>
      </c>
      <c r="Q140" t="n">
        <v>3.674494</v>
      </c>
      <c r="R140" t="n">
        <v>3.506322</v>
      </c>
      <c r="S140" t="n">
        <v>0.007573</v>
      </c>
      <c r="T140" t="n">
        <v>2.971795</v>
      </c>
      <c r="U140" t="n">
        <v>3.543511</v>
      </c>
      <c r="V140" t="n">
        <v>3.811481</v>
      </c>
      <c r="W140" t="n">
        <v>3.753422</v>
      </c>
      <c r="X140" t="n">
        <v>3.663336</v>
      </c>
      <c r="Y140" t="n">
        <v>3.655733</v>
      </c>
      <c r="Z140" t="n">
        <v>4.072781</v>
      </c>
      <c r="AA140" t="n">
        <v>5.856196</v>
      </c>
      <c r="AB140" t="n">
        <v>4.792135</v>
      </c>
      <c r="AC140" t="n">
        <v>4.029762</v>
      </c>
      <c r="AD140" t="n">
        <v>3.689645</v>
      </c>
      <c r="AE140" t="n">
        <v>3.839618</v>
      </c>
      <c r="AF140" t="n">
        <v>3.553892</v>
      </c>
      <c r="AG140" t="n">
        <v>3.635064</v>
      </c>
      <c r="AH140" t="n">
        <v>3.749364</v>
      </c>
      <c r="AI140" t="n">
        <v>0.367232</v>
      </c>
      <c r="AJ140" t="n">
        <v>0.604975</v>
      </c>
      <c r="AK140" t="n">
        <v>3.802759</v>
      </c>
      <c r="AL140" t="n">
        <v>3.879833</v>
      </c>
      <c r="AM140" t="n">
        <v>3.774957</v>
      </c>
      <c r="AN140" t="n">
        <v>3.591681</v>
      </c>
      <c r="AO140" t="n">
        <v>3.792033</v>
      </c>
      <c r="AP140" t="n">
        <v>3.812268</v>
      </c>
      <c r="AQ140" t="n">
        <v>3.754589</v>
      </c>
      <c r="AR140" t="n">
        <v>4.09837</v>
      </c>
      <c r="AS140" t="n">
        <v>3.706607</v>
      </c>
      <c r="AT140" t="n">
        <v>4.013275</v>
      </c>
      <c r="AU140" t="n">
        <v>3.773679</v>
      </c>
      <c r="AV140" t="n">
        <v>4.483495</v>
      </c>
      <c r="AW140" t="n">
        <v>3.596044</v>
      </c>
      <c r="AX140" t="n">
        <v>3.796766</v>
      </c>
      <c r="AY140" t="n">
        <v>3.725306</v>
      </c>
      <c r="AZ140" t="n">
        <v>3.901654</v>
      </c>
      <c r="BA140" t="n">
        <v>3.822964</v>
      </c>
      <c r="BB140" t="n">
        <v>3.702692</v>
      </c>
      <c r="BC140" t="n">
        <v>3.881977</v>
      </c>
      <c r="BD140" t="n">
        <v>3.795473</v>
      </c>
      <c r="BE140" t="n">
        <v>3.840787</v>
      </c>
      <c r="BF140" t="n">
        <v>3.82532</v>
      </c>
      <c r="BG140" t="n">
        <v>3.756796</v>
      </c>
      <c r="BH140" t="n">
        <v>4.007005</v>
      </c>
      <c r="BI140" t="n">
        <v>3.88153</v>
      </c>
      <c r="BJ140" t="n">
        <v>3.920277</v>
      </c>
      <c r="BK140" t="n">
        <v>3.976955</v>
      </c>
      <c r="BL140" t="n">
        <v>3.981806</v>
      </c>
      <c r="BM140" t="n">
        <v>3.658812</v>
      </c>
      <c r="BN140" t="n">
        <v>3.749717</v>
      </c>
    </row>
    <row r="141" spans="1:66">
      <c r="A141" t="n">
        <v>117.447778</v>
      </c>
      <c r="B141" t="n">
        <v>4.893657407407408</v>
      </c>
      <c r="C141" t="n">
        <v>3.6835</v>
      </c>
      <c r="D141" t="n">
        <v>3.668454</v>
      </c>
      <c r="E141" t="n">
        <v>3.550123</v>
      </c>
      <c r="F141" t="n">
        <v>3.551503</v>
      </c>
      <c r="G141" t="n">
        <v>0.01526</v>
      </c>
      <c r="H141" t="n">
        <v>0.08774899999999999</v>
      </c>
      <c r="I141" t="n">
        <v>0.105302</v>
      </c>
      <c r="J141" t="n">
        <v>0.06543499999999999</v>
      </c>
      <c r="K141" t="n">
        <v>7.544594</v>
      </c>
      <c r="L141" t="n">
        <v>6.935022</v>
      </c>
      <c r="M141" t="n">
        <v>7.491228</v>
      </c>
      <c r="N141" t="n">
        <v>6.837084</v>
      </c>
      <c r="O141" t="n">
        <v>3.701957</v>
      </c>
      <c r="P141" t="n">
        <v>3.663429</v>
      </c>
      <c r="Q141" t="n">
        <v>3.695619</v>
      </c>
      <c r="R141" t="n">
        <v>3.533416</v>
      </c>
      <c r="S141" t="n">
        <v>0.006498</v>
      </c>
      <c r="T141" t="n">
        <v>2.991595</v>
      </c>
      <c r="U141" t="n">
        <v>3.568567</v>
      </c>
      <c r="V141" t="n">
        <v>3.840066</v>
      </c>
      <c r="W141" t="n">
        <v>3.777558</v>
      </c>
      <c r="X141" t="n">
        <v>3.69494</v>
      </c>
      <c r="Y141" t="n">
        <v>3.681375</v>
      </c>
      <c r="Z141" t="n">
        <v>4.102132</v>
      </c>
      <c r="AA141" t="n">
        <v>5.941699</v>
      </c>
      <c r="AB141" t="n">
        <v>4.83767</v>
      </c>
      <c r="AC141" t="n">
        <v>4.056029</v>
      </c>
      <c r="AD141" t="n">
        <v>3.704721</v>
      </c>
      <c r="AE141" t="n">
        <v>3.863659</v>
      </c>
      <c r="AF141" t="n">
        <v>3.579067</v>
      </c>
      <c r="AG141" t="n">
        <v>3.669429</v>
      </c>
      <c r="AH141" t="n">
        <v>3.773254</v>
      </c>
      <c r="AI141" t="n">
        <v>0.363272</v>
      </c>
      <c r="AJ141" t="n">
        <v>0.6067</v>
      </c>
      <c r="AK141" t="n">
        <v>3.819023</v>
      </c>
      <c r="AL141" t="n">
        <v>3.906265</v>
      </c>
      <c r="AM141" t="n">
        <v>3.799662</v>
      </c>
      <c r="AN141" t="n">
        <v>3.628516</v>
      </c>
      <c r="AO141" t="n">
        <v>3.825219</v>
      </c>
      <c r="AP141" t="n">
        <v>3.840918</v>
      </c>
      <c r="AQ141" t="n">
        <v>3.773624</v>
      </c>
      <c r="AR141" t="n">
        <v>4.132741</v>
      </c>
      <c r="AS141" t="n">
        <v>3.709857</v>
      </c>
      <c r="AT141" t="n">
        <v>4.028674</v>
      </c>
      <c r="AU141" t="n">
        <v>3.799379</v>
      </c>
      <c r="AV141" t="n">
        <v>4.535669</v>
      </c>
      <c r="AW141" t="n">
        <v>3.625793</v>
      </c>
      <c r="AX141" t="n">
        <v>3.83194</v>
      </c>
      <c r="AY141" t="n">
        <v>3.755316</v>
      </c>
      <c r="AZ141" t="n">
        <v>3.923077</v>
      </c>
      <c r="BA141" t="n">
        <v>3.839776</v>
      </c>
      <c r="BB141" t="n">
        <v>3.729935</v>
      </c>
      <c r="BC141" t="n">
        <v>3.885162</v>
      </c>
      <c r="BD141" t="n">
        <v>3.829477</v>
      </c>
      <c r="BE141" t="n">
        <v>3.867353</v>
      </c>
      <c r="BF141" t="n">
        <v>3.844145</v>
      </c>
      <c r="BG141" t="n">
        <v>3.791046</v>
      </c>
      <c r="BH141" t="n">
        <v>4.024071</v>
      </c>
      <c r="BI141" t="n">
        <v>3.90728</v>
      </c>
      <c r="BJ141" t="n">
        <v>3.945344</v>
      </c>
      <c r="BK141" t="n">
        <v>4.019956</v>
      </c>
      <c r="BL141" t="n">
        <v>4.001133</v>
      </c>
      <c r="BM141" t="n">
        <v>3.678852</v>
      </c>
      <c r="BN141" t="n">
        <v>3.784993</v>
      </c>
    </row>
    <row r="142" spans="1:66">
      <c r="A142" t="n">
        <v>118.448056</v>
      </c>
      <c r="B142" t="n">
        <v>4.935335648148148</v>
      </c>
      <c r="C142" t="n">
        <v>3.70482</v>
      </c>
      <c r="D142" t="n">
        <v>3.692125</v>
      </c>
      <c r="E142" t="n">
        <v>3.573944</v>
      </c>
      <c r="F142" t="n">
        <v>3.583212</v>
      </c>
      <c r="G142" t="n">
        <v>0.014438</v>
      </c>
      <c r="H142" t="n">
        <v>0.086643</v>
      </c>
      <c r="I142" t="n">
        <v>0.103332</v>
      </c>
      <c r="J142" t="n">
        <v>0.06313100000000001</v>
      </c>
      <c r="K142" t="n">
        <v>7.659979</v>
      </c>
      <c r="L142" t="n">
        <v>6.992469</v>
      </c>
      <c r="M142" t="n">
        <v>7.564604</v>
      </c>
      <c r="N142" t="n">
        <v>6.907289</v>
      </c>
      <c r="O142" t="n">
        <v>3.723607</v>
      </c>
      <c r="P142" t="n">
        <v>3.686214</v>
      </c>
      <c r="Q142" t="n">
        <v>3.714188</v>
      </c>
      <c r="R142" t="n">
        <v>3.554905</v>
      </c>
      <c r="S142" t="n">
        <v>0.00611</v>
      </c>
      <c r="T142" t="n">
        <v>3.027714</v>
      </c>
      <c r="U142" t="n">
        <v>3.587062</v>
      </c>
      <c r="V142" t="n">
        <v>3.854546</v>
      </c>
      <c r="W142" t="n">
        <v>3.811203</v>
      </c>
      <c r="X142" t="n">
        <v>3.719002</v>
      </c>
      <c r="Y142" t="n">
        <v>3.710621</v>
      </c>
      <c r="Z142" t="n">
        <v>4.130177</v>
      </c>
      <c r="AA142" t="n">
        <v>6.025955</v>
      </c>
      <c r="AB142" t="n">
        <v>4.878876</v>
      </c>
      <c r="AC142" t="n">
        <v>4.086686</v>
      </c>
      <c r="AD142" t="n">
        <v>3.740372</v>
      </c>
      <c r="AE142" t="n">
        <v>3.902502</v>
      </c>
      <c r="AF142" t="n">
        <v>3.601431</v>
      </c>
      <c r="AG142" t="n">
        <v>3.68986</v>
      </c>
      <c r="AH142" t="n">
        <v>3.795471</v>
      </c>
      <c r="AI142" t="n">
        <v>0.360961</v>
      </c>
      <c r="AJ142" t="n">
        <v>0.603272</v>
      </c>
      <c r="AK142" t="n">
        <v>3.846768</v>
      </c>
      <c r="AL142" t="n">
        <v>3.940023</v>
      </c>
      <c r="AM142" t="n">
        <v>3.824711</v>
      </c>
      <c r="AN142" t="n">
        <v>3.655362</v>
      </c>
      <c r="AO142" t="n">
        <v>3.849791</v>
      </c>
      <c r="AP142" t="n">
        <v>3.852814</v>
      </c>
      <c r="AQ142" t="n">
        <v>3.800208</v>
      </c>
      <c r="AR142" t="n">
        <v>4.153145</v>
      </c>
      <c r="AS142" t="n">
        <v>3.7415</v>
      </c>
      <c r="AT142" t="n">
        <v>4.049345</v>
      </c>
      <c r="AU142" t="n">
        <v>3.816609</v>
      </c>
      <c r="AV142" t="n">
        <v>4.568041</v>
      </c>
      <c r="AW142" t="n">
        <v>3.649346</v>
      </c>
      <c r="AX142" t="n">
        <v>3.838807</v>
      </c>
      <c r="AY142" t="n">
        <v>3.796071</v>
      </c>
      <c r="AZ142" t="n">
        <v>3.943046</v>
      </c>
      <c r="BA142" t="n">
        <v>3.856913</v>
      </c>
      <c r="BB142" t="n">
        <v>3.759505</v>
      </c>
      <c r="BC142" t="n">
        <v>3.934007</v>
      </c>
      <c r="BD142" t="n">
        <v>3.86112</v>
      </c>
      <c r="BE142" t="n">
        <v>3.864424</v>
      </c>
      <c r="BF142" t="n">
        <v>3.875125</v>
      </c>
      <c r="BG142" t="n">
        <v>3.815874</v>
      </c>
      <c r="BH142" t="n">
        <v>4.053794</v>
      </c>
      <c r="BI142" t="n">
        <v>3.93745</v>
      </c>
      <c r="BJ142" t="n">
        <v>3.971162</v>
      </c>
      <c r="BK142" t="n">
        <v>4.043849</v>
      </c>
      <c r="BL142" t="n">
        <v>4.031511</v>
      </c>
      <c r="BM142" t="n">
        <v>3.702689</v>
      </c>
      <c r="BN142" t="n">
        <v>3.801368</v>
      </c>
    </row>
    <row r="143" spans="1:66">
      <c r="A143" t="n">
        <v>119.448056</v>
      </c>
      <c r="B143" t="n">
        <v>4.977002314814815</v>
      </c>
      <c r="C143" t="n">
        <v>3.726263</v>
      </c>
      <c r="D143" t="n">
        <v>3.716241</v>
      </c>
      <c r="E143" t="n">
        <v>3.596876</v>
      </c>
      <c r="F143" t="n">
        <v>3.608886</v>
      </c>
      <c r="G143" t="n">
        <v>0.011932</v>
      </c>
      <c r="H143" t="n">
        <v>0.08575099999999999</v>
      </c>
      <c r="I143" t="n">
        <v>0.103285</v>
      </c>
      <c r="J143" t="n">
        <v>0.062694</v>
      </c>
      <c r="K143" t="n">
        <v>7.717924</v>
      </c>
      <c r="L143" t="n">
        <v>7.093625</v>
      </c>
      <c r="M143" t="n">
        <v>7.60115</v>
      </c>
      <c r="N143" t="n">
        <v>6.987628</v>
      </c>
      <c r="O143" t="n">
        <v>3.7428</v>
      </c>
      <c r="P143" t="n">
        <v>3.703082</v>
      </c>
      <c r="Q143" t="n">
        <v>3.74876</v>
      </c>
      <c r="R143" t="n">
        <v>3.570869</v>
      </c>
      <c r="S143" t="n">
        <v>0.006687</v>
      </c>
      <c r="T143" t="n">
        <v>3.039799</v>
      </c>
      <c r="U143" t="n">
        <v>3.612267</v>
      </c>
      <c r="V143" t="n">
        <v>3.882292</v>
      </c>
      <c r="W143" t="n">
        <v>3.830647</v>
      </c>
      <c r="X143" t="n">
        <v>3.745453</v>
      </c>
      <c r="Y143" t="n">
        <v>3.74027</v>
      </c>
      <c r="Z143" t="n">
        <v>4.168226</v>
      </c>
      <c r="AA143" t="n">
        <v>6.080691</v>
      </c>
      <c r="AB143" t="n">
        <v>4.907786</v>
      </c>
      <c r="AC143" t="n">
        <v>4.112149</v>
      </c>
      <c r="AD143" t="n">
        <v>3.750958</v>
      </c>
      <c r="AE143" t="n">
        <v>3.920815</v>
      </c>
      <c r="AF143" t="n">
        <v>3.626753</v>
      </c>
      <c r="AG143" t="n">
        <v>3.709275</v>
      </c>
      <c r="AH143" t="n">
        <v>3.814035</v>
      </c>
      <c r="AI143" t="n">
        <v>0.360115</v>
      </c>
      <c r="AJ143" t="n">
        <v>0.606954</v>
      </c>
      <c r="AK143" t="n">
        <v>3.871023</v>
      </c>
      <c r="AL143" t="n">
        <v>3.984681</v>
      </c>
      <c r="AM143" t="n">
        <v>3.842923</v>
      </c>
      <c r="AN143" t="n">
        <v>3.658277</v>
      </c>
      <c r="AO143" t="n">
        <v>3.869444</v>
      </c>
      <c r="AP143" t="n">
        <v>3.877982</v>
      </c>
      <c r="AQ143" t="n">
        <v>3.838643</v>
      </c>
      <c r="AR143" t="n">
        <v>4.169952</v>
      </c>
      <c r="AS143" t="n">
        <v>3.784261</v>
      </c>
      <c r="AT143" t="n">
        <v>4.088411</v>
      </c>
      <c r="AU143" t="n">
        <v>3.844876</v>
      </c>
      <c r="AV143" t="n">
        <v>4.603075</v>
      </c>
      <c r="AW143" t="n">
        <v>3.664498</v>
      </c>
      <c r="AX143" t="n">
        <v>3.857537</v>
      </c>
      <c r="AY143" t="n">
        <v>3.820164</v>
      </c>
      <c r="AZ143" t="n">
        <v>3.976073</v>
      </c>
      <c r="BA143" t="n">
        <v>3.893701</v>
      </c>
      <c r="BB143" t="n">
        <v>3.774873</v>
      </c>
      <c r="BC143" t="n">
        <v>3.963255</v>
      </c>
      <c r="BD143" t="n">
        <v>3.878403</v>
      </c>
      <c r="BE143" t="n">
        <v>3.896829</v>
      </c>
      <c r="BF143" t="n">
        <v>3.901034</v>
      </c>
      <c r="BG143" t="n">
        <v>3.838881</v>
      </c>
      <c r="BH143" t="n">
        <v>4.098744</v>
      </c>
      <c r="BI143" t="n">
        <v>3.956467</v>
      </c>
      <c r="BJ143" t="n">
        <v>4.000197</v>
      </c>
      <c r="BK143" t="n">
        <v>4.075034</v>
      </c>
      <c r="BL143" t="n">
        <v>4.051071</v>
      </c>
      <c r="BM143" t="n">
        <v>3.728783</v>
      </c>
      <c r="BN143" t="n">
        <v>3.829705</v>
      </c>
    </row>
    <row r="144" spans="1:66">
      <c r="A144" t="n">
        <v>120.448056</v>
      </c>
      <c r="B144" t="n">
        <v>5.018668981481482</v>
      </c>
      <c r="C144" t="n">
        <v>3.753518</v>
      </c>
      <c r="D144" t="n">
        <v>3.728313</v>
      </c>
      <c r="E144" t="n">
        <v>3.620391</v>
      </c>
      <c r="F144" t="n">
        <v>3.624615</v>
      </c>
      <c r="G144" t="n">
        <v>0.010983</v>
      </c>
      <c r="H144" t="n">
        <v>0.084483</v>
      </c>
      <c r="I144" t="n">
        <v>0.100632</v>
      </c>
      <c r="J144" t="n">
        <v>0.063678</v>
      </c>
      <c r="K144" t="n">
        <v>7.816242</v>
      </c>
      <c r="L144" t="n">
        <v>7.14486</v>
      </c>
      <c r="M144" t="n">
        <v>7.664297</v>
      </c>
      <c r="N144" t="n">
        <v>7.067367</v>
      </c>
      <c r="O144" t="n">
        <v>3.756156</v>
      </c>
      <c r="P144" t="n">
        <v>3.7388</v>
      </c>
      <c r="Q144" t="n">
        <v>3.759848</v>
      </c>
      <c r="R144" t="n">
        <v>3.596343</v>
      </c>
      <c r="S144" t="n">
        <v>0.005684</v>
      </c>
      <c r="T144" t="n">
        <v>3.051168</v>
      </c>
      <c r="U144" t="n">
        <v>3.633295</v>
      </c>
      <c r="V144" t="n">
        <v>3.905368</v>
      </c>
      <c r="W144" t="n">
        <v>3.848182</v>
      </c>
      <c r="X144" t="n">
        <v>3.770125</v>
      </c>
      <c r="Y144" t="n">
        <v>3.77104</v>
      </c>
      <c r="Z144" t="n">
        <v>4.191891</v>
      </c>
      <c r="AA144" t="n">
        <v>6.151406</v>
      </c>
      <c r="AB144" t="n">
        <v>4.95504</v>
      </c>
      <c r="AC144" t="n">
        <v>4.145971</v>
      </c>
      <c r="AD144" t="n">
        <v>3.779787</v>
      </c>
      <c r="AE144" t="n">
        <v>3.941481</v>
      </c>
      <c r="AF144" t="n">
        <v>3.643171</v>
      </c>
      <c r="AG144" t="n">
        <v>3.737307</v>
      </c>
      <c r="AH144" t="n">
        <v>3.845014</v>
      </c>
      <c r="AI144" t="n">
        <v>0.359232</v>
      </c>
      <c r="AJ144" t="n">
        <v>0.606183</v>
      </c>
      <c r="AK144" t="n">
        <v>3.897746</v>
      </c>
      <c r="AL144" t="n">
        <v>4.001667</v>
      </c>
      <c r="AM144" t="n">
        <v>3.869211</v>
      </c>
      <c r="AN144" t="n">
        <v>3.686671</v>
      </c>
      <c r="AO144" t="n">
        <v>3.905454</v>
      </c>
      <c r="AP144" t="n">
        <v>3.913749</v>
      </c>
      <c r="AQ144" t="n">
        <v>3.865939</v>
      </c>
      <c r="AR144" t="n">
        <v>4.19808</v>
      </c>
      <c r="AS144" t="n">
        <v>3.792553</v>
      </c>
      <c r="AT144" t="n">
        <v>4.100886</v>
      </c>
      <c r="AU144" t="n">
        <v>3.868449</v>
      </c>
      <c r="AV144" t="n">
        <v>4.655055</v>
      </c>
      <c r="AW144" t="n">
        <v>3.682442</v>
      </c>
      <c r="AX144" t="n">
        <v>3.886321</v>
      </c>
      <c r="AY144" t="n">
        <v>3.85765</v>
      </c>
      <c r="AZ144" t="n">
        <v>3.994916</v>
      </c>
      <c r="BA144" t="n">
        <v>3.909117</v>
      </c>
      <c r="BB144" t="n">
        <v>3.807861</v>
      </c>
      <c r="BC144" t="n">
        <v>3.959121</v>
      </c>
      <c r="BD144" t="n">
        <v>3.909784</v>
      </c>
      <c r="BE144" t="n">
        <v>3.92325</v>
      </c>
      <c r="BF144" t="n">
        <v>3.924619</v>
      </c>
      <c r="BG144" t="n">
        <v>3.857073</v>
      </c>
      <c r="BH144" t="n">
        <v>4.124885</v>
      </c>
      <c r="BI144" t="n">
        <v>3.988309</v>
      </c>
      <c r="BJ144" t="n">
        <v>4.034012</v>
      </c>
      <c r="BK144" t="n">
        <v>4.104966</v>
      </c>
      <c r="BL144" t="n">
        <v>4.094145</v>
      </c>
      <c r="BM144" t="n">
        <v>3.757741</v>
      </c>
      <c r="BN144" t="n">
        <v>3.8446</v>
      </c>
    </row>
    <row r="145" spans="1:66">
      <c r="A145" t="n">
        <v>121.448333</v>
      </c>
      <c r="B145" t="n">
        <v>5.060347222222222</v>
      </c>
      <c r="C145" t="n">
        <v>3.767894</v>
      </c>
      <c r="D145" t="n">
        <v>3.753301</v>
      </c>
      <c r="E145" t="n">
        <v>3.631989</v>
      </c>
      <c r="F145" t="n">
        <v>3.65065</v>
      </c>
      <c r="G145" t="n">
        <v>0.009622</v>
      </c>
      <c r="H145" t="n">
        <v>0.08350399999999999</v>
      </c>
      <c r="I145" t="n">
        <v>0.098485</v>
      </c>
      <c r="J145" t="n">
        <v>0.061073</v>
      </c>
      <c r="K145" t="n">
        <v>7.902491</v>
      </c>
      <c r="L145" t="n">
        <v>7.244996</v>
      </c>
      <c r="M145" t="n">
        <v>7.759527</v>
      </c>
      <c r="N145" t="n">
        <v>7.124489</v>
      </c>
      <c r="O145" t="n">
        <v>3.771104</v>
      </c>
      <c r="P145" t="n">
        <v>3.756006</v>
      </c>
      <c r="Q145" t="n">
        <v>3.767</v>
      </c>
      <c r="R145" t="n">
        <v>3.611602</v>
      </c>
      <c r="S145" t="n">
        <v>0.00677</v>
      </c>
      <c r="T145" t="n">
        <v>3.077172</v>
      </c>
      <c r="U145" t="n">
        <v>3.665902</v>
      </c>
      <c r="V145" t="n">
        <v>3.93806</v>
      </c>
      <c r="W145" t="n">
        <v>3.867325</v>
      </c>
      <c r="X145" t="n">
        <v>3.783694</v>
      </c>
      <c r="Y145" t="n">
        <v>3.790532</v>
      </c>
      <c r="Z145" t="n">
        <v>4.206421</v>
      </c>
      <c r="AA145" t="n">
        <v>6.224185</v>
      </c>
      <c r="AB145" t="n">
        <v>4.979715</v>
      </c>
      <c r="AC145" t="n">
        <v>4.158792</v>
      </c>
      <c r="AD145" t="n">
        <v>3.808835</v>
      </c>
      <c r="AE145" t="n">
        <v>3.976173</v>
      </c>
      <c r="AF145" t="n">
        <v>3.665547</v>
      </c>
      <c r="AG145" t="n">
        <v>3.757551</v>
      </c>
      <c r="AH145" t="n">
        <v>3.864838</v>
      </c>
      <c r="AI145" t="n">
        <v>0.358139</v>
      </c>
      <c r="AJ145" t="n">
        <v>0.606603</v>
      </c>
      <c r="AK145" t="n">
        <v>3.919463</v>
      </c>
      <c r="AL145" t="n">
        <v>4.027198</v>
      </c>
      <c r="AM145" t="n">
        <v>3.884461</v>
      </c>
      <c r="AN145" t="n">
        <v>3.704879</v>
      </c>
      <c r="AO145" t="n">
        <v>3.942107</v>
      </c>
      <c r="AP145" t="n">
        <v>3.933264</v>
      </c>
      <c r="AQ145" t="n">
        <v>3.898685</v>
      </c>
      <c r="AR145" t="n">
        <v>4.216973</v>
      </c>
      <c r="AS145" t="n">
        <v>3.820797</v>
      </c>
      <c r="AT145" t="n">
        <v>4.11008</v>
      </c>
      <c r="AU145" t="n">
        <v>3.886156</v>
      </c>
      <c r="AV145" t="n">
        <v>4.683377</v>
      </c>
      <c r="AW145" t="n">
        <v>3.70838</v>
      </c>
      <c r="AX145" t="n">
        <v>3.918996</v>
      </c>
      <c r="AY145" t="n">
        <v>3.877242</v>
      </c>
      <c r="AZ145" t="n">
        <v>4.017216</v>
      </c>
      <c r="BA145" t="n">
        <v>3.930105</v>
      </c>
      <c r="BB145" t="n">
        <v>3.830847</v>
      </c>
      <c r="BC145" t="n">
        <v>3.98935</v>
      </c>
      <c r="BD145" t="n">
        <v>3.933343</v>
      </c>
      <c r="BE145" t="n">
        <v>3.936248</v>
      </c>
      <c r="BF145" t="n">
        <v>3.930046</v>
      </c>
      <c r="BG145" t="n">
        <v>3.886784</v>
      </c>
      <c r="BH145" t="n">
        <v>4.156735</v>
      </c>
      <c r="BI145" t="n">
        <v>4.024538</v>
      </c>
      <c r="BJ145" t="n">
        <v>4.052425</v>
      </c>
      <c r="BK145" t="n">
        <v>4.122632</v>
      </c>
      <c r="BL145" t="n">
        <v>4.117341</v>
      </c>
      <c r="BM145" t="n">
        <v>3.788925</v>
      </c>
      <c r="BN145" t="n">
        <v>3.879633</v>
      </c>
    </row>
    <row r="146" spans="1:66">
      <c r="A146" t="n">
        <v>122.448333</v>
      </c>
      <c r="B146" t="n">
        <v>5.102013888888889</v>
      </c>
      <c r="C146" t="n">
        <v>3.803797</v>
      </c>
      <c r="D146" t="n">
        <v>3.786789</v>
      </c>
      <c r="E146" t="n">
        <v>3.655719</v>
      </c>
      <c r="F146" t="n">
        <v>3.680737</v>
      </c>
      <c r="G146" t="n">
        <v>0.008749</v>
      </c>
      <c r="H146" t="n">
        <v>0.082051</v>
      </c>
      <c r="I146" t="n">
        <v>0.09790600000000001</v>
      </c>
      <c r="J146" t="n">
        <v>0.058078</v>
      </c>
      <c r="K146" t="n">
        <v>7.969293</v>
      </c>
      <c r="L146" t="n">
        <v>7.31904</v>
      </c>
      <c r="M146" t="n">
        <v>7.862603</v>
      </c>
      <c r="N146" t="n">
        <v>7.197943</v>
      </c>
      <c r="O146" t="n">
        <v>3.78468</v>
      </c>
      <c r="P146" t="n">
        <v>3.779704</v>
      </c>
      <c r="Q146" t="n">
        <v>3.798621</v>
      </c>
      <c r="R146" t="n">
        <v>3.640139</v>
      </c>
      <c r="S146" t="n">
        <v>0.003906</v>
      </c>
      <c r="T146" t="n">
        <v>3.107902</v>
      </c>
      <c r="U146" t="n">
        <v>3.693033</v>
      </c>
      <c r="V146" t="n">
        <v>3.944642</v>
      </c>
      <c r="W146" t="n">
        <v>3.884431</v>
      </c>
      <c r="X146" t="n">
        <v>3.816736</v>
      </c>
      <c r="Y146" t="n">
        <v>3.811516</v>
      </c>
      <c r="Z146" t="n">
        <v>4.248004</v>
      </c>
      <c r="AA146" t="n">
        <v>6.307534</v>
      </c>
      <c r="AB146" t="n">
        <v>5.030601</v>
      </c>
      <c r="AC146" t="n">
        <v>4.190966</v>
      </c>
      <c r="AD146" t="n">
        <v>3.823773</v>
      </c>
      <c r="AE146" t="n">
        <v>3.99985</v>
      </c>
      <c r="AF146" t="n">
        <v>3.700618</v>
      </c>
      <c r="AG146" t="n">
        <v>3.773301</v>
      </c>
      <c r="AH146" t="n">
        <v>3.894732</v>
      </c>
      <c r="AI146" t="n">
        <v>0.359082</v>
      </c>
      <c r="AJ146" t="n">
        <v>0.602019</v>
      </c>
      <c r="AK146" t="n">
        <v>3.948254</v>
      </c>
      <c r="AL146" t="n">
        <v>4.066451</v>
      </c>
      <c r="AM146" t="n">
        <v>3.932286</v>
      </c>
      <c r="AN146" t="n">
        <v>3.726086</v>
      </c>
      <c r="AO146" t="n">
        <v>3.947832</v>
      </c>
      <c r="AP146" t="n">
        <v>3.963579</v>
      </c>
      <c r="AQ146" t="n">
        <v>3.926042</v>
      </c>
      <c r="AR146" t="n">
        <v>4.253394</v>
      </c>
      <c r="AS146" t="n">
        <v>3.842641</v>
      </c>
      <c r="AT146" t="n">
        <v>4.137127</v>
      </c>
      <c r="AU146" t="n">
        <v>3.921055</v>
      </c>
      <c r="AV146" t="n">
        <v>4.698832</v>
      </c>
      <c r="AW146" t="n">
        <v>3.723188</v>
      </c>
      <c r="AX146" t="n">
        <v>3.939647</v>
      </c>
      <c r="AY146" t="n">
        <v>3.900121</v>
      </c>
      <c r="AZ146" t="n">
        <v>4.052226</v>
      </c>
      <c r="BA146" t="n">
        <v>3.94998</v>
      </c>
      <c r="BB146" t="n">
        <v>3.844881</v>
      </c>
      <c r="BC146" t="n">
        <v>4.010061</v>
      </c>
      <c r="BD146" t="n">
        <v>3.957763</v>
      </c>
      <c r="BE146" t="n">
        <v>3.965613</v>
      </c>
      <c r="BF146" t="n">
        <v>3.967678</v>
      </c>
      <c r="BG146" t="n">
        <v>3.912944</v>
      </c>
      <c r="BH146" t="n">
        <v>4.184268</v>
      </c>
      <c r="BI146" t="n">
        <v>4.059048</v>
      </c>
      <c r="BJ146" t="n">
        <v>4.076945</v>
      </c>
      <c r="BK146" t="n">
        <v>4.140811</v>
      </c>
      <c r="BL146" t="n">
        <v>4.14929</v>
      </c>
      <c r="BM146" t="n">
        <v>3.824307</v>
      </c>
      <c r="BN146" t="n">
        <v>3.908174</v>
      </c>
    </row>
    <row r="147" spans="1:66">
      <c r="A147" t="n">
        <v>123.448333</v>
      </c>
      <c r="B147" t="n">
        <v>5.143680555555556</v>
      </c>
      <c r="C147" t="n">
        <v>3.814044</v>
      </c>
      <c r="D147" t="n">
        <v>3.810306</v>
      </c>
      <c r="E147" t="n">
        <v>3.686144</v>
      </c>
      <c r="F147" t="n">
        <v>3.709534</v>
      </c>
      <c r="G147" t="n">
        <v>0.00727</v>
      </c>
      <c r="H147" t="n">
        <v>0.08050300000000001</v>
      </c>
      <c r="I147" t="n">
        <v>0.095082</v>
      </c>
      <c r="J147" t="n">
        <v>0.058637</v>
      </c>
      <c r="K147" t="n">
        <v>8.028078000000001</v>
      </c>
      <c r="L147" t="n">
        <v>7.394962</v>
      </c>
      <c r="M147" t="n">
        <v>7.921268</v>
      </c>
      <c r="N147" t="n">
        <v>7.263812</v>
      </c>
      <c r="O147" t="n">
        <v>3.801866</v>
      </c>
      <c r="P147" t="n">
        <v>3.805093</v>
      </c>
      <c r="Q147" t="n">
        <v>3.81223</v>
      </c>
      <c r="R147" t="n">
        <v>3.672274</v>
      </c>
      <c r="S147" t="n">
        <v>0.006613</v>
      </c>
      <c r="T147" t="n">
        <v>3.118608</v>
      </c>
      <c r="U147" t="n">
        <v>3.706239</v>
      </c>
      <c r="V147" t="n">
        <v>3.978485</v>
      </c>
      <c r="W147" t="n">
        <v>3.907276</v>
      </c>
      <c r="X147" t="n">
        <v>3.845486</v>
      </c>
      <c r="Y147" t="n">
        <v>3.850406</v>
      </c>
      <c r="Z147" t="n">
        <v>4.28049</v>
      </c>
      <c r="AA147" t="n">
        <v>6.368715</v>
      </c>
      <c r="AB147" t="n">
        <v>5.051718</v>
      </c>
      <c r="AC147" t="n">
        <v>4.212355</v>
      </c>
      <c r="AD147" t="n">
        <v>3.854785</v>
      </c>
      <c r="AE147" t="n">
        <v>4.024449</v>
      </c>
      <c r="AF147" t="n">
        <v>3.725166</v>
      </c>
      <c r="AG147" t="n">
        <v>3.804234</v>
      </c>
      <c r="AH147" t="n">
        <v>3.906075</v>
      </c>
      <c r="AI147" t="n">
        <v>0.356218</v>
      </c>
      <c r="AJ147" t="n">
        <v>0.602297</v>
      </c>
      <c r="AK147" t="n">
        <v>3.974791</v>
      </c>
      <c r="AL147" t="n">
        <v>4.087269</v>
      </c>
      <c r="AM147" t="n">
        <v>3.941618</v>
      </c>
      <c r="AN147" t="n">
        <v>3.753704</v>
      </c>
      <c r="AO147" t="n">
        <v>3.962839</v>
      </c>
      <c r="AP147" t="n">
        <v>3.992595</v>
      </c>
      <c r="AQ147" t="n">
        <v>3.951441</v>
      </c>
      <c r="AR147" t="n">
        <v>4.27847</v>
      </c>
      <c r="AS147" t="n">
        <v>3.872496</v>
      </c>
      <c r="AT147" t="n">
        <v>4.150042</v>
      </c>
      <c r="AU147" t="n">
        <v>3.945105</v>
      </c>
      <c r="AV147" t="n">
        <v>4.744512</v>
      </c>
      <c r="AW147" t="n">
        <v>3.756606</v>
      </c>
      <c r="AX147" t="n">
        <v>3.963157</v>
      </c>
      <c r="AY147" t="n">
        <v>3.926446</v>
      </c>
      <c r="AZ147" t="n">
        <v>4.072948</v>
      </c>
      <c r="BA147" t="n">
        <v>3.974804</v>
      </c>
      <c r="BB147" t="n">
        <v>3.868368</v>
      </c>
      <c r="BC147" t="n">
        <v>4.039175</v>
      </c>
      <c r="BD147" t="n">
        <v>3.990788</v>
      </c>
      <c r="BE147" t="n">
        <v>3.987183</v>
      </c>
      <c r="BF147" t="n">
        <v>3.981275</v>
      </c>
      <c r="BG147" t="n">
        <v>3.950468</v>
      </c>
      <c r="BH147" t="n">
        <v>4.210224</v>
      </c>
      <c r="BI147" t="n">
        <v>4.084373</v>
      </c>
      <c r="BJ147" t="n">
        <v>4.108803</v>
      </c>
      <c r="BK147" t="n">
        <v>4.164645</v>
      </c>
      <c r="BL147" t="n">
        <v>4.17989</v>
      </c>
      <c r="BM147" t="n">
        <v>3.844565</v>
      </c>
      <c r="BN147" t="n">
        <v>3.932876</v>
      </c>
    </row>
    <row r="148" spans="1:66">
      <c r="A148" t="n">
        <v>124.448611</v>
      </c>
      <c r="B148" t="n">
        <v>5.185358796296296</v>
      </c>
      <c r="C148" t="n">
        <v>3.840728</v>
      </c>
      <c r="D148" t="n">
        <v>3.836066</v>
      </c>
      <c r="E148" t="n">
        <v>3.709762</v>
      </c>
      <c r="F148" t="n">
        <v>3.729233</v>
      </c>
      <c r="G148" t="n">
        <v>0.005316</v>
      </c>
      <c r="H148" t="n">
        <v>0.08004799999999999</v>
      </c>
      <c r="I148" t="n">
        <v>0.093946</v>
      </c>
      <c r="J148" t="n">
        <v>0.054441</v>
      </c>
      <c r="K148" t="n">
        <v>8.107545</v>
      </c>
      <c r="L148" t="n">
        <v>7.472128</v>
      </c>
      <c r="M148" t="n">
        <v>7.976211</v>
      </c>
      <c r="N148" t="n">
        <v>7.309927</v>
      </c>
      <c r="O148" t="n">
        <v>3.819749</v>
      </c>
      <c r="P148" t="n">
        <v>3.838618</v>
      </c>
      <c r="Q148" t="n">
        <v>3.831432</v>
      </c>
      <c r="R148" t="n">
        <v>3.695419</v>
      </c>
      <c r="S148" t="n">
        <v>0.005487</v>
      </c>
      <c r="T148" t="n">
        <v>3.146548</v>
      </c>
      <c r="U148" t="n">
        <v>3.734057</v>
      </c>
      <c r="V148" t="n">
        <v>4.002981</v>
      </c>
      <c r="W148" t="n">
        <v>3.934532</v>
      </c>
      <c r="X148" t="n">
        <v>3.873995</v>
      </c>
      <c r="Y148" t="n">
        <v>3.870214</v>
      </c>
      <c r="Z148" t="n">
        <v>4.30552</v>
      </c>
      <c r="AA148" t="n">
        <v>6.438156</v>
      </c>
      <c r="AB148" t="n">
        <v>5.105521</v>
      </c>
      <c r="AC148" t="n">
        <v>4.23176</v>
      </c>
      <c r="AD148" t="n">
        <v>3.882675</v>
      </c>
      <c r="AE148" t="n">
        <v>4.04633</v>
      </c>
      <c r="AF148" t="n">
        <v>3.74138</v>
      </c>
      <c r="AG148" t="n">
        <v>3.82725</v>
      </c>
      <c r="AH148" t="n">
        <v>3.935409</v>
      </c>
      <c r="AI148" t="n">
        <v>0.354738</v>
      </c>
      <c r="AJ148" t="n">
        <v>0.602518</v>
      </c>
      <c r="AK148" t="n">
        <v>3.987031</v>
      </c>
      <c r="AL148" t="n">
        <v>4.113067</v>
      </c>
      <c r="AM148" t="n">
        <v>3.970168</v>
      </c>
      <c r="AN148" t="n">
        <v>3.783405</v>
      </c>
      <c r="AO148" t="n">
        <v>3.991058</v>
      </c>
      <c r="AP148" t="n">
        <v>4.020094</v>
      </c>
      <c r="AQ148" t="n">
        <v>3.982759</v>
      </c>
      <c r="AR148" t="n">
        <v>4.291302</v>
      </c>
      <c r="AS148" t="n">
        <v>3.892362</v>
      </c>
      <c r="AT148" t="n">
        <v>4.184758</v>
      </c>
      <c r="AU148" t="n">
        <v>3.969311</v>
      </c>
      <c r="AV148" t="n">
        <v>4.792344</v>
      </c>
      <c r="AW148" t="n">
        <v>3.768109</v>
      </c>
      <c r="AX148" t="n">
        <v>3.992116</v>
      </c>
      <c r="AY148" t="n">
        <v>3.964535</v>
      </c>
      <c r="AZ148" t="n">
        <v>4.097219</v>
      </c>
      <c r="BA148" t="n">
        <v>3.99209</v>
      </c>
      <c r="BB148" t="n">
        <v>3.897733</v>
      </c>
      <c r="BC148" t="n">
        <v>4.064281</v>
      </c>
      <c r="BD148" t="n">
        <v>4.000413</v>
      </c>
      <c r="BE148" t="n">
        <v>4.01586</v>
      </c>
      <c r="BF148" t="n">
        <v>4.023847</v>
      </c>
      <c r="BG148" t="n">
        <v>3.977855</v>
      </c>
      <c r="BH148" t="n">
        <v>4.234788</v>
      </c>
      <c r="BI148" t="n">
        <v>4.103469</v>
      </c>
      <c r="BJ148" t="n">
        <v>4.145078</v>
      </c>
      <c r="BK148" t="n">
        <v>4.188063</v>
      </c>
      <c r="BL148" t="n">
        <v>4.208531</v>
      </c>
      <c r="BM148" t="n">
        <v>3.88136</v>
      </c>
      <c r="BN148" t="n">
        <v>3.968218</v>
      </c>
    </row>
    <row r="149" spans="1:66">
      <c r="A149" t="n">
        <v>125.448889</v>
      </c>
      <c r="B149" t="n">
        <v>5.227037037037037</v>
      </c>
      <c r="C149" t="n">
        <v>3.87664</v>
      </c>
      <c r="D149" t="n">
        <v>3.858798</v>
      </c>
      <c r="E149" t="n">
        <v>3.716082</v>
      </c>
      <c r="F149" t="n">
        <v>3.762561</v>
      </c>
      <c r="G149" t="n">
        <v>0.004245</v>
      </c>
      <c r="H149" t="n">
        <v>0.07978</v>
      </c>
      <c r="I149" t="n">
        <v>0.093709</v>
      </c>
      <c r="J149" t="n">
        <v>0.055213</v>
      </c>
      <c r="K149" t="n">
        <v>8.203241</v>
      </c>
      <c r="L149" t="n">
        <v>7.532752</v>
      </c>
      <c r="M149" t="n">
        <v>8.028249000000001</v>
      </c>
      <c r="N149" t="n">
        <v>7.400185</v>
      </c>
      <c r="O149" t="n">
        <v>3.831187</v>
      </c>
      <c r="P149" t="n">
        <v>3.870352</v>
      </c>
      <c r="Q149" t="n">
        <v>3.853174</v>
      </c>
      <c r="R149" t="n">
        <v>3.717332</v>
      </c>
      <c r="S149" t="n">
        <v>0.00272</v>
      </c>
      <c r="T149" t="n">
        <v>3.171252</v>
      </c>
      <c r="U149" t="n">
        <v>3.76094</v>
      </c>
      <c r="V149" t="n">
        <v>4.030982</v>
      </c>
      <c r="W149" t="n">
        <v>3.96276</v>
      </c>
      <c r="X149" t="n">
        <v>3.891353</v>
      </c>
      <c r="Y149" t="n">
        <v>3.882916</v>
      </c>
      <c r="Z149" t="n">
        <v>4.317045</v>
      </c>
      <c r="AA149" t="n">
        <v>6.518083</v>
      </c>
      <c r="AB149" t="n">
        <v>5.156108</v>
      </c>
      <c r="AC149" t="n">
        <v>4.264208</v>
      </c>
      <c r="AD149" t="n">
        <v>3.903072</v>
      </c>
      <c r="AE149" t="n">
        <v>4.053292</v>
      </c>
      <c r="AF149" t="n">
        <v>3.765041</v>
      </c>
      <c r="AG149" t="n">
        <v>3.84655</v>
      </c>
      <c r="AH149" t="n">
        <v>3.947645</v>
      </c>
      <c r="AI149" t="n">
        <v>0.355656</v>
      </c>
      <c r="AJ149" t="n">
        <v>0.5999060000000001</v>
      </c>
      <c r="AK149" t="n">
        <v>4.011936</v>
      </c>
      <c r="AL149" t="n">
        <v>4.163027</v>
      </c>
      <c r="AM149" t="n">
        <v>4.001562</v>
      </c>
      <c r="AN149" t="n">
        <v>3.807393</v>
      </c>
      <c r="AO149" t="n">
        <v>4.01635</v>
      </c>
      <c r="AP149" t="n">
        <v>4.010323</v>
      </c>
      <c r="AQ149" t="n">
        <v>4.002586</v>
      </c>
      <c r="AR149" t="n">
        <v>4.315764</v>
      </c>
      <c r="AS149" t="n">
        <v>3.910033</v>
      </c>
      <c r="AT149" t="n">
        <v>4.205949</v>
      </c>
      <c r="AU149" t="n">
        <v>3.985072</v>
      </c>
      <c r="AV149" t="n">
        <v>4.794403</v>
      </c>
      <c r="AW149" t="n">
        <v>3.790798</v>
      </c>
      <c r="AX149" t="n">
        <v>4.014129</v>
      </c>
      <c r="AY149" t="n">
        <v>3.9736</v>
      </c>
      <c r="AZ149" t="n">
        <v>4.120875</v>
      </c>
      <c r="BA149" t="n">
        <v>4.026174</v>
      </c>
      <c r="BB149" t="n">
        <v>3.92905</v>
      </c>
      <c r="BC149" t="n">
        <v>4.087236</v>
      </c>
      <c r="BD149" t="n">
        <v>4.02891</v>
      </c>
      <c r="BE149" t="n">
        <v>4.044216</v>
      </c>
      <c r="BF149" t="n">
        <v>4.041114</v>
      </c>
      <c r="BG149" t="n">
        <v>4.003683</v>
      </c>
      <c r="BH149" t="n">
        <v>4.281513</v>
      </c>
      <c r="BI149" t="n">
        <v>4.128365</v>
      </c>
      <c r="BJ149" t="n">
        <v>4.177561</v>
      </c>
      <c r="BK149" t="n">
        <v>4.208149</v>
      </c>
      <c r="BL149" t="n">
        <v>4.239449</v>
      </c>
      <c r="BM149" t="n">
        <v>3.897766</v>
      </c>
      <c r="BN149" t="n">
        <v>3.982122</v>
      </c>
    </row>
    <row r="150" spans="1:66">
      <c r="A150" t="n">
        <v>126.448889</v>
      </c>
      <c r="B150" t="n">
        <v>5.268703703703704</v>
      </c>
      <c r="C150" t="n">
        <v>3.892235</v>
      </c>
      <c r="D150" t="n">
        <v>3.864256</v>
      </c>
      <c r="E150" t="n">
        <v>3.740628</v>
      </c>
      <c r="F150" t="n">
        <v>3.774293</v>
      </c>
      <c r="G150" t="n">
        <v>0.0042</v>
      </c>
      <c r="H150" t="n">
        <v>0.080119</v>
      </c>
      <c r="I150" t="n">
        <v>0.092944</v>
      </c>
      <c r="J150" t="n">
        <v>0.053868</v>
      </c>
      <c r="K150" t="n">
        <v>8.256771000000001</v>
      </c>
      <c r="L150" t="n">
        <v>7.602468</v>
      </c>
      <c r="M150" t="n">
        <v>8.091132</v>
      </c>
      <c r="N150" t="n">
        <v>7.458232</v>
      </c>
      <c r="O150" t="n">
        <v>3.838882</v>
      </c>
      <c r="P150" t="n">
        <v>3.884155</v>
      </c>
      <c r="Q150" t="n">
        <v>3.881998</v>
      </c>
      <c r="R150" t="n">
        <v>3.750349</v>
      </c>
      <c r="S150" t="n">
        <v>0.004788</v>
      </c>
      <c r="T150" t="n">
        <v>3.200095</v>
      </c>
      <c r="U150" t="n">
        <v>3.788752</v>
      </c>
      <c r="V150" t="n">
        <v>4.05966</v>
      </c>
      <c r="W150" t="n">
        <v>3.987928</v>
      </c>
      <c r="X150" t="n">
        <v>3.920045</v>
      </c>
      <c r="Y150" t="n">
        <v>3.893104</v>
      </c>
      <c r="Z150" t="n">
        <v>4.3444</v>
      </c>
      <c r="AA150" t="n">
        <v>6.602543</v>
      </c>
      <c r="AB150" t="n">
        <v>5.185794</v>
      </c>
      <c r="AC150" t="n">
        <v>4.293524</v>
      </c>
      <c r="AD150" t="n">
        <v>3.922299</v>
      </c>
      <c r="AE150" t="n">
        <v>4.095995</v>
      </c>
      <c r="AF150" t="n">
        <v>3.790339</v>
      </c>
      <c r="AG150" t="n">
        <v>3.875193</v>
      </c>
      <c r="AH150" t="n">
        <v>3.975643</v>
      </c>
      <c r="AI150" t="n">
        <v>0.355088</v>
      </c>
      <c r="AJ150" t="n">
        <v>0.606968</v>
      </c>
      <c r="AK150" t="n">
        <v>4.030435</v>
      </c>
      <c r="AL150" t="n">
        <v>4.171069</v>
      </c>
      <c r="AM150" t="n">
        <v>4.019988</v>
      </c>
      <c r="AN150" t="n">
        <v>3.832615</v>
      </c>
      <c r="AO150" t="n">
        <v>4.039137</v>
      </c>
      <c r="AP150" t="n">
        <v>4.03634</v>
      </c>
      <c r="AQ150" t="n">
        <v>4.025536</v>
      </c>
      <c r="AR150" t="n">
        <v>4.349387</v>
      </c>
      <c r="AS150" t="n">
        <v>3.931248</v>
      </c>
      <c r="AT150" t="n">
        <v>4.235458</v>
      </c>
      <c r="AU150" t="n">
        <v>4.001137</v>
      </c>
      <c r="AV150" t="n">
        <v>4.853914</v>
      </c>
      <c r="AW150" t="n">
        <v>3.804484</v>
      </c>
      <c r="AX150" t="n">
        <v>4.026299</v>
      </c>
      <c r="AY150" t="n">
        <v>4.010996</v>
      </c>
      <c r="AZ150" t="n">
        <v>4.162899</v>
      </c>
      <c r="BA150" t="n">
        <v>4.050929</v>
      </c>
      <c r="BB150" t="n">
        <v>3.952608</v>
      </c>
      <c r="BC150" t="n">
        <v>4.111306</v>
      </c>
      <c r="BD150" t="n">
        <v>4.046207</v>
      </c>
      <c r="BE150" t="n">
        <v>4.071539</v>
      </c>
      <c r="BF150" t="n">
        <v>4.054195</v>
      </c>
      <c r="BG150" t="n">
        <v>4.021114</v>
      </c>
      <c r="BH150" t="n">
        <v>4.317557</v>
      </c>
      <c r="BI150" t="n">
        <v>4.150697</v>
      </c>
      <c r="BJ150" t="n">
        <v>4.207504</v>
      </c>
      <c r="BK150" t="n">
        <v>4.230548</v>
      </c>
      <c r="BL150" t="n">
        <v>4.249225</v>
      </c>
      <c r="BM150" t="n">
        <v>3.921047</v>
      </c>
      <c r="BN150" t="n">
        <v>4.017593</v>
      </c>
    </row>
    <row r="151" spans="1:66">
      <c r="A151" t="n">
        <v>127.448889</v>
      </c>
      <c r="B151" t="n">
        <v>5.310370370370371</v>
      </c>
      <c r="C151" t="n">
        <v>3.923148</v>
      </c>
      <c r="D151" t="n">
        <v>3.904457</v>
      </c>
      <c r="E151" t="n">
        <v>3.769274</v>
      </c>
      <c r="F151" t="n">
        <v>3.798275</v>
      </c>
      <c r="G151" t="n">
        <v>0.002535</v>
      </c>
      <c r="H151" t="n">
        <v>0.07739600000000001</v>
      </c>
      <c r="I151" t="n">
        <v>0.09080000000000001</v>
      </c>
      <c r="J151" t="n">
        <v>0.05398</v>
      </c>
      <c r="K151" t="n">
        <v>8.337804999999999</v>
      </c>
      <c r="L151" t="n">
        <v>7.674584</v>
      </c>
      <c r="M151" t="n">
        <v>8.170723000000001</v>
      </c>
      <c r="N151" t="n">
        <v>7.518063</v>
      </c>
      <c r="O151" t="n">
        <v>3.863628</v>
      </c>
      <c r="P151" t="n">
        <v>3.919632</v>
      </c>
      <c r="Q151" t="n">
        <v>3.910281</v>
      </c>
      <c r="R151" t="n">
        <v>3.759785</v>
      </c>
      <c r="S151" t="n">
        <v>0.001059</v>
      </c>
      <c r="T151" t="n">
        <v>3.236391</v>
      </c>
      <c r="U151" t="n">
        <v>3.803947</v>
      </c>
      <c r="V151" t="n">
        <v>4.086777</v>
      </c>
      <c r="W151" t="n">
        <v>4.021512</v>
      </c>
      <c r="X151" t="n">
        <v>3.932686</v>
      </c>
      <c r="Y151" t="n">
        <v>3.931107</v>
      </c>
      <c r="Z151" t="n">
        <v>4.361566</v>
      </c>
      <c r="AA151" t="n">
        <v>6.637569</v>
      </c>
      <c r="AB151" t="n">
        <v>5.225532</v>
      </c>
      <c r="AC151" t="n">
        <v>4.311105</v>
      </c>
      <c r="AD151" t="n">
        <v>3.939513</v>
      </c>
      <c r="AE151" t="n">
        <v>4.110664</v>
      </c>
      <c r="AF151" t="n">
        <v>3.816345</v>
      </c>
      <c r="AG151" t="n">
        <v>3.902581</v>
      </c>
      <c r="AH151" t="n">
        <v>4.007462</v>
      </c>
      <c r="AI151" t="n">
        <v>0.348162</v>
      </c>
      <c r="AJ151" t="n">
        <v>0.6142030000000001</v>
      </c>
      <c r="AK151" t="n">
        <v>4.067537</v>
      </c>
      <c r="AL151" t="n">
        <v>4.204812</v>
      </c>
      <c r="AM151" t="n">
        <v>4.039209</v>
      </c>
      <c r="AN151" t="n">
        <v>3.845999</v>
      </c>
      <c r="AO151" t="n">
        <v>4.053062</v>
      </c>
      <c r="AP151" t="n">
        <v>4.070798</v>
      </c>
      <c r="AQ151" t="n">
        <v>4.055306</v>
      </c>
      <c r="AR151" t="n">
        <v>4.382381</v>
      </c>
      <c r="AS151" t="n">
        <v>3.951427</v>
      </c>
      <c r="AT151" t="n">
        <v>4.264239</v>
      </c>
      <c r="AU151" t="n">
        <v>4.032951</v>
      </c>
      <c r="AV151" t="n">
        <v>4.889321</v>
      </c>
      <c r="AW151" t="n">
        <v>3.826511</v>
      </c>
      <c r="AX151" t="n">
        <v>4.042378</v>
      </c>
      <c r="AY151" t="n">
        <v>4.048371</v>
      </c>
      <c r="AZ151" t="n">
        <v>4.166295</v>
      </c>
      <c r="BA151" t="n">
        <v>4.059548</v>
      </c>
      <c r="BB151" t="n">
        <v>3.977375</v>
      </c>
      <c r="BC151" t="n">
        <v>4.136043</v>
      </c>
      <c r="BD151" t="n">
        <v>4.071475</v>
      </c>
      <c r="BE151" t="n">
        <v>4.096195</v>
      </c>
      <c r="BF151" t="n">
        <v>4.08171</v>
      </c>
      <c r="BG151" t="n">
        <v>4.046748</v>
      </c>
      <c r="BH151" t="n">
        <v>4.335227</v>
      </c>
      <c r="BI151" t="n">
        <v>4.182389</v>
      </c>
      <c r="BJ151" t="n">
        <v>4.226304</v>
      </c>
      <c r="BK151" t="n">
        <v>4.26443</v>
      </c>
      <c r="BL151" t="n">
        <v>4.299754</v>
      </c>
      <c r="BM151" t="n">
        <v>3.930948</v>
      </c>
      <c r="BN151" t="n">
        <v>4.043273</v>
      </c>
    </row>
    <row r="152" spans="1:66">
      <c r="A152" t="n">
        <v>128.449167</v>
      </c>
      <c r="B152" t="n">
        <v>5.352048611111111</v>
      </c>
      <c r="C152" t="n">
        <v>3.931885</v>
      </c>
      <c r="D152" t="n">
        <v>3.928883</v>
      </c>
      <c r="E152" t="n">
        <v>3.786967</v>
      </c>
      <c r="F152" t="n">
        <v>3.82499</v>
      </c>
      <c r="G152" t="n">
        <v>0.001353</v>
      </c>
      <c r="H152" t="n">
        <v>0.07573199999999999</v>
      </c>
      <c r="I152" t="n">
        <v>0.08999799999999999</v>
      </c>
      <c r="J152" t="n">
        <v>0.051799</v>
      </c>
      <c r="K152" t="n">
        <v>8.421908999999999</v>
      </c>
      <c r="L152" t="n">
        <v>7.742461</v>
      </c>
      <c r="M152" t="n">
        <v>8.255312</v>
      </c>
      <c r="N152" t="n">
        <v>7.619057</v>
      </c>
      <c r="O152" t="n">
        <v>3.892317</v>
      </c>
      <c r="P152" t="n">
        <v>3.92859</v>
      </c>
      <c r="Q152" t="n">
        <v>3.926253</v>
      </c>
      <c r="R152" t="n">
        <v>3.789444</v>
      </c>
      <c r="S152" t="n">
        <v>0.003597</v>
      </c>
      <c r="T152" t="n">
        <v>3.252606</v>
      </c>
      <c r="U152" t="n">
        <v>3.839855</v>
      </c>
      <c r="V152" t="n">
        <v>4.107931</v>
      </c>
      <c r="W152" t="n">
        <v>4.057718</v>
      </c>
      <c r="X152" t="n">
        <v>3.960368</v>
      </c>
      <c r="Y152" t="n">
        <v>3.953895</v>
      </c>
      <c r="Z152" t="n">
        <v>4.40052</v>
      </c>
      <c r="AA152" t="n">
        <v>6.710359</v>
      </c>
      <c r="AB152" t="n">
        <v>5.266487</v>
      </c>
      <c r="AC152" t="n">
        <v>4.346094</v>
      </c>
      <c r="AD152" t="n">
        <v>3.982304</v>
      </c>
      <c r="AE152" t="n">
        <v>4.135873</v>
      </c>
      <c r="AF152" t="n">
        <v>3.85317</v>
      </c>
      <c r="AG152" t="n">
        <v>3.940721</v>
      </c>
      <c r="AH152" t="n">
        <v>4.044265</v>
      </c>
      <c r="AI152" t="n">
        <v>0.345828</v>
      </c>
      <c r="AJ152" t="n">
        <v>0.610931</v>
      </c>
      <c r="AK152" t="n">
        <v>4.074251</v>
      </c>
      <c r="AL152" t="n">
        <v>4.231153</v>
      </c>
      <c r="AM152" t="n">
        <v>4.079215</v>
      </c>
      <c r="AN152" t="n">
        <v>3.886816</v>
      </c>
      <c r="AO152" t="n">
        <v>4.069321</v>
      </c>
      <c r="AP152" t="n">
        <v>4.106651</v>
      </c>
      <c r="AQ152" t="n">
        <v>4.088656</v>
      </c>
      <c r="AR152" t="n">
        <v>4.404113</v>
      </c>
      <c r="AS152" t="n">
        <v>3.983739</v>
      </c>
      <c r="AT152" t="n">
        <v>4.280153</v>
      </c>
      <c r="AU152" t="n">
        <v>4.064741</v>
      </c>
      <c r="AV152" t="n">
        <v>4.924766</v>
      </c>
      <c r="AW152" t="n">
        <v>3.851479</v>
      </c>
      <c r="AX152" t="n">
        <v>4.074198</v>
      </c>
      <c r="AY152" t="n">
        <v>4.074626</v>
      </c>
      <c r="AZ152" t="n">
        <v>4.198004</v>
      </c>
      <c r="BA152" t="n">
        <v>4.108533</v>
      </c>
      <c r="BB152" t="n">
        <v>4.004379</v>
      </c>
      <c r="BC152" t="n">
        <v>4.178454</v>
      </c>
      <c r="BD152" t="n">
        <v>4.091316</v>
      </c>
      <c r="BE152" t="n">
        <v>4.118067</v>
      </c>
      <c r="BF152" t="n">
        <v>4.11706</v>
      </c>
      <c r="BG152" t="n">
        <v>4.089652</v>
      </c>
      <c r="BH152" t="n">
        <v>4.367121</v>
      </c>
      <c r="BI152" t="n">
        <v>4.201606</v>
      </c>
      <c r="BJ152" t="n">
        <v>4.252131</v>
      </c>
      <c r="BK152" t="n">
        <v>4.297987</v>
      </c>
      <c r="BL152" t="n">
        <v>4.308982</v>
      </c>
      <c r="BM152" t="n">
        <v>3.969837</v>
      </c>
      <c r="BN152" t="n">
        <v>4.062516</v>
      </c>
    </row>
    <row r="153" spans="1:66">
      <c r="A153" t="n">
        <v>129.449444</v>
      </c>
      <c r="B153" t="n">
        <v>5.393726851851852</v>
      </c>
      <c r="C153" t="n">
        <v>3.945028</v>
      </c>
      <c r="D153" t="n">
        <v>3.944699</v>
      </c>
      <c r="E153" t="n">
        <v>3.811104</v>
      </c>
      <c r="F153" t="n">
        <v>3.839447</v>
      </c>
      <c r="G153" t="n">
        <v>-0.000212</v>
      </c>
      <c r="H153" t="n">
        <v>0.075458</v>
      </c>
      <c r="I153" t="n">
        <v>0.088896</v>
      </c>
      <c r="J153" t="n">
        <v>0.053664</v>
      </c>
      <c r="K153" t="n">
        <v>8.493135000000001</v>
      </c>
      <c r="L153" t="n">
        <v>7.799655</v>
      </c>
      <c r="M153" t="n">
        <v>8.305770000000001</v>
      </c>
      <c r="N153" t="n">
        <v>7.665872</v>
      </c>
      <c r="O153" t="n">
        <v>3.911217</v>
      </c>
      <c r="P153" t="n">
        <v>3.948593</v>
      </c>
      <c r="Q153" t="n">
        <v>3.94551</v>
      </c>
      <c r="R153" t="n">
        <v>3.819703</v>
      </c>
      <c r="S153" t="n">
        <v>0.003267</v>
      </c>
      <c r="T153" t="n">
        <v>3.285495</v>
      </c>
      <c r="U153" t="n">
        <v>3.855877</v>
      </c>
      <c r="V153" t="n">
        <v>4.135065</v>
      </c>
      <c r="W153" t="n">
        <v>4.076012</v>
      </c>
      <c r="X153" t="n">
        <v>3.984438</v>
      </c>
      <c r="Y153" t="n">
        <v>3.974427</v>
      </c>
      <c r="Z153" t="n">
        <v>4.408044</v>
      </c>
      <c r="AA153" t="n">
        <v>6.791978</v>
      </c>
      <c r="AB153" t="n">
        <v>5.291051</v>
      </c>
      <c r="AC153" t="n">
        <v>4.360385</v>
      </c>
      <c r="AD153" t="n">
        <v>3.994903</v>
      </c>
      <c r="AE153" t="n">
        <v>4.149695</v>
      </c>
      <c r="AF153" t="n">
        <v>3.858599</v>
      </c>
      <c r="AG153" t="n">
        <v>3.956254</v>
      </c>
      <c r="AH153" t="n">
        <v>4.046181</v>
      </c>
      <c r="AI153" t="n">
        <v>0.34314</v>
      </c>
      <c r="AJ153" t="n">
        <v>0.617127</v>
      </c>
      <c r="AK153" t="n">
        <v>4.103542</v>
      </c>
      <c r="AL153" t="n">
        <v>4.247426</v>
      </c>
      <c r="AM153" t="n">
        <v>4.108027</v>
      </c>
      <c r="AN153" t="n">
        <v>3.893916</v>
      </c>
      <c r="AO153" t="n">
        <v>4.093944</v>
      </c>
      <c r="AP153" t="n">
        <v>4.130674</v>
      </c>
      <c r="AQ153" t="n">
        <v>4.106985</v>
      </c>
      <c r="AR153" t="n">
        <v>4.422071</v>
      </c>
      <c r="AS153" t="n">
        <v>4.00315</v>
      </c>
      <c r="AT153" t="n">
        <v>4.315133</v>
      </c>
      <c r="AU153" t="n">
        <v>4.08182</v>
      </c>
      <c r="AV153" t="n">
        <v>4.929549</v>
      </c>
      <c r="AW153" t="n">
        <v>3.875362</v>
      </c>
      <c r="AX153" t="n">
        <v>4.100373</v>
      </c>
      <c r="AY153" t="n">
        <v>4.099151</v>
      </c>
      <c r="AZ153" t="n">
        <v>4.212161</v>
      </c>
      <c r="BA153" t="n">
        <v>4.133016</v>
      </c>
      <c r="BB153" t="n">
        <v>4.020978</v>
      </c>
      <c r="BC153" t="n">
        <v>4.181691</v>
      </c>
      <c r="BD153" t="n">
        <v>4.10633</v>
      </c>
      <c r="BE153" t="n">
        <v>4.133105</v>
      </c>
      <c r="BF153" t="n">
        <v>4.127932</v>
      </c>
      <c r="BG153" t="n">
        <v>4.115678</v>
      </c>
      <c r="BH153" t="n">
        <v>4.387949</v>
      </c>
      <c r="BI153" t="n">
        <v>4.224264</v>
      </c>
      <c r="BJ153" t="n">
        <v>4.278229</v>
      </c>
      <c r="BK153" t="n">
        <v>4.32942</v>
      </c>
      <c r="BL153" t="n">
        <v>4.323834</v>
      </c>
      <c r="BM153" t="n">
        <v>3.981904</v>
      </c>
      <c r="BN153" t="n">
        <v>4.078019</v>
      </c>
    </row>
    <row r="154" spans="1:66">
      <c r="A154" t="n">
        <v>130.449444</v>
      </c>
      <c r="B154" t="n">
        <v>5.435393518518519</v>
      </c>
      <c r="C154" t="n">
        <v>3.975027</v>
      </c>
      <c r="D154" t="n">
        <v>3.971724</v>
      </c>
      <c r="E154" t="n">
        <v>3.838387</v>
      </c>
      <c r="F154" t="n">
        <v>3.872734</v>
      </c>
      <c r="G154" t="n">
        <v>-0.000478</v>
      </c>
      <c r="H154" t="n">
        <v>0.07625700000000001</v>
      </c>
      <c r="I154" t="n">
        <v>0.088647</v>
      </c>
      <c r="J154" t="n">
        <v>0.051102</v>
      </c>
      <c r="K154" t="n">
        <v>8.563151</v>
      </c>
      <c r="L154" t="n">
        <v>7.903294</v>
      </c>
      <c r="M154" t="n">
        <v>8.378821</v>
      </c>
      <c r="N154" t="n">
        <v>7.751415</v>
      </c>
      <c r="O154" t="n">
        <v>3.923095</v>
      </c>
      <c r="P154" t="n">
        <v>3.973296</v>
      </c>
      <c r="Q154" t="n">
        <v>3.970484</v>
      </c>
      <c r="R154" t="n">
        <v>3.83384</v>
      </c>
      <c r="S154" t="n">
        <v>-0.000743</v>
      </c>
      <c r="T154" t="n">
        <v>3.314909</v>
      </c>
      <c r="U154" t="n">
        <v>3.877383</v>
      </c>
      <c r="V154" t="n">
        <v>4.161121</v>
      </c>
      <c r="W154" t="n">
        <v>4.103098</v>
      </c>
      <c r="X154" t="n">
        <v>4.010067</v>
      </c>
      <c r="Y154" t="n">
        <v>4.024022</v>
      </c>
      <c r="Z154" t="n">
        <v>4.447283</v>
      </c>
      <c r="AA154" t="n">
        <v>6.861912</v>
      </c>
      <c r="AB154" t="n">
        <v>5.332872</v>
      </c>
      <c r="AC154" t="n">
        <v>4.389953</v>
      </c>
      <c r="AD154" t="n">
        <v>4.023874</v>
      </c>
      <c r="AE154" t="n">
        <v>4.167541</v>
      </c>
      <c r="AF154" t="n">
        <v>3.893651</v>
      </c>
      <c r="AG154" t="n">
        <v>3.979677</v>
      </c>
      <c r="AH154" t="n">
        <v>4.063788</v>
      </c>
      <c r="AI154" t="n">
        <v>0.341057</v>
      </c>
      <c r="AJ154" t="n">
        <v>0.617256</v>
      </c>
      <c r="AK154" t="n">
        <v>4.128725</v>
      </c>
      <c r="AL154" t="n">
        <v>4.271797</v>
      </c>
      <c r="AM154" t="n">
        <v>4.141862</v>
      </c>
      <c r="AN154" t="n">
        <v>3.940078</v>
      </c>
      <c r="AO154" t="n">
        <v>4.130017</v>
      </c>
      <c r="AP154" t="n">
        <v>4.161166</v>
      </c>
      <c r="AQ154" t="n">
        <v>4.133658</v>
      </c>
      <c r="AR154" t="n">
        <v>4.456212</v>
      </c>
      <c r="AS154" t="n">
        <v>4.036749</v>
      </c>
      <c r="AT154" t="n">
        <v>4.344392</v>
      </c>
      <c r="AU154" t="n">
        <v>4.096195</v>
      </c>
      <c r="AV154" t="n">
        <v>4.948823</v>
      </c>
      <c r="AW154" t="n">
        <v>3.902616</v>
      </c>
      <c r="AX154" t="n">
        <v>4.119787</v>
      </c>
      <c r="AY154" t="n">
        <v>4.126136</v>
      </c>
      <c r="AZ154" t="n">
        <v>4.235957</v>
      </c>
      <c r="BA154" t="n">
        <v>4.164045</v>
      </c>
      <c r="BB154" t="n">
        <v>4.045638</v>
      </c>
      <c r="BC154" t="n">
        <v>4.215468</v>
      </c>
      <c r="BD154" t="n">
        <v>4.131191</v>
      </c>
      <c r="BE154" t="n">
        <v>4.152568</v>
      </c>
      <c r="BF154" t="n">
        <v>4.151606</v>
      </c>
      <c r="BG154" t="n">
        <v>4.144944</v>
      </c>
      <c r="BH154" t="n">
        <v>4.427263</v>
      </c>
      <c r="BI154" t="n">
        <v>4.248265</v>
      </c>
      <c r="BJ154" t="n">
        <v>4.306419</v>
      </c>
      <c r="BK154" t="n">
        <v>4.355973</v>
      </c>
      <c r="BL154" t="n">
        <v>4.364015</v>
      </c>
      <c r="BM154" t="n">
        <v>4.003487</v>
      </c>
      <c r="BN154" t="n">
        <v>4.10796</v>
      </c>
    </row>
    <row r="155" spans="1:66">
      <c r="A155" t="n">
        <v>131.449444</v>
      </c>
      <c r="B155" t="n">
        <v>5.477060185185185</v>
      </c>
      <c r="C155" t="n">
        <v>3.976488</v>
      </c>
      <c r="D155" t="n">
        <v>3.969096</v>
      </c>
      <c r="E155" t="n">
        <v>3.860831</v>
      </c>
      <c r="F155" t="n">
        <v>3.89446</v>
      </c>
      <c r="G155" t="n">
        <v>-0.002113</v>
      </c>
      <c r="H155" t="n">
        <v>0.073925</v>
      </c>
      <c r="I155" t="n">
        <v>0.085173</v>
      </c>
      <c r="J155" t="n">
        <v>0.049041</v>
      </c>
      <c r="K155" t="n">
        <v>8.635436</v>
      </c>
      <c r="L155" t="n">
        <v>7.94769</v>
      </c>
      <c r="M155" t="n">
        <v>8.433975</v>
      </c>
      <c r="N155" t="n">
        <v>7.79475</v>
      </c>
      <c r="O155" t="n">
        <v>3.947565</v>
      </c>
      <c r="P155" t="n">
        <v>4.000651</v>
      </c>
      <c r="Q155" t="n">
        <v>3.99193</v>
      </c>
      <c r="R155" t="n">
        <v>3.846544</v>
      </c>
      <c r="S155" t="n">
        <v>0.001888</v>
      </c>
      <c r="T155" t="n">
        <v>3.328469</v>
      </c>
      <c r="U155" t="n">
        <v>3.89948</v>
      </c>
      <c r="V155" t="n">
        <v>4.197627</v>
      </c>
      <c r="W155" t="n">
        <v>4.119994</v>
      </c>
      <c r="X155" t="n">
        <v>4.021773</v>
      </c>
      <c r="Y155" t="n">
        <v>4.050033</v>
      </c>
      <c r="Z155" t="n">
        <v>4.461047</v>
      </c>
      <c r="AA155" t="n">
        <v>6.900258</v>
      </c>
      <c r="AB155" t="n">
        <v>5.361975</v>
      </c>
      <c r="AC155" t="n">
        <v>4.403739</v>
      </c>
      <c r="AD155" t="n">
        <v>4.041836</v>
      </c>
      <c r="AE155" t="n">
        <v>4.197625</v>
      </c>
      <c r="AF155" t="n">
        <v>3.903245</v>
      </c>
      <c r="AG155" t="n">
        <v>3.997697</v>
      </c>
      <c r="AH155" t="n">
        <v>4.094966</v>
      </c>
      <c r="AI155" t="n">
        <v>0.3389</v>
      </c>
      <c r="AJ155" t="n">
        <v>0.61692</v>
      </c>
      <c r="AK155" t="n">
        <v>4.164631</v>
      </c>
      <c r="AL155" t="n">
        <v>4.289002</v>
      </c>
      <c r="AM155" t="n">
        <v>4.160499</v>
      </c>
      <c r="AN155" t="n">
        <v>3.949548</v>
      </c>
      <c r="AO155" t="n">
        <v>4.133721</v>
      </c>
      <c r="AP155" t="n">
        <v>4.183196</v>
      </c>
      <c r="AQ155" t="n">
        <v>4.156925</v>
      </c>
      <c r="AR155" t="n">
        <v>4.475754</v>
      </c>
      <c r="AS155" t="n">
        <v>4.04817</v>
      </c>
      <c r="AT155" t="n">
        <v>4.366458</v>
      </c>
      <c r="AU155" t="n">
        <v>4.121958</v>
      </c>
      <c r="AV155" t="n">
        <v>4.990991</v>
      </c>
      <c r="AW155" t="n">
        <v>3.926157</v>
      </c>
      <c r="AX155" t="n">
        <v>4.140629</v>
      </c>
      <c r="AY155" t="n">
        <v>4.152212</v>
      </c>
      <c r="AZ155" t="n">
        <v>4.238945</v>
      </c>
      <c r="BA155" t="n">
        <v>4.194726</v>
      </c>
      <c r="BB155" t="n">
        <v>4.054526</v>
      </c>
      <c r="BC155" t="n">
        <v>4.231341</v>
      </c>
      <c r="BD155" t="n">
        <v>4.146231</v>
      </c>
      <c r="BE155" t="n">
        <v>4.163479</v>
      </c>
      <c r="BF155" t="n">
        <v>4.165378</v>
      </c>
      <c r="BG155" t="n">
        <v>4.179432</v>
      </c>
      <c r="BH155" t="n">
        <v>4.451138</v>
      </c>
      <c r="BI155" t="n">
        <v>4.276275</v>
      </c>
      <c r="BJ155" t="n">
        <v>4.326108</v>
      </c>
      <c r="BK155" t="n">
        <v>4.379264</v>
      </c>
      <c r="BL155" t="n">
        <v>4.381956</v>
      </c>
      <c r="BM155" t="n">
        <v>4.018954</v>
      </c>
      <c r="BN155" t="n">
        <v>4.12792</v>
      </c>
    </row>
    <row r="156" spans="1:66">
      <c r="A156" t="n">
        <v>132.449722</v>
      </c>
      <c r="B156" t="n">
        <v>5.518738425925926</v>
      </c>
      <c r="C156" t="n">
        <v>3.994963</v>
      </c>
      <c r="D156" t="n">
        <v>3.994651</v>
      </c>
      <c r="E156" t="n">
        <v>3.87529</v>
      </c>
      <c r="F156" t="n">
        <v>3.911327</v>
      </c>
      <c r="G156" t="n">
        <v>-0.003094</v>
      </c>
      <c r="H156" t="n">
        <v>0.072017</v>
      </c>
      <c r="I156" t="n">
        <v>0.084549</v>
      </c>
      <c r="J156" t="n">
        <v>0.048829</v>
      </c>
      <c r="K156" t="n">
        <v>8.7006</v>
      </c>
      <c r="L156" t="n">
        <v>8.027067000000001</v>
      </c>
      <c r="M156" t="n">
        <v>8.506648999999999</v>
      </c>
      <c r="N156" t="n">
        <v>7.861402</v>
      </c>
      <c r="O156" t="n">
        <v>3.968555</v>
      </c>
      <c r="P156" t="n">
        <v>4.022299</v>
      </c>
      <c r="Q156" t="n">
        <v>4.010429</v>
      </c>
      <c r="R156" t="n">
        <v>3.866954</v>
      </c>
      <c r="S156" t="n">
        <v>-0.000693</v>
      </c>
      <c r="T156" t="n">
        <v>3.361925</v>
      </c>
      <c r="U156" t="n">
        <v>3.906633</v>
      </c>
      <c r="V156" t="n">
        <v>4.205766</v>
      </c>
      <c r="W156" t="n">
        <v>4.152973</v>
      </c>
      <c r="X156" t="n">
        <v>4.046734</v>
      </c>
      <c r="Y156" t="n">
        <v>4.0566</v>
      </c>
      <c r="Z156" t="n">
        <v>4.482563</v>
      </c>
      <c r="AA156" t="n">
        <v>6.971733</v>
      </c>
      <c r="AB156" t="n">
        <v>5.412313</v>
      </c>
      <c r="AC156" t="n">
        <v>4.420642</v>
      </c>
      <c r="AD156" t="n">
        <v>4.057343</v>
      </c>
      <c r="AE156" t="n">
        <v>4.206642</v>
      </c>
      <c r="AF156" t="n">
        <v>3.921965</v>
      </c>
      <c r="AG156" t="n">
        <v>4.016911</v>
      </c>
      <c r="AH156" t="n">
        <v>4.100354</v>
      </c>
      <c r="AI156" t="n">
        <v>0.340312</v>
      </c>
      <c r="AJ156" t="n">
        <v>0.614911</v>
      </c>
      <c r="AK156" t="n">
        <v>4.191373</v>
      </c>
      <c r="AL156" t="n">
        <v>4.314163</v>
      </c>
      <c r="AM156" t="n">
        <v>4.191872</v>
      </c>
      <c r="AN156" t="n">
        <v>3.972306</v>
      </c>
      <c r="AO156" t="n">
        <v>4.159608</v>
      </c>
      <c r="AP156" t="n">
        <v>4.203052</v>
      </c>
      <c r="AQ156" t="n">
        <v>4.185828</v>
      </c>
      <c r="AR156" t="n">
        <v>4.505746</v>
      </c>
      <c r="AS156" t="n">
        <v>4.064631</v>
      </c>
      <c r="AT156" t="n">
        <v>4.384891</v>
      </c>
      <c r="AU156" t="n">
        <v>4.140003</v>
      </c>
      <c r="AV156" t="n">
        <v>5.010754</v>
      </c>
      <c r="AW156" t="n">
        <v>3.953183</v>
      </c>
      <c r="AX156" t="n">
        <v>4.172931</v>
      </c>
      <c r="AY156" t="n">
        <v>4.172377</v>
      </c>
      <c r="AZ156" t="n">
        <v>4.262056</v>
      </c>
      <c r="BA156" t="n">
        <v>4.226581</v>
      </c>
      <c r="BB156" t="n">
        <v>4.0766</v>
      </c>
      <c r="BC156" t="n">
        <v>4.247748</v>
      </c>
      <c r="BD156" t="n">
        <v>4.163164</v>
      </c>
      <c r="BE156" t="n">
        <v>4.206781</v>
      </c>
      <c r="BF156" t="n">
        <v>4.183679</v>
      </c>
      <c r="BG156" t="n">
        <v>4.212536</v>
      </c>
      <c r="BH156" t="n">
        <v>4.468794</v>
      </c>
      <c r="BI156" t="n">
        <v>4.301844</v>
      </c>
      <c r="BJ156" t="n">
        <v>4.363079</v>
      </c>
      <c r="BK156" t="n">
        <v>4.403588</v>
      </c>
      <c r="BL156" t="n">
        <v>4.408142</v>
      </c>
      <c r="BM156" t="n">
        <v>4.037766</v>
      </c>
      <c r="BN156" t="n">
        <v>4.141169</v>
      </c>
    </row>
    <row r="157" spans="1:66">
      <c r="A157" t="n">
        <v>133.45</v>
      </c>
      <c r="B157" t="n">
        <v>5.560416666666666</v>
      </c>
      <c r="C157" t="n">
        <v>4.028413</v>
      </c>
      <c r="D157" t="n">
        <v>4.027438</v>
      </c>
      <c r="E157" t="n">
        <v>3.900087</v>
      </c>
      <c r="F157" t="n">
        <v>3.940581</v>
      </c>
      <c r="G157" t="n">
        <v>-0.003913</v>
      </c>
      <c r="H157" t="n">
        <v>0.074224</v>
      </c>
      <c r="I157" t="n">
        <v>0.084596</v>
      </c>
      <c r="J157" t="n">
        <v>0.04878</v>
      </c>
      <c r="K157" t="n">
        <v>8.742127</v>
      </c>
      <c r="L157" t="n">
        <v>8.098390999999999</v>
      </c>
      <c r="M157" t="n">
        <v>8.599093999999999</v>
      </c>
      <c r="N157" t="n">
        <v>7.939516</v>
      </c>
      <c r="O157" t="n">
        <v>3.982091</v>
      </c>
      <c r="P157" t="n">
        <v>4.046302</v>
      </c>
      <c r="Q157" t="n">
        <v>4.041706</v>
      </c>
      <c r="R157" t="n">
        <v>3.89283</v>
      </c>
      <c r="S157" t="n">
        <v>-0.001576</v>
      </c>
      <c r="T157" t="n">
        <v>3.382097</v>
      </c>
      <c r="U157" t="n">
        <v>3.930842</v>
      </c>
      <c r="V157" t="n">
        <v>4.232227</v>
      </c>
      <c r="W157" t="n">
        <v>4.169672</v>
      </c>
      <c r="X157" t="n">
        <v>4.071951</v>
      </c>
      <c r="Y157" t="n">
        <v>4.083301</v>
      </c>
      <c r="Z157" t="n">
        <v>4.506813</v>
      </c>
      <c r="AA157" t="n">
        <v>7.043535</v>
      </c>
      <c r="AB157" t="n">
        <v>5.45339</v>
      </c>
      <c r="AC157" t="n">
        <v>4.449728</v>
      </c>
      <c r="AD157" t="n">
        <v>4.079135</v>
      </c>
      <c r="AE157" t="n">
        <v>4.235938</v>
      </c>
      <c r="AF157" t="n">
        <v>3.933742</v>
      </c>
      <c r="AG157" t="n">
        <v>4.031828</v>
      </c>
      <c r="AH157" t="n">
        <v>4.14176</v>
      </c>
      <c r="AI157" t="n">
        <v>0.339429</v>
      </c>
      <c r="AJ157" t="n">
        <v>0.621738</v>
      </c>
      <c r="AK157" t="n">
        <v>4.215703</v>
      </c>
      <c r="AL157" t="n">
        <v>4.332384</v>
      </c>
      <c r="AM157" t="n">
        <v>4.221301</v>
      </c>
      <c r="AN157" t="n">
        <v>3.992054</v>
      </c>
      <c r="AO157" t="n">
        <v>4.18416</v>
      </c>
      <c r="AP157" t="n">
        <v>4.225177</v>
      </c>
      <c r="AQ157" t="n">
        <v>4.207694</v>
      </c>
      <c r="AR157" t="n">
        <v>4.54152</v>
      </c>
      <c r="AS157" t="n">
        <v>4.094</v>
      </c>
      <c r="AT157" t="n">
        <v>4.411844</v>
      </c>
      <c r="AU157" t="n">
        <v>4.155572</v>
      </c>
      <c r="AV157" t="n">
        <v>5.037838</v>
      </c>
      <c r="AW157" t="n">
        <v>3.964024</v>
      </c>
      <c r="AX157" t="n">
        <v>4.211308</v>
      </c>
      <c r="AY157" t="n">
        <v>4.20305</v>
      </c>
      <c r="AZ157" t="n">
        <v>4.282779</v>
      </c>
      <c r="BA157" t="n">
        <v>4.237414</v>
      </c>
      <c r="BB157" t="n">
        <v>4.106454</v>
      </c>
      <c r="BC157" t="n">
        <v>4.288713</v>
      </c>
      <c r="BD157" t="n">
        <v>4.186522</v>
      </c>
      <c r="BE157" t="n">
        <v>4.228155</v>
      </c>
      <c r="BF157" t="n">
        <v>4.208673</v>
      </c>
      <c r="BG157" t="n">
        <v>4.231608</v>
      </c>
      <c r="BH157" t="n">
        <v>4.504246</v>
      </c>
      <c r="BI157" t="n">
        <v>4.325934</v>
      </c>
      <c r="BJ157" t="n">
        <v>4.394565</v>
      </c>
      <c r="BK157" t="n">
        <v>4.406705</v>
      </c>
      <c r="BL157" t="n">
        <v>4.441746</v>
      </c>
      <c r="BM157" t="n">
        <v>4.058398</v>
      </c>
      <c r="BN157" t="n">
        <v>4.163217</v>
      </c>
    </row>
    <row r="158" spans="1:66">
      <c r="A158" t="n">
        <v>134.45</v>
      </c>
      <c r="B158" t="n">
        <v>5.602083333333333</v>
      </c>
      <c r="C158" t="n">
        <v>4.041066</v>
      </c>
      <c r="D158" t="n">
        <v>4.053404</v>
      </c>
      <c r="E158" t="n">
        <v>3.911069</v>
      </c>
      <c r="F158" t="n">
        <v>3.964118</v>
      </c>
      <c r="G158" t="n">
        <v>-0.002411</v>
      </c>
      <c r="H158" t="n">
        <v>0.070175</v>
      </c>
      <c r="I158" t="n">
        <v>0.08221000000000001</v>
      </c>
      <c r="J158" t="n">
        <v>0.048113</v>
      </c>
      <c r="K158" t="n">
        <v>8.815594000000001</v>
      </c>
      <c r="L158" t="n">
        <v>8.164581999999999</v>
      </c>
      <c r="M158" t="n">
        <v>8.654142</v>
      </c>
      <c r="N158" t="n">
        <v>8.020628</v>
      </c>
      <c r="O158" t="n">
        <v>4.000141</v>
      </c>
      <c r="P158" t="n">
        <v>4.068115</v>
      </c>
      <c r="Q158" t="n">
        <v>4.060388</v>
      </c>
      <c r="R158" t="n">
        <v>3.909266</v>
      </c>
      <c r="S158" t="n">
        <v>0.001982</v>
      </c>
      <c r="T158" t="n">
        <v>3.408141</v>
      </c>
      <c r="U158" t="n">
        <v>3.948279</v>
      </c>
      <c r="V158" t="n">
        <v>4.271773</v>
      </c>
      <c r="W158" t="n">
        <v>4.208975</v>
      </c>
      <c r="X158" t="n">
        <v>4.093869</v>
      </c>
      <c r="Y158" t="n">
        <v>4.118951</v>
      </c>
      <c r="Z158" t="n">
        <v>4.535919</v>
      </c>
      <c r="AA158" t="n">
        <v>7.097807</v>
      </c>
      <c r="AB158" t="n">
        <v>5.473641</v>
      </c>
      <c r="AC158" t="n">
        <v>4.487238</v>
      </c>
      <c r="AD158" t="n">
        <v>4.105965</v>
      </c>
      <c r="AE158" t="n">
        <v>4.26604</v>
      </c>
      <c r="AF158" t="n">
        <v>3.955507</v>
      </c>
      <c r="AG158" t="n">
        <v>4.050176</v>
      </c>
      <c r="AH158" t="n">
        <v>4.154094</v>
      </c>
      <c r="AI158" t="n">
        <v>0.340722</v>
      </c>
      <c r="AJ158" t="n">
        <v>0.618798</v>
      </c>
      <c r="AK158" t="n">
        <v>4.225052</v>
      </c>
      <c r="AL158" t="n">
        <v>4.355492</v>
      </c>
      <c r="AM158" t="n">
        <v>4.240353</v>
      </c>
      <c r="AN158" t="n">
        <v>4.004657</v>
      </c>
      <c r="AO158" t="n">
        <v>4.184633</v>
      </c>
      <c r="AP158" t="n">
        <v>4.246532</v>
      </c>
      <c r="AQ158" t="n">
        <v>4.222805</v>
      </c>
      <c r="AR158" t="n">
        <v>4.552063</v>
      </c>
      <c r="AS158" t="n">
        <v>4.120584</v>
      </c>
      <c r="AT158" t="n">
        <v>4.439369</v>
      </c>
      <c r="AU158" t="n">
        <v>4.159098</v>
      </c>
      <c r="AV158" t="n">
        <v>5.068072</v>
      </c>
      <c r="AW158" t="n">
        <v>3.969444</v>
      </c>
      <c r="AX158" t="n">
        <v>4.213506</v>
      </c>
      <c r="AY158" t="n">
        <v>4.226696</v>
      </c>
      <c r="AZ158" t="n">
        <v>4.313518</v>
      </c>
      <c r="BA158" t="n">
        <v>4.254444</v>
      </c>
      <c r="BB158" t="n">
        <v>4.133986</v>
      </c>
      <c r="BC158" t="n">
        <v>4.291107</v>
      </c>
      <c r="BD158" t="n">
        <v>4.211036</v>
      </c>
      <c r="BE158" t="n">
        <v>4.241263</v>
      </c>
      <c r="BF158" t="n">
        <v>4.22689</v>
      </c>
      <c r="BG158" t="n">
        <v>4.260459</v>
      </c>
      <c r="BH158" t="n">
        <v>4.522891</v>
      </c>
      <c r="BI158" t="n">
        <v>4.358814</v>
      </c>
      <c r="BJ158" t="n">
        <v>4.407398</v>
      </c>
      <c r="BK158" t="n">
        <v>4.443155</v>
      </c>
      <c r="BL158" t="n">
        <v>4.456338</v>
      </c>
      <c r="BM158" t="n">
        <v>4.084524</v>
      </c>
      <c r="BN158" t="n">
        <v>4.19576</v>
      </c>
    </row>
    <row r="159" spans="1:66">
      <c r="A159" t="n">
        <v>135.45</v>
      </c>
      <c r="B159" t="n">
        <v>5.64375</v>
      </c>
      <c r="C159" t="n">
        <v>4.045153</v>
      </c>
      <c r="D159" t="n">
        <v>4.062364</v>
      </c>
      <c r="E159" t="n">
        <v>3.920117</v>
      </c>
      <c r="F159" t="n">
        <v>3.974807</v>
      </c>
      <c r="G159" t="n">
        <v>-0.004948</v>
      </c>
      <c r="H159" t="n">
        <v>0.071369</v>
      </c>
      <c r="I159" t="n">
        <v>0.08210199999999999</v>
      </c>
      <c r="J159" t="n">
        <v>0.045774</v>
      </c>
      <c r="K159" t="n">
        <v>8.841767000000001</v>
      </c>
      <c r="L159" t="n">
        <v>8.221062999999999</v>
      </c>
      <c r="M159" t="n">
        <v>8.700970999999999</v>
      </c>
      <c r="N159" t="n">
        <v>8.072863999999999</v>
      </c>
      <c r="O159" t="n">
        <v>4.007009</v>
      </c>
      <c r="P159" t="n">
        <v>4.095587</v>
      </c>
      <c r="Q159" t="n">
        <v>4.068636</v>
      </c>
      <c r="R159" t="n">
        <v>3.925847</v>
      </c>
      <c r="S159" t="n">
        <v>-0.000907</v>
      </c>
      <c r="T159" t="n">
        <v>3.432961</v>
      </c>
      <c r="U159" t="n">
        <v>3.980154</v>
      </c>
      <c r="V159" t="n">
        <v>4.285966</v>
      </c>
      <c r="W159" t="n">
        <v>4.21938</v>
      </c>
      <c r="X159" t="n">
        <v>4.110246</v>
      </c>
      <c r="Y159" t="n">
        <v>4.133671</v>
      </c>
      <c r="Z159" t="n">
        <v>4.569814</v>
      </c>
      <c r="AA159" t="n">
        <v>7.149252</v>
      </c>
      <c r="AB159" t="n">
        <v>5.507592</v>
      </c>
      <c r="AC159" t="n">
        <v>4.507657</v>
      </c>
      <c r="AD159" t="n">
        <v>4.111996</v>
      </c>
      <c r="AE159" t="n">
        <v>4.29945</v>
      </c>
      <c r="AF159" t="n">
        <v>3.971832</v>
      </c>
      <c r="AG159" t="n">
        <v>4.062866</v>
      </c>
      <c r="AH159" t="n">
        <v>4.184755</v>
      </c>
      <c r="AI159" t="n">
        <v>0.337678</v>
      </c>
      <c r="AJ159" t="n">
        <v>0.624414</v>
      </c>
      <c r="AK159" t="n">
        <v>4.241928</v>
      </c>
      <c r="AL159" t="n">
        <v>4.378893</v>
      </c>
      <c r="AM159" t="n">
        <v>4.263468</v>
      </c>
      <c r="AN159" t="n">
        <v>4.017313</v>
      </c>
      <c r="AO159" t="n">
        <v>4.217127</v>
      </c>
      <c r="AP159" t="n">
        <v>4.273489</v>
      </c>
      <c r="AQ159" t="n">
        <v>4.248028</v>
      </c>
      <c r="AR159" t="n">
        <v>4.577933</v>
      </c>
      <c r="AS159" t="n">
        <v>4.145878</v>
      </c>
      <c r="AT159" t="n">
        <v>4.453401</v>
      </c>
      <c r="AU159" t="n">
        <v>4.199656</v>
      </c>
      <c r="AV159" t="n">
        <v>5.095273</v>
      </c>
      <c r="AW159" t="n">
        <v>3.978073</v>
      </c>
      <c r="AX159" t="n">
        <v>4.238255</v>
      </c>
      <c r="AY159" t="n">
        <v>4.249052</v>
      </c>
      <c r="AZ159" t="n">
        <v>4.32408</v>
      </c>
      <c r="BA159" t="n">
        <v>4.273003</v>
      </c>
      <c r="BB159" t="n">
        <v>4.148305</v>
      </c>
      <c r="BC159" t="n">
        <v>4.312081</v>
      </c>
      <c r="BD159" t="n">
        <v>4.233942</v>
      </c>
      <c r="BE159" t="n">
        <v>4.266814</v>
      </c>
      <c r="BF159" t="n">
        <v>4.236234</v>
      </c>
      <c r="BG159" t="n">
        <v>4.284119</v>
      </c>
      <c r="BH159" t="n">
        <v>4.542135</v>
      </c>
      <c r="BI159" t="n">
        <v>4.381436</v>
      </c>
      <c r="BJ159" t="n">
        <v>4.428257</v>
      </c>
      <c r="BK159" t="n">
        <v>4.478908</v>
      </c>
      <c r="BL159" t="n">
        <v>4.469532</v>
      </c>
      <c r="BM159" t="n">
        <v>4.108423</v>
      </c>
      <c r="BN159" t="n">
        <v>4.213432</v>
      </c>
    </row>
    <row r="160" spans="1:66">
      <c r="A160" t="n">
        <v>136.450278</v>
      </c>
      <c r="B160" t="n">
        <v>5.685428240740741</v>
      </c>
      <c r="C160" t="n">
        <v>4.084102</v>
      </c>
      <c r="D160" t="n">
        <v>4.07918</v>
      </c>
      <c r="E160" t="n">
        <v>3.948574</v>
      </c>
      <c r="F160" t="n">
        <v>3.993434</v>
      </c>
      <c r="G160" t="n">
        <v>-0.004542</v>
      </c>
      <c r="H160" t="n">
        <v>0.068093</v>
      </c>
      <c r="I160" t="n">
        <v>0.08071299999999999</v>
      </c>
      <c r="J160" t="n">
        <v>0.044528</v>
      </c>
      <c r="K160" t="n">
        <v>8.93159</v>
      </c>
      <c r="L160" t="n">
        <v>8.269836</v>
      </c>
      <c r="M160" t="n">
        <v>8.786958</v>
      </c>
      <c r="N160" t="n">
        <v>8.117036000000001</v>
      </c>
      <c r="O160" t="n">
        <v>4.032695</v>
      </c>
      <c r="P160" t="n">
        <v>4.113567</v>
      </c>
      <c r="Q160" t="n">
        <v>4.096278</v>
      </c>
      <c r="R160" t="n">
        <v>3.924666</v>
      </c>
      <c r="S160" t="n">
        <v>-0.000285</v>
      </c>
      <c r="T160" t="n">
        <v>3.456125</v>
      </c>
      <c r="U160" t="n">
        <v>3.997843</v>
      </c>
      <c r="V160" t="n">
        <v>4.318695</v>
      </c>
      <c r="W160" t="n">
        <v>4.247116</v>
      </c>
      <c r="X160" t="n">
        <v>4.143922</v>
      </c>
      <c r="Y160" t="n">
        <v>4.146444</v>
      </c>
      <c r="Z160" t="n">
        <v>4.579283</v>
      </c>
      <c r="AA160" t="n">
        <v>7.215662</v>
      </c>
      <c r="AB160" t="n">
        <v>5.518437</v>
      </c>
      <c r="AC160" t="n">
        <v>4.536267</v>
      </c>
      <c r="AD160" t="n">
        <v>4.137426</v>
      </c>
      <c r="AE160" t="n">
        <v>4.328122</v>
      </c>
      <c r="AF160" t="n">
        <v>4.010988</v>
      </c>
      <c r="AG160" t="n">
        <v>4.088022</v>
      </c>
      <c r="AH160" t="n">
        <v>4.218892</v>
      </c>
      <c r="AI160" t="n">
        <v>0.336738</v>
      </c>
      <c r="AJ160" t="n">
        <v>0.62979</v>
      </c>
      <c r="AK160" t="n">
        <v>4.287483</v>
      </c>
      <c r="AL160" t="n">
        <v>4.416726</v>
      </c>
      <c r="AM160" t="n">
        <v>4.273043</v>
      </c>
      <c r="AN160" t="n">
        <v>4.048681</v>
      </c>
      <c r="AO160" t="n">
        <v>4.245327</v>
      </c>
      <c r="AP160" t="n">
        <v>4.294684</v>
      </c>
      <c r="AQ160" t="n">
        <v>4.280096</v>
      </c>
      <c r="AR160" t="n">
        <v>4.615456</v>
      </c>
      <c r="AS160" t="n">
        <v>4.170178</v>
      </c>
      <c r="AT160" t="n">
        <v>4.483716</v>
      </c>
      <c r="AU160" t="n">
        <v>4.214941</v>
      </c>
      <c r="AV160" t="n">
        <v>5.123819</v>
      </c>
      <c r="AW160" t="n">
        <v>4.013465</v>
      </c>
      <c r="AX160" t="n">
        <v>4.272722</v>
      </c>
      <c r="AY160" t="n">
        <v>4.282642</v>
      </c>
      <c r="AZ160" t="n">
        <v>4.347651</v>
      </c>
      <c r="BA160" t="n">
        <v>4.315503</v>
      </c>
      <c r="BB160" t="n">
        <v>4.168028</v>
      </c>
      <c r="BC160" t="n">
        <v>4.328433</v>
      </c>
      <c r="BD160" t="n">
        <v>4.268456</v>
      </c>
      <c r="BE160" t="n">
        <v>4.299105</v>
      </c>
      <c r="BF160" t="n">
        <v>4.266099</v>
      </c>
      <c r="BG160" t="n">
        <v>4.315665</v>
      </c>
      <c r="BH160" t="n">
        <v>4.553292</v>
      </c>
      <c r="BI160" t="n">
        <v>4.400681</v>
      </c>
      <c r="BJ160" t="n">
        <v>4.457337</v>
      </c>
      <c r="BK160" t="n">
        <v>4.490726</v>
      </c>
      <c r="BL160" t="n">
        <v>4.498504</v>
      </c>
      <c r="BM160" t="n">
        <v>4.119512</v>
      </c>
      <c r="BN160" t="n">
        <v>4.244389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  <row r="210" spans="1:66"/>
    <row r="211" spans="1:66"/>
    <row r="212" spans="1:66"/>
    <row r="213" spans="1:66"/>
    <row r="214" spans="1:66"/>
    <row r="215" spans="1:66"/>
    <row r="216" spans="1:66"/>
    <row r="217" spans="1:66"/>
    <row r="218" spans="1:66"/>
    <row r="219" spans="1:66"/>
    <row r="220" spans="1:66"/>
    <row r="221" spans="1:66"/>
    <row r="222" spans="1:66"/>
    <row r="223" spans="1:66"/>
    <row r="224" spans="1:66"/>
    <row r="225" spans="1:66"/>
    <row r="226" spans="1:66"/>
    <row r="227" spans="1:66"/>
    <row r="228" spans="1:66"/>
    <row r="229" spans="1:66"/>
    <row r="230" spans="1:66"/>
    <row r="231" spans="1:66"/>
    <row r="232" spans="1:66"/>
    <row r="233" spans="1:66"/>
    <row r="234" spans="1:66"/>
    <row r="235" spans="1:66"/>
    <row r="236" spans="1:66"/>
    <row r="237" spans="1:66"/>
    <row r="238" spans="1:66"/>
    <row r="239" spans="1:66"/>
    <row r="240" spans="1:66"/>
    <row r="241" spans="1:66"/>
    <row r="242" spans="1:66"/>
    <row r="243" spans="1:66"/>
    <row r="244" spans="1:66"/>
    <row r="245" spans="1:66"/>
    <row r="246" spans="1:66"/>
    <row r="247" spans="1:66"/>
    <row r="248" spans="1:66"/>
    <row r="249" spans="1:66"/>
    <row r="250" spans="1:66"/>
    <row r="251" spans="1:66"/>
    <row r="252" spans="1:66"/>
    <row r="253" spans="1:66"/>
    <row r="254" spans="1:66"/>
    <row r="255" spans="1:66"/>
    <row r="256" spans="1:66"/>
    <row r="257" spans="1:66"/>
    <row r="258" spans="1:66"/>
    <row r="259" spans="1:66"/>
    <row r="260" spans="1:66"/>
    <row r="261" spans="1:66"/>
    <row r="262" spans="1:66"/>
    <row r="263" spans="1:66"/>
    <row r="264" spans="1:66"/>
    <row r="265" spans="1:66"/>
    <row r="266" spans="1:66"/>
    <row r="267" spans="1:66"/>
    <row r="268" spans="1:66"/>
    <row r="269" spans="1:66"/>
    <row r="270" spans="1:66"/>
    <row r="271" spans="1:66"/>
    <row r="272" spans="1:66"/>
    <row r="273" spans="1:66"/>
    <row r="274" spans="1:66"/>
    <row r="275" spans="1:66"/>
    <row r="276" spans="1:66"/>
    <row r="277" spans="1:66"/>
    <row r="278" spans="1:66"/>
    <row r="279" spans="1:66"/>
    <row r="280" spans="1:66"/>
    <row r="281" spans="1:66"/>
    <row r="282" spans="1:66"/>
    <row r="283" spans="1:66"/>
    <row r="284" spans="1:66"/>
    <row r="285" spans="1:66"/>
    <row r="286" spans="1:66"/>
    <row r="287" spans="1:66"/>
    <row r="288" spans="1:66"/>
    <row r="289" spans="1:66"/>
    <row r="290" spans="1:66"/>
    <row r="291" spans="1:66"/>
    <row r="292" spans="1:66"/>
    <row r="293" spans="1:66"/>
    <row r="294" spans="1:66"/>
    <row r="295" spans="1:66"/>
  </sheetData>
  <pageMargins bottom="1" footer="0.5" header="0.5" left="0.75" right="0.75" top="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0.002778</v>
      </c>
      <c r="B9" s="1" t="n">
        <v>0.0001157407407407407</v>
      </c>
      <c r="C9" t="n">
        <v>1</v>
      </c>
      <c r="D9" t="n">
        <v>1</v>
      </c>
      <c r="E9" t="n">
        <v>1</v>
      </c>
      <c r="F9" t="n">
        <v>1</v>
      </c>
      <c r="G9" t="n">
        <v>1</v>
      </c>
      <c r="H9" t="n">
        <v>1</v>
      </c>
      <c r="I9" t="n">
        <v>1</v>
      </c>
      <c r="J9" t="n">
        <v>1</v>
      </c>
      <c r="K9" t="n">
        <v>1</v>
      </c>
      <c r="L9" t="n">
        <v>1</v>
      </c>
      <c r="M9" t="n">
        <v>1</v>
      </c>
      <c r="N9" t="n">
        <v>1</v>
      </c>
      <c r="O9" t="n">
        <v>1</v>
      </c>
      <c r="P9" t="n">
        <v>1</v>
      </c>
      <c r="Q9" t="n">
        <v>1</v>
      </c>
      <c r="R9" t="n">
        <v>1</v>
      </c>
      <c r="S9" t="n">
        <v>1</v>
      </c>
      <c r="T9" t="n">
        <v>1</v>
      </c>
      <c r="U9" t="n">
        <v>1</v>
      </c>
      <c r="V9" t="n">
        <v>1</v>
      </c>
      <c r="W9" t="n">
        <v>1</v>
      </c>
      <c r="X9" t="n">
        <v>1</v>
      </c>
      <c r="Y9" t="n">
        <v>1</v>
      </c>
      <c r="Z9" t="n">
        <v>1</v>
      </c>
      <c r="AA9" t="n">
        <v>1</v>
      </c>
      <c r="AB9" t="n">
        <v>1</v>
      </c>
      <c r="AC9" t="n">
        <v>1</v>
      </c>
      <c r="AD9" t="n">
        <v>1</v>
      </c>
      <c r="AE9" t="n">
        <v>1</v>
      </c>
      <c r="AF9" t="n">
        <v>1</v>
      </c>
      <c r="AG9" t="n">
        <v>1</v>
      </c>
      <c r="AH9" t="n">
        <v>1</v>
      </c>
      <c r="AI9" t="n">
        <v>1</v>
      </c>
      <c r="AJ9" t="n">
        <v>1</v>
      </c>
      <c r="AK9" t="n">
        <v>1</v>
      </c>
      <c r="AL9" t="n">
        <v>1</v>
      </c>
      <c r="AM9" t="n">
        <v>1</v>
      </c>
      <c r="AN9" t="n">
        <v>1</v>
      </c>
      <c r="AO9" t="n">
        <v>1</v>
      </c>
      <c r="AP9" t="n">
        <v>1</v>
      </c>
      <c r="AQ9" t="n">
        <v>1</v>
      </c>
      <c r="AR9" t="n">
        <v>1</v>
      </c>
      <c r="AS9" t="n">
        <v>1</v>
      </c>
      <c r="AT9" t="n">
        <v>1</v>
      </c>
      <c r="AU9" t="n">
        <v>1</v>
      </c>
      <c r="AV9" t="n">
        <v>1</v>
      </c>
      <c r="AW9" t="n">
        <v>1</v>
      </c>
      <c r="AX9" t="n">
        <v>1</v>
      </c>
      <c r="AY9" t="n">
        <v>1</v>
      </c>
      <c r="AZ9" t="n">
        <v>1</v>
      </c>
      <c r="BA9" t="n">
        <v>1</v>
      </c>
      <c r="BB9" t="n">
        <v>1</v>
      </c>
      <c r="BC9" t="n">
        <v>1</v>
      </c>
      <c r="BD9" t="n">
        <v>1</v>
      </c>
      <c r="BE9" t="n">
        <v>1</v>
      </c>
      <c r="BF9" t="n">
        <v>1</v>
      </c>
      <c r="BG9" t="n">
        <v>1</v>
      </c>
      <c r="BH9" t="n">
        <v>1</v>
      </c>
      <c r="BI9" t="n">
        <v>1</v>
      </c>
      <c r="BJ9" t="n">
        <v>1</v>
      </c>
      <c r="BK9" t="n">
        <v>1</v>
      </c>
      <c r="BL9" t="n">
        <v>1</v>
      </c>
      <c r="BM9" t="n">
        <v>1</v>
      </c>
      <c r="BN9" t="n">
        <v>1</v>
      </c>
    </row>
    <row r="10" spans="1:66">
      <c r="A10" t="n">
        <v>2.4325</v>
      </c>
      <c r="B10" s="1" t="n">
        <v>0.1013541666666667</v>
      </c>
      <c r="C10" t="n">
        <v>1</v>
      </c>
      <c r="D10" t="n">
        <v>1</v>
      </c>
      <c r="E10" t="n">
        <v>1</v>
      </c>
      <c r="F10" t="n">
        <v>1</v>
      </c>
      <c r="G10" t="n">
        <v>1</v>
      </c>
      <c r="H10" t="n">
        <v>1</v>
      </c>
      <c r="I10" t="n">
        <v>1</v>
      </c>
      <c r="J10" t="n">
        <v>1</v>
      </c>
      <c r="K10" t="n">
        <v>1</v>
      </c>
      <c r="L10" t="n">
        <v>1</v>
      </c>
      <c r="M10" t="n">
        <v>1</v>
      </c>
      <c r="N10" t="n">
        <v>1</v>
      </c>
      <c r="O10" t="n">
        <v>1</v>
      </c>
      <c r="P10" t="n">
        <v>1</v>
      </c>
      <c r="Q10" t="n">
        <v>1</v>
      </c>
      <c r="R10" t="n">
        <v>1</v>
      </c>
      <c r="S10" t="n">
        <v>1</v>
      </c>
      <c r="T10" t="n">
        <v>1</v>
      </c>
      <c r="U10" t="n">
        <v>1</v>
      </c>
      <c r="V10" t="n">
        <v>1</v>
      </c>
      <c r="W10" t="n">
        <v>1</v>
      </c>
      <c r="X10" t="n">
        <v>1</v>
      </c>
      <c r="Y10" t="n">
        <v>1</v>
      </c>
      <c r="Z10" t="n">
        <v>1</v>
      </c>
      <c r="AA10" t="n">
        <v>1</v>
      </c>
      <c r="AB10" t="n">
        <v>1</v>
      </c>
      <c r="AC10" t="n">
        <v>1</v>
      </c>
      <c r="AD10" t="n">
        <v>1</v>
      </c>
      <c r="AE10" t="n">
        <v>1</v>
      </c>
      <c r="AF10" t="n">
        <v>1</v>
      </c>
      <c r="AG10" t="n">
        <v>1</v>
      </c>
      <c r="AH10" t="n">
        <v>1</v>
      </c>
      <c r="AI10" t="n">
        <v>1</v>
      </c>
      <c r="AJ10" t="n">
        <v>1</v>
      </c>
      <c r="AK10" t="n">
        <v>1</v>
      </c>
      <c r="AL10" t="n">
        <v>1</v>
      </c>
      <c r="AM10" t="n">
        <v>1</v>
      </c>
      <c r="AN10" t="n">
        <v>1</v>
      </c>
      <c r="AO10" t="n">
        <v>1</v>
      </c>
      <c r="AP10" t="n">
        <v>1</v>
      </c>
      <c r="AQ10" t="n">
        <v>1</v>
      </c>
      <c r="AR10" t="n">
        <v>1</v>
      </c>
      <c r="AS10" t="n">
        <v>1</v>
      </c>
      <c r="AT10" t="n">
        <v>1</v>
      </c>
      <c r="AU10" t="n">
        <v>1</v>
      </c>
      <c r="AV10" t="n">
        <v>1</v>
      </c>
      <c r="AW10" t="n">
        <v>1</v>
      </c>
      <c r="AX10" t="n">
        <v>1</v>
      </c>
      <c r="AY10" t="n">
        <v>1</v>
      </c>
      <c r="AZ10" t="n">
        <v>1</v>
      </c>
      <c r="BA10" t="n">
        <v>1</v>
      </c>
      <c r="BB10" t="n">
        <v>1</v>
      </c>
      <c r="BC10" t="n">
        <v>1</v>
      </c>
      <c r="BD10" t="n">
        <v>1</v>
      </c>
      <c r="BE10" t="n">
        <v>1</v>
      </c>
      <c r="BF10" t="n">
        <v>1</v>
      </c>
      <c r="BG10" t="n">
        <v>1</v>
      </c>
      <c r="BH10" t="n">
        <v>1</v>
      </c>
      <c r="BI10" t="n">
        <v>1</v>
      </c>
      <c r="BJ10" t="n">
        <v>1</v>
      </c>
      <c r="BK10" t="n">
        <v>1</v>
      </c>
      <c r="BL10" t="n">
        <v>1</v>
      </c>
      <c r="BM10" t="n">
        <v>1</v>
      </c>
      <c r="BN10" t="n">
        <v>1</v>
      </c>
    </row>
    <row r="11" spans="1:66">
      <c r="A11" t="n">
        <v>3.4325</v>
      </c>
      <c r="B11" s="1" t="n">
        <v>0.1430208333333333</v>
      </c>
      <c r="C11" t="n">
        <v>1</v>
      </c>
      <c r="D11" t="n">
        <v>1</v>
      </c>
      <c r="E11" t="n">
        <v>1</v>
      </c>
      <c r="F11" t="n">
        <v>1</v>
      </c>
      <c r="G11" t="n">
        <v>1</v>
      </c>
      <c r="H11" t="n">
        <v>1</v>
      </c>
      <c r="I11" t="n">
        <v>1</v>
      </c>
      <c r="J11" t="n">
        <v>1</v>
      </c>
      <c r="K11" t="n">
        <v>1</v>
      </c>
      <c r="L11" t="n">
        <v>1</v>
      </c>
      <c r="M11" t="n">
        <v>1</v>
      </c>
      <c r="N11" t="n">
        <v>1</v>
      </c>
      <c r="O11" t="n">
        <v>1</v>
      </c>
      <c r="P11" t="n">
        <v>1</v>
      </c>
      <c r="Q11" t="n">
        <v>1</v>
      </c>
      <c r="R11" t="n">
        <v>1</v>
      </c>
      <c r="S11" t="n">
        <v>1</v>
      </c>
      <c r="T11" t="n">
        <v>1</v>
      </c>
      <c r="U11" t="n">
        <v>1</v>
      </c>
      <c r="V11" t="n">
        <v>1</v>
      </c>
      <c r="W11" t="n">
        <v>1</v>
      </c>
      <c r="X11" t="n">
        <v>1</v>
      </c>
      <c r="Y11" t="n">
        <v>1</v>
      </c>
      <c r="Z11" t="n">
        <v>1</v>
      </c>
      <c r="AA11" t="n">
        <v>1</v>
      </c>
      <c r="AB11" t="n">
        <v>1</v>
      </c>
      <c r="AC11" t="n">
        <v>1</v>
      </c>
      <c r="AD11" t="n">
        <v>1</v>
      </c>
      <c r="AE11" t="n">
        <v>1</v>
      </c>
      <c r="AF11" t="n">
        <v>1</v>
      </c>
      <c r="AG11" t="n">
        <v>1</v>
      </c>
      <c r="AH11" t="n">
        <v>1</v>
      </c>
      <c r="AI11" t="n">
        <v>1</v>
      </c>
      <c r="AJ11" t="n">
        <v>1</v>
      </c>
      <c r="AK11" t="n">
        <v>1</v>
      </c>
      <c r="AL11" t="n">
        <v>1</v>
      </c>
      <c r="AM11" t="n">
        <v>1</v>
      </c>
      <c r="AN11" t="n">
        <v>1</v>
      </c>
      <c r="AO11" t="n">
        <v>1</v>
      </c>
      <c r="AP11" t="n">
        <v>1</v>
      </c>
      <c r="AQ11" t="n">
        <v>1</v>
      </c>
      <c r="AR11" t="n">
        <v>1</v>
      </c>
      <c r="AS11" t="n">
        <v>1</v>
      </c>
      <c r="AT11" t="n">
        <v>1</v>
      </c>
      <c r="AU11" t="n">
        <v>1</v>
      </c>
      <c r="AV11" t="n">
        <v>1</v>
      </c>
      <c r="AW11" t="n">
        <v>1</v>
      </c>
      <c r="AX11" t="n">
        <v>1</v>
      </c>
      <c r="AY11" t="n">
        <v>1</v>
      </c>
      <c r="AZ11" t="n">
        <v>1</v>
      </c>
      <c r="BA11" t="n">
        <v>1</v>
      </c>
      <c r="BB11" t="n">
        <v>1</v>
      </c>
      <c r="BC11" t="n">
        <v>1</v>
      </c>
      <c r="BD11" t="n">
        <v>1</v>
      </c>
      <c r="BE11" t="n">
        <v>1</v>
      </c>
      <c r="BF11" t="n">
        <v>1</v>
      </c>
      <c r="BG11" t="n">
        <v>1</v>
      </c>
      <c r="BH11" t="n">
        <v>1</v>
      </c>
      <c r="BI11" t="n">
        <v>1</v>
      </c>
      <c r="BJ11" t="n">
        <v>1</v>
      </c>
      <c r="BK11" t="n">
        <v>1</v>
      </c>
      <c r="BL11" t="n">
        <v>1</v>
      </c>
      <c r="BM11" t="n">
        <v>1</v>
      </c>
      <c r="BN11" t="n">
        <v>1</v>
      </c>
    </row>
    <row r="12" spans="1:66">
      <c r="A12" t="n">
        <v>4.4325</v>
      </c>
      <c r="B12" s="1" t="n">
        <v>0.1846875</v>
      </c>
      <c r="C12" t="n">
        <v>1</v>
      </c>
      <c r="D12" t="n">
        <v>1</v>
      </c>
      <c r="E12" t="n">
        <v>1</v>
      </c>
      <c r="F12" t="n">
        <v>1</v>
      </c>
      <c r="G12" t="n">
        <v>1</v>
      </c>
      <c r="H12" t="n">
        <v>1</v>
      </c>
      <c r="I12" t="n">
        <v>1</v>
      </c>
      <c r="J12" t="n">
        <v>1</v>
      </c>
      <c r="K12" t="n">
        <v>1</v>
      </c>
      <c r="L12" t="n">
        <v>1</v>
      </c>
      <c r="M12" t="n">
        <v>1</v>
      </c>
      <c r="N12" t="n">
        <v>1</v>
      </c>
      <c r="O12" t="n">
        <v>1</v>
      </c>
      <c r="P12" t="n">
        <v>1</v>
      </c>
      <c r="Q12" t="n">
        <v>1</v>
      </c>
      <c r="R12" t="n">
        <v>1</v>
      </c>
      <c r="S12" t="n">
        <v>1</v>
      </c>
      <c r="T12" t="n">
        <v>1</v>
      </c>
      <c r="U12" t="n">
        <v>1</v>
      </c>
      <c r="V12" t="n">
        <v>1</v>
      </c>
      <c r="W12" t="n">
        <v>1</v>
      </c>
      <c r="X12" t="n">
        <v>1</v>
      </c>
      <c r="Y12" t="n">
        <v>1</v>
      </c>
      <c r="Z12" t="n">
        <v>1</v>
      </c>
      <c r="AA12" t="n">
        <v>1</v>
      </c>
      <c r="AB12" t="n">
        <v>1</v>
      </c>
      <c r="AC12" t="n">
        <v>1</v>
      </c>
      <c r="AD12" t="n">
        <v>1</v>
      </c>
      <c r="AE12" t="n">
        <v>1</v>
      </c>
      <c r="AF12" t="n">
        <v>1</v>
      </c>
      <c r="AG12" t="n">
        <v>1</v>
      </c>
      <c r="AH12" t="n">
        <v>1</v>
      </c>
      <c r="AI12" t="n">
        <v>1</v>
      </c>
      <c r="AJ12" t="n">
        <v>1</v>
      </c>
      <c r="AK12" t="n">
        <v>1</v>
      </c>
      <c r="AL12" t="n">
        <v>1</v>
      </c>
      <c r="AM12" t="n">
        <v>1</v>
      </c>
      <c r="AN12" t="n">
        <v>1</v>
      </c>
      <c r="AO12" t="n">
        <v>1</v>
      </c>
      <c r="AP12" t="n">
        <v>1</v>
      </c>
      <c r="AQ12" t="n">
        <v>1</v>
      </c>
      <c r="AR12" t="n">
        <v>1</v>
      </c>
      <c r="AS12" t="n">
        <v>1</v>
      </c>
      <c r="AT12" t="n">
        <v>1</v>
      </c>
      <c r="AU12" t="n">
        <v>1</v>
      </c>
      <c r="AV12" t="n">
        <v>1</v>
      </c>
      <c r="AW12" t="n">
        <v>1</v>
      </c>
      <c r="AX12" t="n">
        <v>1</v>
      </c>
      <c r="AY12" t="n">
        <v>1</v>
      </c>
      <c r="AZ12" t="n">
        <v>1</v>
      </c>
      <c r="BA12" t="n">
        <v>1</v>
      </c>
      <c r="BB12" t="n">
        <v>1</v>
      </c>
      <c r="BC12" t="n">
        <v>1</v>
      </c>
      <c r="BD12" t="n">
        <v>1</v>
      </c>
      <c r="BE12" t="n">
        <v>1</v>
      </c>
      <c r="BF12" t="n">
        <v>1</v>
      </c>
      <c r="BG12" t="n">
        <v>1</v>
      </c>
      <c r="BH12" t="n">
        <v>1</v>
      </c>
      <c r="BI12" t="n">
        <v>1</v>
      </c>
      <c r="BJ12" t="n">
        <v>1</v>
      </c>
      <c r="BK12" t="n">
        <v>1</v>
      </c>
      <c r="BL12" t="n">
        <v>1</v>
      </c>
      <c r="BM12" t="n">
        <v>1</v>
      </c>
      <c r="BN12" t="n">
        <v>1</v>
      </c>
    </row>
    <row r="13" spans="1:66">
      <c r="A13" t="n">
        <v>5.4325</v>
      </c>
      <c r="B13" s="1" t="n">
        <v>0.2263541666666667</v>
      </c>
      <c r="C13" t="n">
        <v>1</v>
      </c>
      <c r="D13" t="n">
        <v>1</v>
      </c>
      <c r="E13" t="n">
        <v>1</v>
      </c>
      <c r="F13" t="n">
        <v>1</v>
      </c>
      <c r="G13" t="n">
        <v>1</v>
      </c>
      <c r="H13" t="n">
        <v>1</v>
      </c>
      <c r="I13" t="n">
        <v>1</v>
      </c>
      <c r="J13" t="n">
        <v>1</v>
      </c>
      <c r="K13" t="n">
        <v>1</v>
      </c>
      <c r="L13" t="n">
        <v>1</v>
      </c>
      <c r="M13" t="n">
        <v>1</v>
      </c>
      <c r="N13" t="n">
        <v>1</v>
      </c>
      <c r="O13" t="n">
        <v>1</v>
      </c>
      <c r="P13" t="n">
        <v>1</v>
      </c>
      <c r="Q13" t="n">
        <v>1</v>
      </c>
      <c r="R13" t="n">
        <v>1</v>
      </c>
      <c r="S13" t="n">
        <v>1</v>
      </c>
      <c r="T13" t="n">
        <v>1</v>
      </c>
      <c r="U13" t="n">
        <v>1</v>
      </c>
      <c r="V13" t="n">
        <v>1</v>
      </c>
      <c r="W13" t="n">
        <v>1</v>
      </c>
      <c r="X13" t="n">
        <v>1</v>
      </c>
      <c r="Y13" t="n">
        <v>1</v>
      </c>
      <c r="Z13" t="n">
        <v>1</v>
      </c>
      <c r="AA13" t="n">
        <v>1</v>
      </c>
      <c r="AB13" t="n">
        <v>1</v>
      </c>
      <c r="AC13" t="n">
        <v>1</v>
      </c>
      <c r="AD13" t="n">
        <v>1</v>
      </c>
      <c r="AE13" t="n">
        <v>1</v>
      </c>
      <c r="AF13" t="n">
        <v>1</v>
      </c>
      <c r="AG13" t="n">
        <v>1</v>
      </c>
      <c r="AH13" t="n">
        <v>1</v>
      </c>
      <c r="AI13" t="n">
        <v>1</v>
      </c>
      <c r="AJ13" t="n">
        <v>1</v>
      </c>
      <c r="AK13" t="n">
        <v>1</v>
      </c>
      <c r="AL13" t="n">
        <v>1</v>
      </c>
      <c r="AM13" t="n">
        <v>1</v>
      </c>
      <c r="AN13" t="n">
        <v>1</v>
      </c>
      <c r="AO13" t="n">
        <v>1</v>
      </c>
      <c r="AP13" t="n">
        <v>1</v>
      </c>
      <c r="AQ13" t="n">
        <v>1</v>
      </c>
      <c r="AR13" t="n">
        <v>1</v>
      </c>
      <c r="AS13" t="n">
        <v>1</v>
      </c>
      <c r="AT13" t="n">
        <v>1</v>
      </c>
      <c r="AU13" t="n">
        <v>1</v>
      </c>
      <c r="AV13" t="n">
        <v>1</v>
      </c>
      <c r="AW13" t="n">
        <v>1</v>
      </c>
      <c r="AX13" t="n">
        <v>1</v>
      </c>
      <c r="AY13" t="n">
        <v>1</v>
      </c>
      <c r="AZ13" t="n">
        <v>1</v>
      </c>
      <c r="BA13" t="n">
        <v>1</v>
      </c>
      <c r="BB13" t="n">
        <v>1</v>
      </c>
      <c r="BC13" t="n">
        <v>1</v>
      </c>
      <c r="BD13" t="n">
        <v>1</v>
      </c>
      <c r="BE13" t="n">
        <v>1</v>
      </c>
      <c r="BF13" t="n">
        <v>1</v>
      </c>
      <c r="BG13" t="n">
        <v>1</v>
      </c>
      <c r="BH13" t="n">
        <v>1</v>
      </c>
      <c r="BI13" t="n">
        <v>1</v>
      </c>
      <c r="BJ13" t="n">
        <v>1</v>
      </c>
      <c r="BK13" t="n">
        <v>1</v>
      </c>
      <c r="BL13" t="n">
        <v>1</v>
      </c>
      <c r="BM13" t="n">
        <v>1</v>
      </c>
      <c r="BN13" t="n">
        <v>1</v>
      </c>
    </row>
    <row r="14" spans="1:66">
      <c r="A14" t="n">
        <v>6.4325</v>
      </c>
      <c r="B14" s="1" t="n">
        <v>0.2680208333333333</v>
      </c>
      <c r="C14" t="n">
        <v>1</v>
      </c>
      <c r="D14" t="n">
        <v>1</v>
      </c>
      <c r="E14" t="n">
        <v>1</v>
      </c>
      <c r="F14" t="n">
        <v>1</v>
      </c>
      <c r="G14" t="n">
        <v>1</v>
      </c>
      <c r="H14" t="n">
        <v>1</v>
      </c>
      <c r="I14" t="n">
        <v>1</v>
      </c>
      <c r="J14" t="n">
        <v>1</v>
      </c>
      <c r="K14" t="n">
        <v>1</v>
      </c>
      <c r="L14" t="n">
        <v>1</v>
      </c>
      <c r="M14" t="n">
        <v>1</v>
      </c>
      <c r="N14" t="n">
        <v>1</v>
      </c>
      <c r="O14" t="n">
        <v>1</v>
      </c>
      <c r="P14" t="n">
        <v>1</v>
      </c>
      <c r="Q14" t="n">
        <v>1</v>
      </c>
      <c r="R14" t="n">
        <v>1</v>
      </c>
      <c r="S14" t="n">
        <v>1</v>
      </c>
      <c r="T14" t="n">
        <v>1</v>
      </c>
      <c r="U14" t="n">
        <v>1</v>
      </c>
      <c r="V14" t="n">
        <v>1</v>
      </c>
      <c r="W14" t="n">
        <v>1</v>
      </c>
      <c r="X14" t="n">
        <v>1</v>
      </c>
      <c r="Y14" t="n">
        <v>1</v>
      </c>
      <c r="Z14" t="n">
        <v>1</v>
      </c>
      <c r="AA14" t="n">
        <v>1</v>
      </c>
      <c r="AB14" t="n">
        <v>1</v>
      </c>
      <c r="AC14" t="n">
        <v>1</v>
      </c>
      <c r="AD14" t="n">
        <v>1</v>
      </c>
      <c r="AE14" t="n">
        <v>1</v>
      </c>
      <c r="AF14" t="n">
        <v>1</v>
      </c>
      <c r="AG14" t="n">
        <v>1</v>
      </c>
      <c r="AH14" t="n">
        <v>1</v>
      </c>
      <c r="AI14" t="n">
        <v>1</v>
      </c>
      <c r="AJ14" t="n">
        <v>1</v>
      </c>
      <c r="AK14" t="n">
        <v>1</v>
      </c>
      <c r="AL14" t="n">
        <v>1</v>
      </c>
      <c r="AM14" t="n">
        <v>1</v>
      </c>
      <c r="AN14" t="n">
        <v>1</v>
      </c>
      <c r="AO14" t="n">
        <v>1</v>
      </c>
      <c r="AP14" t="n">
        <v>1</v>
      </c>
      <c r="AQ14" t="n">
        <v>1</v>
      </c>
      <c r="AR14" t="n">
        <v>1</v>
      </c>
      <c r="AS14" t="n">
        <v>1</v>
      </c>
      <c r="AT14" t="n">
        <v>1</v>
      </c>
      <c r="AU14" t="n">
        <v>1</v>
      </c>
      <c r="AV14" t="n">
        <v>1</v>
      </c>
      <c r="AW14" t="n">
        <v>1</v>
      </c>
      <c r="AX14" t="n">
        <v>1</v>
      </c>
      <c r="AY14" t="n">
        <v>1</v>
      </c>
      <c r="AZ14" t="n">
        <v>1</v>
      </c>
      <c r="BA14" t="n">
        <v>1</v>
      </c>
      <c r="BB14" t="n">
        <v>1</v>
      </c>
      <c r="BC14" t="n">
        <v>1</v>
      </c>
      <c r="BD14" t="n">
        <v>1</v>
      </c>
      <c r="BE14" t="n">
        <v>1</v>
      </c>
      <c r="BF14" t="n">
        <v>1</v>
      </c>
      <c r="BG14" t="n">
        <v>1</v>
      </c>
      <c r="BH14" t="n">
        <v>1</v>
      </c>
      <c r="BI14" t="n">
        <v>1</v>
      </c>
      <c r="BJ14" t="n">
        <v>1</v>
      </c>
      <c r="BK14" t="n">
        <v>1</v>
      </c>
      <c r="BL14" t="n">
        <v>1</v>
      </c>
      <c r="BM14" t="n">
        <v>1</v>
      </c>
      <c r="BN14" t="n">
        <v>1</v>
      </c>
    </row>
    <row r="15" spans="1:66">
      <c r="A15" t="n">
        <v>7.4325</v>
      </c>
      <c r="B15" s="1" t="n">
        <v>0.3096875</v>
      </c>
      <c r="C15" t="n">
        <v>1</v>
      </c>
      <c r="D15" t="n">
        <v>1</v>
      </c>
      <c r="E15" t="n">
        <v>1</v>
      </c>
      <c r="F15" t="n">
        <v>1</v>
      </c>
      <c r="G15" t="n">
        <v>1</v>
      </c>
      <c r="H15" t="n">
        <v>1</v>
      </c>
      <c r="I15" t="n">
        <v>1</v>
      </c>
      <c r="J15" t="n">
        <v>1</v>
      </c>
      <c r="K15" t="n">
        <v>1</v>
      </c>
      <c r="L15" t="n">
        <v>1</v>
      </c>
      <c r="M15" t="n">
        <v>1</v>
      </c>
      <c r="N15" t="n">
        <v>1</v>
      </c>
      <c r="O15" t="n">
        <v>1</v>
      </c>
      <c r="P15" t="n">
        <v>1</v>
      </c>
      <c r="Q15" t="n">
        <v>1</v>
      </c>
      <c r="R15" t="n">
        <v>1</v>
      </c>
      <c r="S15" t="n">
        <v>1</v>
      </c>
      <c r="T15" t="n">
        <v>1</v>
      </c>
      <c r="U15" t="n">
        <v>1</v>
      </c>
      <c r="V15" t="n">
        <v>1</v>
      </c>
      <c r="W15" t="n">
        <v>1</v>
      </c>
      <c r="X15" t="n">
        <v>1</v>
      </c>
      <c r="Y15" t="n">
        <v>1</v>
      </c>
      <c r="Z15" t="n">
        <v>1</v>
      </c>
      <c r="AA15" t="n">
        <v>1</v>
      </c>
      <c r="AB15" t="n">
        <v>1</v>
      </c>
      <c r="AC15" t="n">
        <v>1</v>
      </c>
      <c r="AD15" t="n">
        <v>1</v>
      </c>
      <c r="AE15" t="n">
        <v>1</v>
      </c>
      <c r="AF15" t="n">
        <v>1</v>
      </c>
      <c r="AG15" t="n">
        <v>1</v>
      </c>
      <c r="AH15" t="n">
        <v>1</v>
      </c>
      <c r="AI15" t="n">
        <v>1</v>
      </c>
      <c r="AJ15" t="n">
        <v>1</v>
      </c>
      <c r="AK15" t="n">
        <v>1</v>
      </c>
      <c r="AL15" t="n">
        <v>1</v>
      </c>
      <c r="AM15" t="n">
        <v>1</v>
      </c>
      <c r="AN15" t="n">
        <v>1</v>
      </c>
      <c r="AO15" t="n">
        <v>1</v>
      </c>
      <c r="AP15" t="n">
        <v>1</v>
      </c>
      <c r="AQ15" t="n">
        <v>1</v>
      </c>
      <c r="AR15" t="n">
        <v>1</v>
      </c>
      <c r="AS15" t="n">
        <v>1</v>
      </c>
      <c r="AT15" t="n">
        <v>1</v>
      </c>
      <c r="AU15" t="n">
        <v>1</v>
      </c>
      <c r="AV15" t="n">
        <v>1</v>
      </c>
      <c r="AW15" t="n">
        <v>1</v>
      </c>
      <c r="AX15" t="n">
        <v>1</v>
      </c>
      <c r="AY15" t="n">
        <v>1</v>
      </c>
      <c r="AZ15" t="n">
        <v>1</v>
      </c>
      <c r="BA15" t="n">
        <v>1</v>
      </c>
      <c r="BB15" t="n">
        <v>1</v>
      </c>
      <c r="BC15" t="n">
        <v>1</v>
      </c>
      <c r="BD15" t="n">
        <v>1</v>
      </c>
      <c r="BE15" t="n">
        <v>1</v>
      </c>
      <c r="BF15" t="n">
        <v>1</v>
      </c>
      <c r="BG15" t="n">
        <v>1</v>
      </c>
      <c r="BH15" t="n">
        <v>1</v>
      </c>
      <c r="BI15" t="n">
        <v>1</v>
      </c>
      <c r="BJ15" t="n">
        <v>1</v>
      </c>
      <c r="BK15" t="n">
        <v>1</v>
      </c>
      <c r="BL15" t="n">
        <v>1</v>
      </c>
      <c r="BM15" t="n">
        <v>1</v>
      </c>
      <c r="BN15" t="n">
        <v>1</v>
      </c>
    </row>
    <row r="16" spans="1:66">
      <c r="A16" t="n">
        <v>8.432778000000001</v>
      </c>
      <c r="B16" s="1" t="n">
        <v>0.3513657407407407</v>
      </c>
      <c r="C16" t="n">
        <v>1</v>
      </c>
      <c r="D16" t="n">
        <v>1</v>
      </c>
      <c r="E16" t="n">
        <v>1</v>
      </c>
      <c r="F16" t="n">
        <v>1</v>
      </c>
      <c r="G16" t="n">
        <v>1</v>
      </c>
      <c r="H16" t="n">
        <v>1</v>
      </c>
      <c r="I16" t="n">
        <v>1</v>
      </c>
      <c r="J16" t="n">
        <v>1</v>
      </c>
      <c r="K16" t="n">
        <v>1</v>
      </c>
      <c r="L16" t="n">
        <v>1</v>
      </c>
      <c r="M16" t="n">
        <v>1</v>
      </c>
      <c r="N16" t="n">
        <v>1</v>
      </c>
      <c r="O16" t="n">
        <v>1</v>
      </c>
      <c r="P16" t="n">
        <v>1</v>
      </c>
      <c r="Q16" t="n">
        <v>1</v>
      </c>
      <c r="R16" t="n">
        <v>1</v>
      </c>
      <c r="S16" t="n">
        <v>1</v>
      </c>
      <c r="T16" t="n">
        <v>1</v>
      </c>
      <c r="U16" t="n">
        <v>1</v>
      </c>
      <c r="V16" t="n">
        <v>1</v>
      </c>
      <c r="W16" t="n">
        <v>1</v>
      </c>
      <c r="X16" t="n">
        <v>1</v>
      </c>
      <c r="Y16" t="n">
        <v>1</v>
      </c>
      <c r="Z16" t="n">
        <v>1</v>
      </c>
      <c r="AA16" t="n">
        <v>1</v>
      </c>
      <c r="AB16" t="n">
        <v>1</v>
      </c>
      <c r="AC16" t="n">
        <v>1</v>
      </c>
      <c r="AD16" t="n">
        <v>1</v>
      </c>
      <c r="AE16" t="n">
        <v>1</v>
      </c>
      <c r="AF16" t="n">
        <v>1</v>
      </c>
      <c r="AG16" t="n">
        <v>1</v>
      </c>
      <c r="AH16" t="n">
        <v>1</v>
      </c>
      <c r="AI16" t="n">
        <v>1</v>
      </c>
      <c r="AJ16" t="n">
        <v>1</v>
      </c>
      <c r="AK16" t="n">
        <v>1</v>
      </c>
      <c r="AL16" t="n">
        <v>1</v>
      </c>
      <c r="AM16" t="n">
        <v>1</v>
      </c>
      <c r="AN16" t="n">
        <v>1</v>
      </c>
      <c r="AO16" t="n">
        <v>1</v>
      </c>
      <c r="AP16" t="n">
        <v>1</v>
      </c>
      <c r="AQ16" t="n">
        <v>1</v>
      </c>
      <c r="AR16" t="n">
        <v>1</v>
      </c>
      <c r="AS16" t="n">
        <v>1</v>
      </c>
      <c r="AT16" t="n">
        <v>1</v>
      </c>
      <c r="AU16" t="n">
        <v>1</v>
      </c>
      <c r="AV16" t="n">
        <v>1</v>
      </c>
      <c r="AW16" t="n">
        <v>1</v>
      </c>
      <c r="AX16" t="n">
        <v>1</v>
      </c>
      <c r="AY16" t="n">
        <v>1</v>
      </c>
      <c r="AZ16" t="n">
        <v>1</v>
      </c>
      <c r="BA16" t="n">
        <v>1</v>
      </c>
      <c r="BB16" t="n">
        <v>1</v>
      </c>
      <c r="BC16" t="n">
        <v>1</v>
      </c>
      <c r="BD16" t="n">
        <v>1</v>
      </c>
      <c r="BE16" t="n">
        <v>1</v>
      </c>
      <c r="BF16" t="n">
        <v>1</v>
      </c>
      <c r="BG16" t="n">
        <v>1</v>
      </c>
      <c r="BH16" t="n">
        <v>1</v>
      </c>
      <c r="BI16" t="n">
        <v>1</v>
      </c>
      <c r="BJ16" t="n">
        <v>1</v>
      </c>
      <c r="BK16" t="n">
        <v>1</v>
      </c>
      <c r="BL16" t="n">
        <v>1</v>
      </c>
      <c r="BM16" t="n">
        <v>1</v>
      </c>
      <c r="BN16" t="n">
        <v>1</v>
      </c>
    </row>
    <row r="17" spans="1:66">
      <c r="A17" t="n">
        <v>9.433056000000001</v>
      </c>
      <c r="B17" s="1" t="n">
        <v>0.3930439814814815</v>
      </c>
      <c r="C17" t="n">
        <v>1</v>
      </c>
      <c r="D17" t="n">
        <v>1</v>
      </c>
      <c r="E17" t="n">
        <v>1</v>
      </c>
      <c r="F17" t="n">
        <v>1</v>
      </c>
      <c r="G17" t="n">
        <v>1</v>
      </c>
      <c r="H17" t="n">
        <v>1</v>
      </c>
      <c r="I17" t="n">
        <v>1</v>
      </c>
      <c r="J17" t="n">
        <v>1</v>
      </c>
      <c r="K17" t="n">
        <v>1</v>
      </c>
      <c r="L17" t="n">
        <v>1</v>
      </c>
      <c r="M17" t="n">
        <v>1</v>
      </c>
      <c r="N17" t="n">
        <v>1</v>
      </c>
      <c r="O17" t="n">
        <v>1</v>
      </c>
      <c r="P17" t="n">
        <v>1</v>
      </c>
      <c r="Q17" t="n">
        <v>1</v>
      </c>
      <c r="R17" t="n">
        <v>1</v>
      </c>
      <c r="S17" t="n">
        <v>1</v>
      </c>
      <c r="T17" t="n">
        <v>1</v>
      </c>
      <c r="U17" t="n">
        <v>1</v>
      </c>
      <c r="V17" t="n">
        <v>1</v>
      </c>
      <c r="W17" t="n">
        <v>1</v>
      </c>
      <c r="X17" t="n">
        <v>1</v>
      </c>
      <c r="Y17" t="n">
        <v>1</v>
      </c>
      <c r="Z17" t="n">
        <v>1</v>
      </c>
      <c r="AA17" t="n">
        <v>1</v>
      </c>
      <c r="AB17" t="n">
        <v>1</v>
      </c>
      <c r="AC17" t="n">
        <v>1</v>
      </c>
      <c r="AD17" t="n">
        <v>1</v>
      </c>
      <c r="AE17" t="n">
        <v>1</v>
      </c>
      <c r="AF17" t="n">
        <v>1</v>
      </c>
      <c r="AG17" t="n">
        <v>1</v>
      </c>
      <c r="AH17" t="n">
        <v>1</v>
      </c>
      <c r="AI17" t="n">
        <v>1</v>
      </c>
      <c r="AJ17" t="n">
        <v>1</v>
      </c>
      <c r="AK17" t="n">
        <v>1</v>
      </c>
      <c r="AL17" t="n">
        <v>1</v>
      </c>
      <c r="AM17" t="n">
        <v>1</v>
      </c>
      <c r="AN17" t="n">
        <v>1</v>
      </c>
      <c r="AO17" t="n">
        <v>1</v>
      </c>
      <c r="AP17" t="n">
        <v>1</v>
      </c>
      <c r="AQ17" t="n">
        <v>1</v>
      </c>
      <c r="AR17" t="n">
        <v>1</v>
      </c>
      <c r="AS17" t="n">
        <v>1</v>
      </c>
      <c r="AT17" t="n">
        <v>1</v>
      </c>
      <c r="AU17" t="n">
        <v>1</v>
      </c>
      <c r="AV17" t="n">
        <v>1</v>
      </c>
      <c r="AW17" t="n">
        <v>1</v>
      </c>
      <c r="AX17" t="n">
        <v>1</v>
      </c>
      <c r="AY17" t="n">
        <v>1</v>
      </c>
      <c r="AZ17" t="n">
        <v>1</v>
      </c>
      <c r="BA17" t="n">
        <v>1</v>
      </c>
      <c r="BB17" t="n">
        <v>1</v>
      </c>
      <c r="BC17" t="n">
        <v>1</v>
      </c>
      <c r="BD17" t="n">
        <v>1</v>
      </c>
      <c r="BE17" t="n">
        <v>1</v>
      </c>
      <c r="BF17" t="n">
        <v>1</v>
      </c>
      <c r="BG17" t="n">
        <v>1</v>
      </c>
      <c r="BH17" t="n">
        <v>1</v>
      </c>
      <c r="BI17" t="n">
        <v>1</v>
      </c>
      <c r="BJ17" t="n">
        <v>1</v>
      </c>
      <c r="BK17" t="n">
        <v>1</v>
      </c>
      <c r="BL17" t="n">
        <v>1</v>
      </c>
      <c r="BM17" t="n">
        <v>1</v>
      </c>
      <c r="BN17" t="n">
        <v>1</v>
      </c>
    </row>
    <row r="18" spans="1:66">
      <c r="A18" t="n">
        <v>10.433333</v>
      </c>
      <c r="B18" s="1" t="n">
        <v>0.4347222222222222</v>
      </c>
      <c r="C18" t="n">
        <v>1</v>
      </c>
      <c r="D18" t="n">
        <v>1</v>
      </c>
      <c r="E18" t="n">
        <v>1</v>
      </c>
      <c r="F18" t="n">
        <v>1</v>
      </c>
      <c r="G18" t="n">
        <v>1</v>
      </c>
      <c r="H18" t="n">
        <v>1</v>
      </c>
      <c r="I18" t="n">
        <v>1</v>
      </c>
      <c r="J18" t="n">
        <v>1</v>
      </c>
      <c r="K18" t="n">
        <v>1</v>
      </c>
      <c r="L18" t="n">
        <v>1</v>
      </c>
      <c r="M18" t="n">
        <v>1</v>
      </c>
      <c r="N18" t="n">
        <v>1</v>
      </c>
      <c r="O18" t="n">
        <v>1</v>
      </c>
      <c r="P18" t="n">
        <v>1</v>
      </c>
      <c r="Q18" t="n">
        <v>1</v>
      </c>
      <c r="R18" t="n">
        <v>1</v>
      </c>
      <c r="S18" t="n">
        <v>1</v>
      </c>
      <c r="T18" t="n">
        <v>1</v>
      </c>
      <c r="U18" t="n">
        <v>1</v>
      </c>
      <c r="V18" t="n">
        <v>1</v>
      </c>
      <c r="W18" t="n">
        <v>1</v>
      </c>
      <c r="X18" t="n">
        <v>1</v>
      </c>
      <c r="Y18" t="n">
        <v>1</v>
      </c>
      <c r="Z18" t="n">
        <v>1</v>
      </c>
      <c r="AA18" t="n">
        <v>1</v>
      </c>
      <c r="AB18" t="n">
        <v>1</v>
      </c>
      <c r="AC18" t="n">
        <v>1</v>
      </c>
      <c r="AD18" t="n">
        <v>1</v>
      </c>
      <c r="AE18" t="n">
        <v>1</v>
      </c>
      <c r="AF18" t="n">
        <v>1</v>
      </c>
      <c r="AG18" t="n">
        <v>1</v>
      </c>
      <c r="AH18" t="n">
        <v>1</v>
      </c>
      <c r="AI18" t="n">
        <v>1</v>
      </c>
      <c r="AJ18" t="n">
        <v>1</v>
      </c>
      <c r="AK18" t="n">
        <v>1</v>
      </c>
      <c r="AL18" t="n">
        <v>1</v>
      </c>
      <c r="AM18" t="n">
        <v>1</v>
      </c>
      <c r="AN18" t="n">
        <v>1</v>
      </c>
      <c r="AO18" t="n">
        <v>1</v>
      </c>
      <c r="AP18" t="n">
        <v>1</v>
      </c>
      <c r="AQ18" t="n">
        <v>1</v>
      </c>
      <c r="AR18" t="n">
        <v>1</v>
      </c>
      <c r="AS18" t="n">
        <v>1</v>
      </c>
      <c r="AT18" t="n">
        <v>1</v>
      </c>
      <c r="AU18" t="n">
        <v>1</v>
      </c>
      <c r="AV18" t="n">
        <v>1</v>
      </c>
      <c r="AW18" t="n">
        <v>1</v>
      </c>
      <c r="AX18" t="n">
        <v>1</v>
      </c>
      <c r="AY18" t="n">
        <v>1</v>
      </c>
      <c r="AZ18" t="n">
        <v>1</v>
      </c>
      <c r="BA18" t="n">
        <v>1</v>
      </c>
      <c r="BB18" t="n">
        <v>1</v>
      </c>
      <c r="BC18" t="n">
        <v>1</v>
      </c>
      <c r="BD18" t="n">
        <v>1</v>
      </c>
      <c r="BE18" t="n">
        <v>1</v>
      </c>
      <c r="BF18" t="n">
        <v>1</v>
      </c>
      <c r="BG18" t="n">
        <v>1</v>
      </c>
      <c r="BH18" t="n">
        <v>1</v>
      </c>
      <c r="BI18" t="n">
        <v>1</v>
      </c>
      <c r="BJ18" t="n">
        <v>1</v>
      </c>
      <c r="BK18" t="n">
        <v>1</v>
      </c>
      <c r="BL18" t="n">
        <v>1</v>
      </c>
      <c r="BM18" t="n">
        <v>1</v>
      </c>
      <c r="BN18" t="n">
        <v>1</v>
      </c>
    </row>
    <row r="19" spans="1:66">
      <c r="A19" t="n">
        <v>11.433333</v>
      </c>
      <c r="B19" s="1" t="n">
        <v>0.4763888888888889</v>
      </c>
      <c r="C19" t="n">
        <v>1</v>
      </c>
      <c r="D19" t="n">
        <v>1</v>
      </c>
      <c r="E19" t="n">
        <v>1</v>
      </c>
      <c r="F19" t="n">
        <v>1</v>
      </c>
      <c r="G19" t="n">
        <v>1</v>
      </c>
      <c r="H19" t="n">
        <v>1</v>
      </c>
      <c r="I19" t="n">
        <v>1</v>
      </c>
      <c r="J19" t="n">
        <v>1</v>
      </c>
      <c r="K19" t="n">
        <v>1</v>
      </c>
      <c r="L19" t="n">
        <v>1</v>
      </c>
      <c r="M19" t="n">
        <v>1</v>
      </c>
      <c r="N19" t="n">
        <v>1</v>
      </c>
      <c r="O19" t="n">
        <v>1</v>
      </c>
      <c r="P19" t="n">
        <v>1</v>
      </c>
      <c r="Q19" t="n">
        <v>1</v>
      </c>
      <c r="R19" t="n">
        <v>1</v>
      </c>
      <c r="S19" t="n">
        <v>1</v>
      </c>
      <c r="T19" t="n">
        <v>1</v>
      </c>
      <c r="U19" t="n">
        <v>1</v>
      </c>
      <c r="V19" t="n">
        <v>1</v>
      </c>
      <c r="W19" t="n">
        <v>1</v>
      </c>
      <c r="X19" t="n">
        <v>1</v>
      </c>
      <c r="Y19" t="n">
        <v>1</v>
      </c>
      <c r="Z19" t="n">
        <v>1</v>
      </c>
      <c r="AA19" t="n">
        <v>1</v>
      </c>
      <c r="AB19" t="n">
        <v>1</v>
      </c>
      <c r="AC19" t="n">
        <v>1</v>
      </c>
      <c r="AD19" t="n">
        <v>1</v>
      </c>
      <c r="AE19" t="n">
        <v>1</v>
      </c>
      <c r="AF19" t="n">
        <v>1</v>
      </c>
      <c r="AG19" t="n">
        <v>1</v>
      </c>
      <c r="AH19" t="n">
        <v>1</v>
      </c>
      <c r="AI19" t="n">
        <v>1</v>
      </c>
      <c r="AJ19" t="n">
        <v>1</v>
      </c>
      <c r="AK19" t="n">
        <v>1</v>
      </c>
      <c r="AL19" t="n">
        <v>1</v>
      </c>
      <c r="AM19" t="n">
        <v>1</v>
      </c>
      <c r="AN19" t="n">
        <v>1</v>
      </c>
      <c r="AO19" t="n">
        <v>1</v>
      </c>
      <c r="AP19" t="n">
        <v>1</v>
      </c>
      <c r="AQ19" t="n">
        <v>1</v>
      </c>
      <c r="AR19" t="n">
        <v>1</v>
      </c>
      <c r="AS19" t="n">
        <v>1</v>
      </c>
      <c r="AT19" t="n">
        <v>1</v>
      </c>
      <c r="AU19" t="n">
        <v>1</v>
      </c>
      <c r="AV19" t="n">
        <v>1</v>
      </c>
      <c r="AW19" t="n">
        <v>1</v>
      </c>
      <c r="AX19" t="n">
        <v>1</v>
      </c>
      <c r="AY19" t="n">
        <v>1</v>
      </c>
      <c r="AZ19" t="n">
        <v>1</v>
      </c>
      <c r="BA19" t="n">
        <v>1</v>
      </c>
      <c r="BB19" t="n">
        <v>1</v>
      </c>
      <c r="BC19" t="n">
        <v>1</v>
      </c>
      <c r="BD19" t="n">
        <v>1</v>
      </c>
      <c r="BE19" t="n">
        <v>1</v>
      </c>
      <c r="BF19" t="n">
        <v>1</v>
      </c>
      <c r="BG19" t="n">
        <v>1</v>
      </c>
      <c r="BH19" t="n">
        <v>1</v>
      </c>
      <c r="BI19" t="n">
        <v>1</v>
      </c>
      <c r="BJ19" t="n">
        <v>1</v>
      </c>
      <c r="BK19" t="n">
        <v>1</v>
      </c>
      <c r="BL19" t="n">
        <v>1</v>
      </c>
      <c r="BM19" t="n">
        <v>1</v>
      </c>
      <c r="BN19" t="n">
        <v>1</v>
      </c>
    </row>
    <row r="20" spans="1:66">
      <c r="A20" t="n">
        <v>12.433333</v>
      </c>
      <c r="B20" s="1" t="n">
        <v>0.5180555555555556</v>
      </c>
      <c r="C20" t="n">
        <v>1</v>
      </c>
      <c r="D20" t="n">
        <v>1</v>
      </c>
      <c r="E20" t="n">
        <v>1</v>
      </c>
      <c r="F20" t="n">
        <v>1</v>
      </c>
      <c r="G20" t="n">
        <v>1</v>
      </c>
      <c r="H20" t="n">
        <v>1</v>
      </c>
      <c r="I20" t="n">
        <v>1</v>
      </c>
      <c r="J20" t="n">
        <v>1</v>
      </c>
      <c r="K20" t="n">
        <v>1</v>
      </c>
      <c r="L20" t="n">
        <v>1</v>
      </c>
      <c r="M20" t="n">
        <v>1</v>
      </c>
      <c r="N20" t="n">
        <v>1</v>
      </c>
      <c r="O20" t="n">
        <v>1</v>
      </c>
      <c r="P20" t="n">
        <v>1</v>
      </c>
      <c r="Q20" t="n">
        <v>1</v>
      </c>
      <c r="R20" t="n">
        <v>1</v>
      </c>
      <c r="S20" t="n">
        <v>1</v>
      </c>
      <c r="T20" t="n">
        <v>1</v>
      </c>
      <c r="U20" t="n">
        <v>1</v>
      </c>
      <c r="V20" t="n">
        <v>1</v>
      </c>
      <c r="W20" t="n">
        <v>1</v>
      </c>
      <c r="X20" t="n">
        <v>1</v>
      </c>
      <c r="Y20" t="n">
        <v>1</v>
      </c>
      <c r="Z20" t="n">
        <v>1</v>
      </c>
      <c r="AA20" t="n">
        <v>1</v>
      </c>
      <c r="AB20" t="n">
        <v>1</v>
      </c>
      <c r="AC20" t="n">
        <v>1</v>
      </c>
      <c r="AD20" t="n">
        <v>1</v>
      </c>
      <c r="AE20" t="n">
        <v>1</v>
      </c>
      <c r="AF20" t="n">
        <v>1</v>
      </c>
      <c r="AG20" t="n">
        <v>1</v>
      </c>
      <c r="AH20" t="n">
        <v>1</v>
      </c>
      <c r="AI20" t="n">
        <v>1</v>
      </c>
      <c r="AJ20" t="n">
        <v>1</v>
      </c>
      <c r="AK20" t="n">
        <v>1</v>
      </c>
      <c r="AL20" t="n">
        <v>1</v>
      </c>
      <c r="AM20" t="n">
        <v>1</v>
      </c>
      <c r="AN20" t="n">
        <v>1</v>
      </c>
      <c r="AO20" t="n">
        <v>1</v>
      </c>
      <c r="AP20" t="n">
        <v>1</v>
      </c>
      <c r="AQ20" t="n">
        <v>1</v>
      </c>
      <c r="AR20" t="n">
        <v>1</v>
      </c>
      <c r="AS20" t="n">
        <v>1</v>
      </c>
      <c r="AT20" t="n">
        <v>1</v>
      </c>
      <c r="AU20" t="n">
        <v>1</v>
      </c>
      <c r="AV20" t="n">
        <v>1</v>
      </c>
      <c r="AW20" t="n">
        <v>1</v>
      </c>
      <c r="AX20" t="n">
        <v>1</v>
      </c>
      <c r="AY20" t="n">
        <v>1</v>
      </c>
      <c r="AZ20" t="n">
        <v>1</v>
      </c>
      <c r="BA20" t="n">
        <v>1</v>
      </c>
      <c r="BB20" t="n">
        <v>1</v>
      </c>
      <c r="BC20" t="n">
        <v>1</v>
      </c>
      <c r="BD20" t="n">
        <v>1</v>
      </c>
      <c r="BE20" t="n">
        <v>1</v>
      </c>
      <c r="BF20" t="n">
        <v>1</v>
      </c>
      <c r="BG20" t="n">
        <v>1</v>
      </c>
      <c r="BH20" t="n">
        <v>1</v>
      </c>
      <c r="BI20" t="n">
        <v>1</v>
      </c>
      <c r="BJ20" t="n">
        <v>1</v>
      </c>
      <c r="BK20" t="n">
        <v>1</v>
      </c>
      <c r="BL20" t="n">
        <v>1</v>
      </c>
      <c r="BM20" t="n">
        <v>1</v>
      </c>
      <c r="BN20" t="n">
        <v>1</v>
      </c>
    </row>
    <row r="21" spans="1:66">
      <c r="A21" t="n">
        <v>13.433333</v>
      </c>
      <c r="B21" s="1" t="n">
        <v>0.5597222222222222</v>
      </c>
      <c r="C21" t="n">
        <v>1</v>
      </c>
      <c r="D21" t="n">
        <v>1</v>
      </c>
      <c r="E21" t="n">
        <v>1</v>
      </c>
      <c r="F21" t="n">
        <v>1</v>
      </c>
      <c r="G21" t="n">
        <v>1</v>
      </c>
      <c r="H21" t="n">
        <v>1</v>
      </c>
      <c r="I21" t="n">
        <v>1</v>
      </c>
      <c r="J21" t="n">
        <v>1</v>
      </c>
      <c r="K21" t="n">
        <v>1</v>
      </c>
      <c r="L21" t="n">
        <v>1</v>
      </c>
      <c r="M21" t="n">
        <v>1</v>
      </c>
      <c r="N21" t="n">
        <v>1</v>
      </c>
      <c r="O21" t="n">
        <v>1</v>
      </c>
      <c r="P21" t="n">
        <v>1</v>
      </c>
      <c r="Q21" t="n">
        <v>1</v>
      </c>
      <c r="R21" t="n">
        <v>1</v>
      </c>
      <c r="S21" t="n">
        <v>1</v>
      </c>
      <c r="T21" t="n">
        <v>1</v>
      </c>
      <c r="U21" t="n">
        <v>1</v>
      </c>
      <c r="V21" t="n">
        <v>1</v>
      </c>
      <c r="W21" t="n">
        <v>1</v>
      </c>
      <c r="X21" t="n">
        <v>1</v>
      </c>
      <c r="Y21" t="n">
        <v>1</v>
      </c>
      <c r="Z21" t="n">
        <v>1</v>
      </c>
      <c r="AA21" t="n">
        <v>1</v>
      </c>
      <c r="AB21" t="n">
        <v>1</v>
      </c>
      <c r="AC21" t="n">
        <v>1</v>
      </c>
      <c r="AD21" t="n">
        <v>1</v>
      </c>
      <c r="AE21" t="n">
        <v>1</v>
      </c>
      <c r="AF21" t="n">
        <v>1</v>
      </c>
      <c r="AG21" t="n">
        <v>1</v>
      </c>
      <c r="AH21" t="n">
        <v>1</v>
      </c>
      <c r="AI21" t="n">
        <v>1</v>
      </c>
      <c r="AJ21" t="n">
        <v>1</v>
      </c>
      <c r="AK21" t="n">
        <v>1</v>
      </c>
      <c r="AL21" t="n">
        <v>1</v>
      </c>
      <c r="AM21" t="n">
        <v>1</v>
      </c>
      <c r="AN21" t="n">
        <v>1</v>
      </c>
      <c r="AO21" t="n">
        <v>1</v>
      </c>
      <c r="AP21" t="n">
        <v>1</v>
      </c>
      <c r="AQ21" t="n">
        <v>1</v>
      </c>
      <c r="AR21" t="n">
        <v>1</v>
      </c>
      <c r="AS21" t="n">
        <v>1</v>
      </c>
      <c r="AT21" t="n">
        <v>1</v>
      </c>
      <c r="AU21" t="n">
        <v>1</v>
      </c>
      <c r="AV21" t="n">
        <v>1</v>
      </c>
      <c r="AW21" t="n">
        <v>1</v>
      </c>
      <c r="AX21" t="n">
        <v>1</v>
      </c>
      <c r="AY21" t="n">
        <v>1</v>
      </c>
      <c r="AZ21" t="n">
        <v>1</v>
      </c>
      <c r="BA21" t="n">
        <v>1</v>
      </c>
      <c r="BB21" t="n">
        <v>1</v>
      </c>
      <c r="BC21" t="n">
        <v>1</v>
      </c>
      <c r="BD21" t="n">
        <v>1</v>
      </c>
      <c r="BE21" t="n">
        <v>1</v>
      </c>
      <c r="BF21" t="n">
        <v>1</v>
      </c>
      <c r="BG21" t="n">
        <v>1</v>
      </c>
      <c r="BH21" t="n">
        <v>1</v>
      </c>
      <c r="BI21" t="n">
        <v>1</v>
      </c>
      <c r="BJ21" t="n">
        <v>1</v>
      </c>
      <c r="BK21" t="n">
        <v>1</v>
      </c>
      <c r="BL21" t="n">
        <v>1</v>
      </c>
      <c r="BM21" t="n">
        <v>1</v>
      </c>
      <c r="BN21" t="n">
        <v>1</v>
      </c>
    </row>
    <row r="22" spans="1:66">
      <c r="A22" t="n">
        <v>14.433333</v>
      </c>
      <c r="B22" s="1" t="n">
        <v>0.6013888888888889</v>
      </c>
      <c r="C22" t="n">
        <v>1</v>
      </c>
      <c r="D22" t="n">
        <v>1</v>
      </c>
      <c r="E22" t="n">
        <v>1</v>
      </c>
      <c r="F22" t="n">
        <v>1</v>
      </c>
      <c r="G22" t="n">
        <v>1</v>
      </c>
      <c r="H22" t="n">
        <v>1</v>
      </c>
      <c r="I22" t="n">
        <v>1</v>
      </c>
      <c r="J22" t="n">
        <v>1</v>
      </c>
      <c r="K22" t="n">
        <v>1</v>
      </c>
      <c r="L22" t="n">
        <v>1</v>
      </c>
      <c r="M22" t="n">
        <v>1</v>
      </c>
      <c r="N22" t="n">
        <v>1</v>
      </c>
      <c r="O22" t="n">
        <v>1</v>
      </c>
      <c r="P22" t="n">
        <v>1</v>
      </c>
      <c r="Q22" t="n">
        <v>1</v>
      </c>
      <c r="R22" t="n">
        <v>1</v>
      </c>
      <c r="S22" t="n">
        <v>1</v>
      </c>
      <c r="T22" t="n">
        <v>1</v>
      </c>
      <c r="U22" t="n">
        <v>1</v>
      </c>
      <c r="V22" t="n">
        <v>1</v>
      </c>
      <c r="W22" t="n">
        <v>1</v>
      </c>
      <c r="X22" t="n">
        <v>1</v>
      </c>
      <c r="Y22" t="n">
        <v>1</v>
      </c>
      <c r="Z22" t="n">
        <v>1</v>
      </c>
      <c r="AA22" t="n">
        <v>1</v>
      </c>
      <c r="AB22" t="n">
        <v>1</v>
      </c>
      <c r="AC22" t="n">
        <v>1</v>
      </c>
      <c r="AD22" t="n">
        <v>1</v>
      </c>
      <c r="AE22" t="n">
        <v>1</v>
      </c>
      <c r="AF22" t="n">
        <v>1</v>
      </c>
      <c r="AG22" t="n">
        <v>1</v>
      </c>
      <c r="AH22" t="n">
        <v>1</v>
      </c>
      <c r="AI22" t="n">
        <v>1</v>
      </c>
      <c r="AJ22" t="n">
        <v>1</v>
      </c>
      <c r="AK22" t="n">
        <v>1</v>
      </c>
      <c r="AL22" t="n">
        <v>1</v>
      </c>
      <c r="AM22" t="n">
        <v>1</v>
      </c>
      <c r="AN22" t="n">
        <v>1</v>
      </c>
      <c r="AO22" t="n">
        <v>1</v>
      </c>
      <c r="AP22" t="n">
        <v>1</v>
      </c>
      <c r="AQ22" t="n">
        <v>1</v>
      </c>
      <c r="AR22" t="n">
        <v>1</v>
      </c>
      <c r="AS22" t="n">
        <v>1</v>
      </c>
      <c r="AT22" t="n">
        <v>1</v>
      </c>
      <c r="AU22" t="n">
        <v>1</v>
      </c>
      <c r="AV22" t="n">
        <v>1</v>
      </c>
      <c r="AW22" t="n">
        <v>1</v>
      </c>
      <c r="AX22" t="n">
        <v>1</v>
      </c>
      <c r="AY22" t="n">
        <v>1</v>
      </c>
      <c r="AZ22" t="n">
        <v>1</v>
      </c>
      <c r="BA22" t="n">
        <v>1</v>
      </c>
      <c r="BB22" t="n">
        <v>1</v>
      </c>
      <c r="BC22" t="n">
        <v>1</v>
      </c>
      <c r="BD22" t="n">
        <v>1</v>
      </c>
      <c r="BE22" t="n">
        <v>1</v>
      </c>
      <c r="BF22" t="n">
        <v>1</v>
      </c>
      <c r="BG22" t="n">
        <v>1</v>
      </c>
      <c r="BH22" t="n">
        <v>1</v>
      </c>
      <c r="BI22" t="n">
        <v>1</v>
      </c>
      <c r="BJ22" t="n">
        <v>1</v>
      </c>
      <c r="BK22" t="n">
        <v>1</v>
      </c>
      <c r="BL22" t="n">
        <v>1</v>
      </c>
      <c r="BM22" t="n">
        <v>1</v>
      </c>
      <c r="BN22" t="n">
        <v>1</v>
      </c>
    </row>
    <row r="23" spans="1:66">
      <c r="A23" t="n">
        <v>15.433611</v>
      </c>
      <c r="B23" s="1" t="n">
        <v>0.6430671296296296</v>
      </c>
      <c r="C23" t="n">
        <v>1</v>
      </c>
      <c r="D23" t="n">
        <v>1</v>
      </c>
      <c r="E23" t="n">
        <v>1</v>
      </c>
      <c r="F23" t="n">
        <v>1</v>
      </c>
      <c r="G23" t="n">
        <v>1</v>
      </c>
      <c r="H23" t="n">
        <v>1</v>
      </c>
      <c r="I23" t="n">
        <v>1</v>
      </c>
      <c r="J23" t="n">
        <v>1</v>
      </c>
      <c r="K23" t="n">
        <v>1</v>
      </c>
      <c r="L23" t="n">
        <v>1</v>
      </c>
      <c r="M23" t="n">
        <v>1</v>
      </c>
      <c r="N23" t="n">
        <v>1</v>
      </c>
      <c r="O23" t="n">
        <v>1</v>
      </c>
      <c r="P23" t="n">
        <v>1</v>
      </c>
      <c r="Q23" t="n">
        <v>1</v>
      </c>
      <c r="R23" t="n">
        <v>1</v>
      </c>
      <c r="S23" t="n">
        <v>1</v>
      </c>
      <c r="T23" t="n">
        <v>1</v>
      </c>
      <c r="U23" t="n">
        <v>1</v>
      </c>
      <c r="V23" t="n">
        <v>1</v>
      </c>
      <c r="W23" t="n">
        <v>1</v>
      </c>
      <c r="X23" t="n">
        <v>1</v>
      </c>
      <c r="Y23" t="n">
        <v>1</v>
      </c>
      <c r="Z23" t="n">
        <v>1</v>
      </c>
      <c r="AA23" t="n">
        <v>1</v>
      </c>
      <c r="AB23" t="n">
        <v>1</v>
      </c>
      <c r="AC23" t="n">
        <v>1</v>
      </c>
      <c r="AD23" t="n">
        <v>1</v>
      </c>
      <c r="AE23" t="n">
        <v>1</v>
      </c>
      <c r="AF23" t="n">
        <v>1</v>
      </c>
      <c r="AG23" t="n">
        <v>1</v>
      </c>
      <c r="AH23" t="n">
        <v>1</v>
      </c>
      <c r="AI23" t="n">
        <v>1</v>
      </c>
      <c r="AJ23" t="n">
        <v>1</v>
      </c>
      <c r="AK23" t="n">
        <v>1</v>
      </c>
      <c r="AL23" t="n">
        <v>1</v>
      </c>
      <c r="AM23" t="n">
        <v>1</v>
      </c>
      <c r="AN23" t="n">
        <v>1</v>
      </c>
      <c r="AO23" t="n">
        <v>1</v>
      </c>
      <c r="AP23" t="n">
        <v>1</v>
      </c>
      <c r="AQ23" t="n">
        <v>1</v>
      </c>
      <c r="AR23" t="n">
        <v>1</v>
      </c>
      <c r="AS23" t="n">
        <v>1</v>
      </c>
      <c r="AT23" t="n">
        <v>1</v>
      </c>
      <c r="AU23" t="n">
        <v>1</v>
      </c>
      <c r="AV23" t="n">
        <v>1</v>
      </c>
      <c r="AW23" t="n">
        <v>1</v>
      </c>
      <c r="AX23" t="n">
        <v>1</v>
      </c>
      <c r="AY23" t="n">
        <v>1</v>
      </c>
      <c r="AZ23" t="n">
        <v>1</v>
      </c>
      <c r="BA23" t="n">
        <v>1</v>
      </c>
      <c r="BB23" t="n">
        <v>1</v>
      </c>
      <c r="BC23" t="n">
        <v>1</v>
      </c>
      <c r="BD23" t="n">
        <v>1</v>
      </c>
      <c r="BE23" t="n">
        <v>1</v>
      </c>
      <c r="BF23" t="n">
        <v>1</v>
      </c>
      <c r="BG23" t="n">
        <v>1</v>
      </c>
      <c r="BH23" t="n">
        <v>1</v>
      </c>
      <c r="BI23" t="n">
        <v>1</v>
      </c>
      <c r="BJ23" t="n">
        <v>1</v>
      </c>
      <c r="BK23" t="n">
        <v>1</v>
      </c>
      <c r="BL23" t="n">
        <v>1</v>
      </c>
      <c r="BM23" t="n">
        <v>1</v>
      </c>
      <c r="BN23" t="n">
        <v>1</v>
      </c>
    </row>
    <row r="24" spans="1:66">
      <c r="A24" t="n">
        <v>16.433611</v>
      </c>
      <c r="B24" s="1" t="n">
        <v>0.6847337962962963</v>
      </c>
      <c r="C24" t="n">
        <v>1</v>
      </c>
      <c r="D24" t="n">
        <v>1</v>
      </c>
      <c r="E24" t="n">
        <v>1</v>
      </c>
      <c r="F24" t="n">
        <v>1</v>
      </c>
      <c r="G24" t="n">
        <v>1</v>
      </c>
      <c r="H24" t="n">
        <v>1</v>
      </c>
      <c r="I24" t="n">
        <v>1</v>
      </c>
      <c r="J24" t="n">
        <v>1</v>
      </c>
      <c r="K24" t="n">
        <v>1</v>
      </c>
      <c r="L24" t="n">
        <v>1</v>
      </c>
      <c r="M24" t="n">
        <v>1</v>
      </c>
      <c r="N24" t="n">
        <v>1</v>
      </c>
      <c r="O24" t="n">
        <v>1</v>
      </c>
      <c r="P24" t="n">
        <v>1</v>
      </c>
      <c r="Q24" t="n">
        <v>1</v>
      </c>
      <c r="R24" t="n">
        <v>1</v>
      </c>
      <c r="S24" t="n">
        <v>1</v>
      </c>
      <c r="T24" t="n">
        <v>1</v>
      </c>
      <c r="U24" t="n">
        <v>1</v>
      </c>
      <c r="V24" t="n">
        <v>1</v>
      </c>
      <c r="W24" t="n">
        <v>1</v>
      </c>
      <c r="X24" t="n">
        <v>1</v>
      </c>
      <c r="Y24" t="n">
        <v>1</v>
      </c>
      <c r="Z24" t="n">
        <v>1</v>
      </c>
      <c r="AA24" t="n">
        <v>1</v>
      </c>
      <c r="AB24" t="n">
        <v>1</v>
      </c>
      <c r="AC24" t="n">
        <v>1</v>
      </c>
      <c r="AD24" t="n">
        <v>1</v>
      </c>
      <c r="AE24" t="n">
        <v>1</v>
      </c>
      <c r="AF24" t="n">
        <v>1</v>
      </c>
      <c r="AG24" t="n">
        <v>1</v>
      </c>
      <c r="AH24" t="n">
        <v>1</v>
      </c>
      <c r="AI24" t="n">
        <v>1</v>
      </c>
      <c r="AJ24" t="n">
        <v>1</v>
      </c>
      <c r="AK24" t="n">
        <v>1</v>
      </c>
      <c r="AL24" t="n">
        <v>1</v>
      </c>
      <c r="AM24" t="n">
        <v>1</v>
      </c>
      <c r="AN24" t="n">
        <v>1</v>
      </c>
      <c r="AO24" t="n">
        <v>1</v>
      </c>
      <c r="AP24" t="n">
        <v>1</v>
      </c>
      <c r="AQ24" t="n">
        <v>1</v>
      </c>
      <c r="AR24" t="n">
        <v>1</v>
      </c>
      <c r="AS24" t="n">
        <v>1</v>
      </c>
      <c r="AT24" t="n">
        <v>1</v>
      </c>
      <c r="AU24" t="n">
        <v>1</v>
      </c>
      <c r="AV24" t="n">
        <v>1</v>
      </c>
      <c r="AW24" t="n">
        <v>1</v>
      </c>
      <c r="AX24" t="n">
        <v>1</v>
      </c>
      <c r="AY24" t="n">
        <v>1</v>
      </c>
      <c r="AZ24" t="n">
        <v>1</v>
      </c>
      <c r="BA24" t="n">
        <v>1</v>
      </c>
      <c r="BB24" t="n">
        <v>1</v>
      </c>
      <c r="BC24" t="n">
        <v>1</v>
      </c>
      <c r="BD24" t="n">
        <v>1</v>
      </c>
      <c r="BE24" t="n">
        <v>1</v>
      </c>
      <c r="BF24" t="n">
        <v>1</v>
      </c>
      <c r="BG24" t="n">
        <v>1</v>
      </c>
      <c r="BH24" t="n">
        <v>1</v>
      </c>
      <c r="BI24" t="n">
        <v>1</v>
      </c>
      <c r="BJ24" t="n">
        <v>1</v>
      </c>
      <c r="BK24" t="n">
        <v>1</v>
      </c>
      <c r="BL24" t="n">
        <v>1</v>
      </c>
      <c r="BM24" t="n">
        <v>1</v>
      </c>
      <c r="BN24" t="n">
        <v>1</v>
      </c>
    </row>
    <row r="25" spans="1:66">
      <c r="A25" t="n">
        <v>17.433611</v>
      </c>
      <c r="B25" s="1" t="n">
        <v>0.726400462962963</v>
      </c>
      <c r="C25" t="n">
        <v>1</v>
      </c>
      <c r="D25" t="n">
        <v>1</v>
      </c>
      <c r="E25" t="n">
        <v>1</v>
      </c>
      <c r="F25" t="n">
        <v>1</v>
      </c>
      <c r="G25" t="n">
        <v>1</v>
      </c>
      <c r="H25" t="n">
        <v>1</v>
      </c>
      <c r="I25" t="n">
        <v>1</v>
      </c>
      <c r="J25" t="n">
        <v>1</v>
      </c>
      <c r="K25" t="n">
        <v>1</v>
      </c>
      <c r="L25" t="n">
        <v>1</v>
      </c>
      <c r="M25" t="n">
        <v>1</v>
      </c>
      <c r="N25" t="n">
        <v>1</v>
      </c>
      <c r="O25" t="n">
        <v>1</v>
      </c>
      <c r="P25" t="n">
        <v>1</v>
      </c>
      <c r="Q25" t="n">
        <v>1</v>
      </c>
      <c r="R25" t="n">
        <v>1</v>
      </c>
      <c r="S25" t="n">
        <v>1</v>
      </c>
      <c r="T25" t="n">
        <v>1</v>
      </c>
      <c r="U25" t="n">
        <v>1</v>
      </c>
      <c r="V25" t="n">
        <v>1</v>
      </c>
      <c r="W25" t="n">
        <v>1</v>
      </c>
      <c r="X25" t="n">
        <v>1</v>
      </c>
      <c r="Y25" t="n">
        <v>1</v>
      </c>
      <c r="Z25" t="n">
        <v>1</v>
      </c>
      <c r="AA25" t="n">
        <v>1</v>
      </c>
      <c r="AB25" t="n">
        <v>1</v>
      </c>
      <c r="AC25" t="n">
        <v>1</v>
      </c>
      <c r="AD25" t="n">
        <v>1</v>
      </c>
      <c r="AE25" t="n">
        <v>1</v>
      </c>
      <c r="AF25" t="n">
        <v>1</v>
      </c>
      <c r="AG25" t="n">
        <v>1</v>
      </c>
      <c r="AH25" t="n">
        <v>1</v>
      </c>
      <c r="AI25" t="n">
        <v>1</v>
      </c>
      <c r="AJ25" t="n">
        <v>1</v>
      </c>
      <c r="AK25" t="n">
        <v>1</v>
      </c>
      <c r="AL25" t="n">
        <v>1</v>
      </c>
      <c r="AM25" t="n">
        <v>1</v>
      </c>
      <c r="AN25" t="n">
        <v>1</v>
      </c>
      <c r="AO25" t="n">
        <v>1</v>
      </c>
      <c r="AP25" t="n">
        <v>1</v>
      </c>
      <c r="AQ25" t="n">
        <v>1</v>
      </c>
      <c r="AR25" t="n">
        <v>1</v>
      </c>
      <c r="AS25" t="n">
        <v>1</v>
      </c>
      <c r="AT25" t="n">
        <v>1</v>
      </c>
      <c r="AU25" t="n">
        <v>1</v>
      </c>
      <c r="AV25" t="n">
        <v>1</v>
      </c>
      <c r="AW25" t="n">
        <v>1</v>
      </c>
      <c r="AX25" t="n">
        <v>1</v>
      </c>
      <c r="AY25" t="n">
        <v>1</v>
      </c>
      <c r="AZ25" t="n">
        <v>1</v>
      </c>
      <c r="BA25" t="n">
        <v>1</v>
      </c>
      <c r="BB25" t="n">
        <v>1</v>
      </c>
      <c r="BC25" t="n">
        <v>1</v>
      </c>
      <c r="BD25" t="n">
        <v>1</v>
      </c>
      <c r="BE25" t="n">
        <v>1</v>
      </c>
      <c r="BF25" t="n">
        <v>1</v>
      </c>
      <c r="BG25" t="n">
        <v>1</v>
      </c>
      <c r="BH25" t="n">
        <v>1</v>
      </c>
      <c r="BI25" t="n">
        <v>1</v>
      </c>
      <c r="BJ25" t="n">
        <v>1</v>
      </c>
      <c r="BK25" t="n">
        <v>1</v>
      </c>
      <c r="BL25" t="n">
        <v>1</v>
      </c>
      <c r="BM25" t="n">
        <v>1</v>
      </c>
      <c r="BN25" t="n">
        <v>1</v>
      </c>
    </row>
    <row r="26" spans="1:66">
      <c r="A26" t="n">
        <v>18.433611</v>
      </c>
      <c r="B26" s="1" t="n">
        <v>0.7680671296296296</v>
      </c>
      <c r="C26" t="n">
        <v>1</v>
      </c>
      <c r="D26" t="n">
        <v>1</v>
      </c>
      <c r="E26" t="n">
        <v>1</v>
      </c>
      <c r="F26" t="n">
        <v>1</v>
      </c>
      <c r="G26" t="n">
        <v>1</v>
      </c>
      <c r="H26" t="n">
        <v>1</v>
      </c>
      <c r="I26" t="n">
        <v>1</v>
      </c>
      <c r="J26" t="n">
        <v>1</v>
      </c>
      <c r="K26" t="n">
        <v>1</v>
      </c>
      <c r="L26" t="n">
        <v>1</v>
      </c>
      <c r="M26" t="n">
        <v>1</v>
      </c>
      <c r="N26" t="n">
        <v>1</v>
      </c>
      <c r="O26" t="n">
        <v>1</v>
      </c>
      <c r="P26" t="n">
        <v>1</v>
      </c>
      <c r="Q26" t="n">
        <v>1</v>
      </c>
      <c r="R26" t="n">
        <v>1</v>
      </c>
      <c r="S26" t="n">
        <v>1</v>
      </c>
      <c r="T26" t="n">
        <v>1</v>
      </c>
      <c r="U26" t="n">
        <v>1</v>
      </c>
      <c r="V26" t="n">
        <v>1</v>
      </c>
      <c r="W26" t="n">
        <v>1</v>
      </c>
      <c r="X26" t="n">
        <v>1</v>
      </c>
      <c r="Y26" t="n">
        <v>1</v>
      </c>
      <c r="Z26" t="n">
        <v>1</v>
      </c>
      <c r="AA26" t="n">
        <v>1</v>
      </c>
      <c r="AB26" t="n">
        <v>1</v>
      </c>
      <c r="AC26" t="n">
        <v>1</v>
      </c>
      <c r="AD26" t="n">
        <v>1</v>
      </c>
      <c r="AE26" t="n">
        <v>1</v>
      </c>
      <c r="AF26" t="n">
        <v>1</v>
      </c>
      <c r="AG26" t="n">
        <v>1</v>
      </c>
      <c r="AH26" t="n">
        <v>1</v>
      </c>
      <c r="AI26" t="n">
        <v>1</v>
      </c>
      <c r="AJ26" t="n">
        <v>1</v>
      </c>
      <c r="AK26" t="n">
        <v>1</v>
      </c>
      <c r="AL26" t="n">
        <v>1</v>
      </c>
      <c r="AM26" t="n">
        <v>1</v>
      </c>
      <c r="AN26" t="n">
        <v>1</v>
      </c>
      <c r="AO26" t="n">
        <v>1</v>
      </c>
      <c r="AP26" t="n">
        <v>1</v>
      </c>
      <c r="AQ26" t="n">
        <v>1</v>
      </c>
      <c r="AR26" t="n">
        <v>1</v>
      </c>
      <c r="AS26" t="n">
        <v>1</v>
      </c>
      <c r="AT26" t="n">
        <v>1</v>
      </c>
      <c r="AU26" t="n">
        <v>1</v>
      </c>
      <c r="AV26" t="n">
        <v>1</v>
      </c>
      <c r="AW26" t="n">
        <v>1</v>
      </c>
      <c r="AX26" t="n">
        <v>1</v>
      </c>
      <c r="AY26" t="n">
        <v>1</v>
      </c>
      <c r="AZ26" t="n">
        <v>1</v>
      </c>
      <c r="BA26" t="n">
        <v>1</v>
      </c>
      <c r="BB26" t="n">
        <v>1</v>
      </c>
      <c r="BC26" t="n">
        <v>1</v>
      </c>
      <c r="BD26" t="n">
        <v>1</v>
      </c>
      <c r="BE26" t="n">
        <v>1</v>
      </c>
      <c r="BF26" t="n">
        <v>1</v>
      </c>
      <c r="BG26" t="n">
        <v>1</v>
      </c>
      <c r="BH26" t="n">
        <v>1</v>
      </c>
      <c r="BI26" t="n">
        <v>1</v>
      </c>
      <c r="BJ26" t="n">
        <v>1</v>
      </c>
      <c r="BK26" t="n">
        <v>1</v>
      </c>
      <c r="BL26" t="n">
        <v>1</v>
      </c>
      <c r="BM26" t="n">
        <v>1</v>
      </c>
      <c r="BN26" t="n">
        <v>1</v>
      </c>
    </row>
    <row r="27" spans="1:66">
      <c r="A27" t="n">
        <v>19.433611</v>
      </c>
      <c r="B27" s="1" t="n">
        <v>0.8097337962962963</v>
      </c>
      <c r="C27" t="n">
        <v>1</v>
      </c>
      <c r="D27" t="n">
        <v>1</v>
      </c>
      <c r="E27" t="n">
        <v>1</v>
      </c>
      <c r="F27" t="n">
        <v>1</v>
      </c>
      <c r="G27" t="n">
        <v>1</v>
      </c>
      <c r="H27" t="n">
        <v>1</v>
      </c>
      <c r="I27" t="n">
        <v>1</v>
      </c>
      <c r="J27" t="n">
        <v>1</v>
      </c>
      <c r="K27" t="n">
        <v>1</v>
      </c>
      <c r="L27" t="n">
        <v>1</v>
      </c>
      <c r="M27" t="n">
        <v>1</v>
      </c>
      <c r="N27" t="n">
        <v>1</v>
      </c>
      <c r="O27" t="n">
        <v>1</v>
      </c>
      <c r="P27" t="n">
        <v>1</v>
      </c>
      <c r="Q27" t="n">
        <v>1</v>
      </c>
      <c r="R27" t="n">
        <v>1</v>
      </c>
      <c r="S27" t="n">
        <v>1</v>
      </c>
      <c r="T27" t="n">
        <v>1</v>
      </c>
      <c r="U27" t="n">
        <v>1</v>
      </c>
      <c r="V27" t="n">
        <v>1</v>
      </c>
      <c r="W27" t="n">
        <v>1</v>
      </c>
      <c r="X27" t="n">
        <v>1</v>
      </c>
      <c r="Y27" t="n">
        <v>1</v>
      </c>
      <c r="Z27" t="n">
        <v>1</v>
      </c>
      <c r="AA27" t="n">
        <v>1</v>
      </c>
      <c r="AB27" t="n">
        <v>1</v>
      </c>
      <c r="AC27" t="n">
        <v>1</v>
      </c>
      <c r="AD27" t="n">
        <v>1</v>
      </c>
      <c r="AE27" t="n">
        <v>1</v>
      </c>
      <c r="AF27" t="n">
        <v>1</v>
      </c>
      <c r="AG27" t="n">
        <v>1</v>
      </c>
      <c r="AH27" t="n">
        <v>1</v>
      </c>
      <c r="AI27" t="n">
        <v>1</v>
      </c>
      <c r="AJ27" t="n">
        <v>1</v>
      </c>
      <c r="AK27" t="n">
        <v>1</v>
      </c>
      <c r="AL27" t="n">
        <v>1</v>
      </c>
      <c r="AM27" t="n">
        <v>1</v>
      </c>
      <c r="AN27" t="n">
        <v>1</v>
      </c>
      <c r="AO27" t="n">
        <v>1</v>
      </c>
      <c r="AP27" t="n">
        <v>1</v>
      </c>
      <c r="AQ27" t="n">
        <v>1</v>
      </c>
      <c r="AR27" t="n">
        <v>1</v>
      </c>
      <c r="AS27" t="n">
        <v>1</v>
      </c>
      <c r="AT27" t="n">
        <v>1</v>
      </c>
      <c r="AU27" t="n">
        <v>1</v>
      </c>
      <c r="AV27" t="n">
        <v>1</v>
      </c>
      <c r="AW27" t="n">
        <v>1</v>
      </c>
      <c r="AX27" t="n">
        <v>1</v>
      </c>
      <c r="AY27" t="n">
        <v>1</v>
      </c>
      <c r="AZ27" t="n">
        <v>1</v>
      </c>
      <c r="BA27" t="n">
        <v>1</v>
      </c>
      <c r="BB27" t="n">
        <v>1</v>
      </c>
      <c r="BC27" t="n">
        <v>1</v>
      </c>
      <c r="BD27" t="n">
        <v>1</v>
      </c>
      <c r="BE27" t="n">
        <v>1</v>
      </c>
      <c r="BF27" t="n">
        <v>1</v>
      </c>
      <c r="BG27" t="n">
        <v>1</v>
      </c>
      <c r="BH27" t="n">
        <v>1</v>
      </c>
      <c r="BI27" t="n">
        <v>1</v>
      </c>
      <c r="BJ27" t="n">
        <v>1</v>
      </c>
      <c r="BK27" t="n">
        <v>1</v>
      </c>
      <c r="BL27" t="n">
        <v>1</v>
      </c>
      <c r="BM27" t="n">
        <v>1</v>
      </c>
      <c r="BN27" t="n">
        <v>1</v>
      </c>
    </row>
    <row r="28" spans="1:66">
      <c r="A28" t="n">
        <v>20.433611</v>
      </c>
      <c r="B28" s="1" t="n">
        <v>0.851400462962963</v>
      </c>
      <c r="C28" t="n">
        <v>1</v>
      </c>
      <c r="D28" t="n">
        <v>1</v>
      </c>
      <c r="E28" t="n">
        <v>1</v>
      </c>
      <c r="F28" t="n">
        <v>1</v>
      </c>
      <c r="G28" t="n">
        <v>1</v>
      </c>
      <c r="H28" t="n">
        <v>1</v>
      </c>
      <c r="I28" t="n">
        <v>1</v>
      </c>
      <c r="J28" t="n">
        <v>1</v>
      </c>
      <c r="K28" t="n">
        <v>1</v>
      </c>
      <c r="L28" t="n">
        <v>1</v>
      </c>
      <c r="M28" t="n">
        <v>1</v>
      </c>
      <c r="N28" t="n">
        <v>1</v>
      </c>
      <c r="O28" t="n">
        <v>1</v>
      </c>
      <c r="P28" t="n">
        <v>1</v>
      </c>
      <c r="Q28" t="n">
        <v>1</v>
      </c>
      <c r="R28" t="n">
        <v>1</v>
      </c>
      <c r="S28" t="n">
        <v>1</v>
      </c>
      <c r="T28" t="n">
        <v>1</v>
      </c>
      <c r="U28" t="n">
        <v>1</v>
      </c>
      <c r="V28" t="n">
        <v>1</v>
      </c>
      <c r="W28" t="n">
        <v>1</v>
      </c>
      <c r="X28" t="n">
        <v>1</v>
      </c>
      <c r="Y28" t="n">
        <v>1</v>
      </c>
      <c r="Z28" t="n">
        <v>1</v>
      </c>
      <c r="AA28" t="n">
        <v>1</v>
      </c>
      <c r="AB28" t="n">
        <v>1</v>
      </c>
      <c r="AC28" t="n">
        <v>1</v>
      </c>
      <c r="AD28" t="n">
        <v>1</v>
      </c>
      <c r="AE28" t="n">
        <v>1</v>
      </c>
      <c r="AF28" t="n">
        <v>1</v>
      </c>
      <c r="AG28" t="n">
        <v>1</v>
      </c>
      <c r="AH28" t="n">
        <v>1</v>
      </c>
      <c r="AI28" t="n">
        <v>1</v>
      </c>
      <c r="AJ28" t="n">
        <v>1</v>
      </c>
      <c r="AK28" t="n">
        <v>1</v>
      </c>
      <c r="AL28" t="n">
        <v>1</v>
      </c>
      <c r="AM28" t="n">
        <v>1</v>
      </c>
      <c r="AN28" t="n">
        <v>1</v>
      </c>
      <c r="AO28" t="n">
        <v>1</v>
      </c>
      <c r="AP28" t="n">
        <v>1</v>
      </c>
      <c r="AQ28" t="n">
        <v>1</v>
      </c>
      <c r="AR28" t="n">
        <v>1</v>
      </c>
      <c r="AS28" t="n">
        <v>1</v>
      </c>
      <c r="AT28" t="n">
        <v>1</v>
      </c>
      <c r="AU28" t="n">
        <v>1</v>
      </c>
      <c r="AV28" t="n">
        <v>1</v>
      </c>
      <c r="AW28" t="n">
        <v>1</v>
      </c>
      <c r="AX28" t="n">
        <v>1</v>
      </c>
      <c r="AY28" t="n">
        <v>1</v>
      </c>
      <c r="AZ28" t="n">
        <v>1</v>
      </c>
      <c r="BA28" t="n">
        <v>1</v>
      </c>
      <c r="BB28" t="n">
        <v>1</v>
      </c>
      <c r="BC28" t="n">
        <v>1</v>
      </c>
      <c r="BD28" t="n">
        <v>1</v>
      </c>
      <c r="BE28" t="n">
        <v>1</v>
      </c>
      <c r="BF28" t="n">
        <v>1</v>
      </c>
      <c r="BG28" t="n">
        <v>1</v>
      </c>
      <c r="BH28" t="n">
        <v>1</v>
      </c>
      <c r="BI28" t="n">
        <v>1</v>
      </c>
      <c r="BJ28" t="n">
        <v>1</v>
      </c>
      <c r="BK28" t="n">
        <v>1</v>
      </c>
      <c r="BL28" t="n">
        <v>1</v>
      </c>
      <c r="BM28" t="n">
        <v>1</v>
      </c>
      <c r="BN28" t="n">
        <v>1</v>
      </c>
    </row>
    <row r="29" spans="1:66">
      <c r="A29" t="n">
        <v>21.433611</v>
      </c>
      <c r="B29" s="1" t="n">
        <v>0.8930671296296296</v>
      </c>
      <c r="C29" t="n">
        <v>1</v>
      </c>
      <c r="D29" t="n">
        <v>1</v>
      </c>
      <c r="E29" t="n">
        <v>1</v>
      </c>
      <c r="F29" t="n">
        <v>1</v>
      </c>
      <c r="G29" t="n">
        <v>1</v>
      </c>
      <c r="H29" t="n">
        <v>1</v>
      </c>
      <c r="I29" t="n">
        <v>1</v>
      </c>
      <c r="J29" t="n">
        <v>1</v>
      </c>
      <c r="K29" t="n">
        <v>1</v>
      </c>
      <c r="L29" t="n">
        <v>1</v>
      </c>
      <c r="M29" t="n">
        <v>1</v>
      </c>
      <c r="N29" t="n">
        <v>1</v>
      </c>
      <c r="O29" t="n">
        <v>1</v>
      </c>
      <c r="P29" t="n">
        <v>1</v>
      </c>
      <c r="Q29" t="n">
        <v>1</v>
      </c>
      <c r="R29" t="n">
        <v>1</v>
      </c>
      <c r="S29" t="n">
        <v>1</v>
      </c>
      <c r="T29" t="n">
        <v>1</v>
      </c>
      <c r="U29" t="n">
        <v>1</v>
      </c>
      <c r="V29" t="n">
        <v>1</v>
      </c>
      <c r="W29" t="n">
        <v>1</v>
      </c>
      <c r="X29" t="n">
        <v>1</v>
      </c>
      <c r="Y29" t="n">
        <v>1</v>
      </c>
      <c r="Z29" t="n">
        <v>1</v>
      </c>
      <c r="AA29" t="n">
        <v>1</v>
      </c>
      <c r="AB29" t="n">
        <v>1</v>
      </c>
      <c r="AC29" t="n">
        <v>1</v>
      </c>
      <c r="AD29" t="n">
        <v>1</v>
      </c>
      <c r="AE29" t="n">
        <v>1</v>
      </c>
      <c r="AF29" t="n">
        <v>1</v>
      </c>
      <c r="AG29" t="n">
        <v>1</v>
      </c>
      <c r="AH29" t="n">
        <v>1</v>
      </c>
      <c r="AI29" t="n">
        <v>1</v>
      </c>
      <c r="AJ29" t="n">
        <v>1</v>
      </c>
      <c r="AK29" t="n">
        <v>1</v>
      </c>
      <c r="AL29" t="n">
        <v>1</v>
      </c>
      <c r="AM29" t="n">
        <v>1</v>
      </c>
      <c r="AN29" t="n">
        <v>1</v>
      </c>
      <c r="AO29" t="n">
        <v>1</v>
      </c>
      <c r="AP29" t="n">
        <v>1</v>
      </c>
      <c r="AQ29" t="n">
        <v>1</v>
      </c>
      <c r="AR29" t="n">
        <v>1</v>
      </c>
      <c r="AS29" t="n">
        <v>1</v>
      </c>
      <c r="AT29" t="n">
        <v>1</v>
      </c>
      <c r="AU29" t="n">
        <v>1</v>
      </c>
      <c r="AV29" t="n">
        <v>1</v>
      </c>
      <c r="AW29" t="n">
        <v>1</v>
      </c>
      <c r="AX29" t="n">
        <v>1</v>
      </c>
      <c r="AY29" t="n">
        <v>1</v>
      </c>
      <c r="AZ29" t="n">
        <v>1</v>
      </c>
      <c r="BA29" t="n">
        <v>1</v>
      </c>
      <c r="BB29" t="n">
        <v>1</v>
      </c>
      <c r="BC29" t="n">
        <v>1</v>
      </c>
      <c r="BD29" t="n">
        <v>1</v>
      </c>
      <c r="BE29" t="n">
        <v>1</v>
      </c>
      <c r="BF29" t="n">
        <v>1</v>
      </c>
      <c r="BG29" t="n">
        <v>1</v>
      </c>
      <c r="BH29" t="n">
        <v>1</v>
      </c>
      <c r="BI29" t="n">
        <v>1</v>
      </c>
      <c r="BJ29" t="n">
        <v>1</v>
      </c>
      <c r="BK29" t="n">
        <v>1</v>
      </c>
      <c r="BL29" t="n">
        <v>1</v>
      </c>
      <c r="BM29" t="n">
        <v>1</v>
      </c>
      <c r="BN29" t="n">
        <v>1</v>
      </c>
    </row>
    <row r="30" spans="1:66">
      <c r="A30" t="n">
        <v>22.433611</v>
      </c>
      <c r="B30" s="1" t="n">
        <v>0.9347337962962963</v>
      </c>
      <c r="C30" t="n">
        <v>1</v>
      </c>
      <c r="D30" t="n">
        <v>1</v>
      </c>
      <c r="E30" t="n">
        <v>1</v>
      </c>
      <c r="F30" t="n">
        <v>1</v>
      </c>
      <c r="G30" t="n">
        <v>1</v>
      </c>
      <c r="H30" t="n">
        <v>1</v>
      </c>
      <c r="I30" t="n">
        <v>1</v>
      </c>
      <c r="J30" t="n">
        <v>1</v>
      </c>
      <c r="K30" t="n">
        <v>1</v>
      </c>
      <c r="L30" t="n">
        <v>1</v>
      </c>
      <c r="M30" t="n">
        <v>1</v>
      </c>
      <c r="N30" t="n">
        <v>1</v>
      </c>
      <c r="O30" t="n">
        <v>1</v>
      </c>
      <c r="P30" t="n">
        <v>1</v>
      </c>
      <c r="Q30" t="n">
        <v>1</v>
      </c>
      <c r="R30" t="n">
        <v>1</v>
      </c>
      <c r="S30" t="n">
        <v>1</v>
      </c>
      <c r="T30" t="n">
        <v>1</v>
      </c>
      <c r="U30" t="n">
        <v>1</v>
      </c>
      <c r="V30" t="n">
        <v>1</v>
      </c>
      <c r="W30" t="n">
        <v>1</v>
      </c>
      <c r="X30" t="n">
        <v>1</v>
      </c>
      <c r="Y30" t="n">
        <v>1</v>
      </c>
      <c r="Z30" t="n">
        <v>1</v>
      </c>
      <c r="AA30" t="n">
        <v>1</v>
      </c>
      <c r="AB30" t="n">
        <v>1</v>
      </c>
      <c r="AC30" t="n">
        <v>1</v>
      </c>
      <c r="AD30" t="n">
        <v>1</v>
      </c>
      <c r="AE30" t="n">
        <v>1</v>
      </c>
      <c r="AF30" t="n">
        <v>1</v>
      </c>
      <c r="AG30" t="n">
        <v>1</v>
      </c>
      <c r="AH30" t="n">
        <v>1</v>
      </c>
      <c r="AI30" t="n">
        <v>1</v>
      </c>
      <c r="AJ30" t="n">
        <v>1</v>
      </c>
      <c r="AK30" t="n">
        <v>1</v>
      </c>
      <c r="AL30" t="n">
        <v>1</v>
      </c>
      <c r="AM30" t="n">
        <v>1</v>
      </c>
      <c r="AN30" t="n">
        <v>1</v>
      </c>
      <c r="AO30" t="n">
        <v>1</v>
      </c>
      <c r="AP30" t="n">
        <v>1</v>
      </c>
      <c r="AQ30" t="n">
        <v>1</v>
      </c>
      <c r="AR30" t="n">
        <v>1</v>
      </c>
      <c r="AS30" t="n">
        <v>1</v>
      </c>
      <c r="AT30" t="n">
        <v>1</v>
      </c>
      <c r="AU30" t="n">
        <v>1</v>
      </c>
      <c r="AV30" t="n">
        <v>1</v>
      </c>
      <c r="AW30" t="n">
        <v>1</v>
      </c>
      <c r="AX30" t="n">
        <v>1</v>
      </c>
      <c r="AY30" t="n">
        <v>1</v>
      </c>
      <c r="AZ30" t="n">
        <v>1</v>
      </c>
      <c r="BA30" t="n">
        <v>1</v>
      </c>
      <c r="BB30" t="n">
        <v>1</v>
      </c>
      <c r="BC30" t="n">
        <v>1</v>
      </c>
      <c r="BD30" t="n">
        <v>1</v>
      </c>
      <c r="BE30" t="n">
        <v>1</v>
      </c>
      <c r="BF30" t="n">
        <v>1</v>
      </c>
      <c r="BG30" t="n">
        <v>1</v>
      </c>
      <c r="BH30" t="n">
        <v>1</v>
      </c>
      <c r="BI30" t="n">
        <v>1</v>
      </c>
      <c r="BJ30" t="n">
        <v>1</v>
      </c>
      <c r="BK30" t="n">
        <v>1</v>
      </c>
      <c r="BL30" t="n">
        <v>1</v>
      </c>
      <c r="BM30" t="n">
        <v>1</v>
      </c>
      <c r="BN30" t="n">
        <v>1</v>
      </c>
    </row>
    <row r="31" spans="1:66">
      <c r="A31" t="n">
        <v>23.433611</v>
      </c>
      <c r="B31" s="1" t="n">
        <v>0.976400462962963</v>
      </c>
      <c r="C31" t="n">
        <v>1</v>
      </c>
      <c r="D31" t="n">
        <v>1</v>
      </c>
      <c r="E31" t="n">
        <v>1</v>
      </c>
      <c r="F31" t="n">
        <v>1</v>
      </c>
      <c r="G31" t="n">
        <v>1</v>
      </c>
      <c r="H31" t="n">
        <v>1</v>
      </c>
      <c r="I31" t="n">
        <v>1</v>
      </c>
      <c r="J31" t="n">
        <v>1</v>
      </c>
      <c r="K31" t="n">
        <v>1</v>
      </c>
      <c r="L31" t="n">
        <v>1</v>
      </c>
      <c r="M31" t="n">
        <v>1</v>
      </c>
      <c r="N31" t="n">
        <v>1</v>
      </c>
      <c r="O31" t="n">
        <v>1</v>
      </c>
      <c r="P31" t="n">
        <v>1</v>
      </c>
      <c r="Q31" t="n">
        <v>1</v>
      </c>
      <c r="R31" t="n">
        <v>1</v>
      </c>
      <c r="S31" t="n">
        <v>1</v>
      </c>
      <c r="T31" t="n">
        <v>1</v>
      </c>
      <c r="U31" t="n">
        <v>1</v>
      </c>
      <c r="V31" t="n">
        <v>1</v>
      </c>
      <c r="W31" t="n">
        <v>1</v>
      </c>
      <c r="X31" t="n">
        <v>1</v>
      </c>
      <c r="Y31" t="n">
        <v>1</v>
      </c>
      <c r="Z31" t="n">
        <v>1</v>
      </c>
      <c r="AA31" t="n">
        <v>1</v>
      </c>
      <c r="AB31" t="n">
        <v>1</v>
      </c>
      <c r="AC31" t="n">
        <v>1</v>
      </c>
      <c r="AD31" t="n">
        <v>1</v>
      </c>
      <c r="AE31" t="n">
        <v>1</v>
      </c>
      <c r="AF31" t="n">
        <v>1</v>
      </c>
      <c r="AG31" t="n">
        <v>1</v>
      </c>
      <c r="AH31" t="n">
        <v>1</v>
      </c>
      <c r="AI31" t="n">
        <v>1</v>
      </c>
      <c r="AJ31" t="n">
        <v>1</v>
      </c>
      <c r="AK31" t="n">
        <v>1</v>
      </c>
      <c r="AL31" t="n">
        <v>1</v>
      </c>
      <c r="AM31" t="n">
        <v>1</v>
      </c>
      <c r="AN31" t="n">
        <v>1</v>
      </c>
      <c r="AO31" t="n">
        <v>1</v>
      </c>
      <c r="AP31" t="n">
        <v>1</v>
      </c>
      <c r="AQ31" t="n">
        <v>1</v>
      </c>
      <c r="AR31" t="n">
        <v>1</v>
      </c>
      <c r="AS31" t="n">
        <v>1</v>
      </c>
      <c r="AT31" t="n">
        <v>1</v>
      </c>
      <c r="AU31" t="n">
        <v>1</v>
      </c>
      <c r="AV31" t="n">
        <v>1</v>
      </c>
      <c r="AW31" t="n">
        <v>1</v>
      </c>
      <c r="AX31" t="n">
        <v>1</v>
      </c>
      <c r="AY31" t="n">
        <v>1</v>
      </c>
      <c r="AZ31" t="n">
        <v>1</v>
      </c>
      <c r="BA31" t="n">
        <v>1</v>
      </c>
      <c r="BB31" t="n">
        <v>1</v>
      </c>
      <c r="BC31" t="n">
        <v>1</v>
      </c>
      <c r="BD31" t="n">
        <v>1</v>
      </c>
      <c r="BE31" t="n">
        <v>1</v>
      </c>
      <c r="BF31" t="n">
        <v>1</v>
      </c>
      <c r="BG31" t="n">
        <v>1</v>
      </c>
      <c r="BH31" t="n">
        <v>1</v>
      </c>
      <c r="BI31" t="n">
        <v>1</v>
      </c>
      <c r="BJ31" t="n">
        <v>1</v>
      </c>
      <c r="BK31" t="n">
        <v>1</v>
      </c>
      <c r="BL31" t="n">
        <v>1</v>
      </c>
      <c r="BM31" t="n">
        <v>1</v>
      </c>
      <c r="BN31" t="n">
        <v>1</v>
      </c>
    </row>
    <row r="32" spans="1:66">
      <c r="A32" t="n">
        <v>24.433611</v>
      </c>
      <c r="B32" s="2" t="n">
        <v>1.01806712962963</v>
      </c>
      <c r="C32" t="n">
        <v>1</v>
      </c>
      <c r="D32" t="n">
        <v>1</v>
      </c>
      <c r="E32" t="n">
        <v>1</v>
      </c>
      <c r="F32" t="n">
        <v>1</v>
      </c>
      <c r="G32" t="n">
        <v>1</v>
      </c>
      <c r="H32" t="n">
        <v>1</v>
      </c>
      <c r="I32" t="n">
        <v>1</v>
      </c>
      <c r="J32" t="n">
        <v>1</v>
      </c>
      <c r="K32" t="n">
        <v>1</v>
      </c>
      <c r="L32" t="n">
        <v>1</v>
      </c>
      <c r="M32" t="n">
        <v>1</v>
      </c>
      <c r="N32" t="n">
        <v>1</v>
      </c>
      <c r="O32" t="n">
        <v>1</v>
      </c>
      <c r="P32" t="n">
        <v>1</v>
      </c>
      <c r="Q32" t="n">
        <v>1</v>
      </c>
      <c r="R32" t="n">
        <v>1</v>
      </c>
      <c r="S32" t="n">
        <v>1</v>
      </c>
      <c r="T32" t="n">
        <v>1</v>
      </c>
      <c r="U32" t="n">
        <v>1</v>
      </c>
      <c r="V32" t="n">
        <v>1</v>
      </c>
      <c r="W32" t="n">
        <v>1</v>
      </c>
      <c r="X32" t="n">
        <v>1</v>
      </c>
      <c r="Y32" t="n">
        <v>1</v>
      </c>
      <c r="Z32" t="n">
        <v>1</v>
      </c>
      <c r="AA32" t="n">
        <v>1</v>
      </c>
      <c r="AB32" t="n">
        <v>1</v>
      </c>
      <c r="AC32" t="n">
        <v>1</v>
      </c>
      <c r="AD32" t="n">
        <v>1</v>
      </c>
      <c r="AE32" t="n">
        <v>1</v>
      </c>
      <c r="AF32" t="n">
        <v>1</v>
      </c>
      <c r="AG32" t="n">
        <v>1</v>
      </c>
      <c r="AH32" t="n">
        <v>1</v>
      </c>
      <c r="AI32" t="n">
        <v>1</v>
      </c>
      <c r="AJ32" t="n">
        <v>1</v>
      </c>
      <c r="AK32" t="n">
        <v>1</v>
      </c>
      <c r="AL32" t="n">
        <v>1</v>
      </c>
      <c r="AM32" t="n">
        <v>1</v>
      </c>
      <c r="AN32" t="n">
        <v>1</v>
      </c>
      <c r="AO32" t="n">
        <v>1</v>
      </c>
      <c r="AP32" t="n">
        <v>1</v>
      </c>
      <c r="AQ32" t="n">
        <v>1</v>
      </c>
      <c r="AR32" t="n">
        <v>1</v>
      </c>
      <c r="AS32" t="n">
        <v>1</v>
      </c>
      <c r="AT32" t="n">
        <v>1</v>
      </c>
      <c r="AU32" t="n">
        <v>1</v>
      </c>
      <c r="AV32" t="n">
        <v>1</v>
      </c>
      <c r="AW32" t="n">
        <v>1</v>
      </c>
      <c r="AX32" t="n">
        <v>1</v>
      </c>
      <c r="AY32" t="n">
        <v>1</v>
      </c>
      <c r="AZ32" t="n">
        <v>1</v>
      </c>
      <c r="BA32" t="n">
        <v>1</v>
      </c>
      <c r="BB32" t="n">
        <v>1</v>
      </c>
      <c r="BC32" t="n">
        <v>1</v>
      </c>
      <c r="BD32" t="n">
        <v>1</v>
      </c>
      <c r="BE32" t="n">
        <v>1</v>
      </c>
      <c r="BF32" t="n">
        <v>1</v>
      </c>
      <c r="BG32" t="n">
        <v>1</v>
      </c>
      <c r="BH32" t="n">
        <v>1</v>
      </c>
      <c r="BI32" t="n">
        <v>1</v>
      </c>
      <c r="BJ32" t="n">
        <v>1</v>
      </c>
      <c r="BK32" t="n">
        <v>1</v>
      </c>
      <c r="BL32" t="n">
        <v>1</v>
      </c>
      <c r="BM32" t="n">
        <v>1</v>
      </c>
      <c r="BN32" t="n">
        <v>1</v>
      </c>
    </row>
    <row r="33" spans="1:66">
      <c r="A33" t="n">
        <v>25.433611</v>
      </c>
      <c r="B33" s="2" t="n">
        <v>1.059733796296296</v>
      </c>
      <c r="C33" t="n">
        <v>1</v>
      </c>
      <c r="D33" t="n">
        <v>1</v>
      </c>
      <c r="E33" t="n">
        <v>1</v>
      </c>
      <c r="F33" t="n">
        <v>1</v>
      </c>
      <c r="G33" t="n">
        <v>1</v>
      </c>
      <c r="H33" t="n">
        <v>1</v>
      </c>
      <c r="I33" t="n">
        <v>1</v>
      </c>
      <c r="J33" t="n">
        <v>1</v>
      </c>
      <c r="K33" t="n">
        <v>1</v>
      </c>
      <c r="L33" t="n">
        <v>1</v>
      </c>
      <c r="M33" t="n">
        <v>1</v>
      </c>
      <c r="N33" t="n">
        <v>1</v>
      </c>
      <c r="O33" t="n">
        <v>1</v>
      </c>
      <c r="P33" t="n">
        <v>1</v>
      </c>
      <c r="Q33" t="n">
        <v>1</v>
      </c>
      <c r="R33" t="n">
        <v>1</v>
      </c>
      <c r="S33" t="n">
        <v>1</v>
      </c>
      <c r="T33" t="n">
        <v>1</v>
      </c>
      <c r="U33" t="n">
        <v>1</v>
      </c>
      <c r="V33" t="n">
        <v>1</v>
      </c>
      <c r="W33" t="n">
        <v>1</v>
      </c>
      <c r="X33" t="n">
        <v>1</v>
      </c>
      <c r="Y33" t="n">
        <v>1</v>
      </c>
      <c r="Z33" t="n">
        <v>1</v>
      </c>
      <c r="AA33" t="n">
        <v>1</v>
      </c>
      <c r="AB33" t="n">
        <v>1</v>
      </c>
      <c r="AC33" t="n">
        <v>1</v>
      </c>
      <c r="AD33" t="n">
        <v>1</v>
      </c>
      <c r="AE33" t="n">
        <v>1</v>
      </c>
      <c r="AF33" t="n">
        <v>1</v>
      </c>
      <c r="AG33" t="n">
        <v>1</v>
      </c>
      <c r="AH33" t="n">
        <v>1</v>
      </c>
      <c r="AI33" t="n">
        <v>1</v>
      </c>
      <c r="AJ33" t="n">
        <v>1</v>
      </c>
      <c r="AK33" t="n">
        <v>1</v>
      </c>
      <c r="AL33" t="n">
        <v>1</v>
      </c>
      <c r="AM33" t="n">
        <v>1</v>
      </c>
      <c r="AN33" t="n">
        <v>1</v>
      </c>
      <c r="AO33" t="n">
        <v>1</v>
      </c>
      <c r="AP33" t="n">
        <v>1</v>
      </c>
      <c r="AQ33" t="n">
        <v>1</v>
      </c>
      <c r="AR33" t="n">
        <v>1</v>
      </c>
      <c r="AS33" t="n">
        <v>1</v>
      </c>
      <c r="AT33" t="n">
        <v>1</v>
      </c>
      <c r="AU33" t="n">
        <v>1</v>
      </c>
      <c r="AV33" t="n">
        <v>1</v>
      </c>
      <c r="AW33" t="n">
        <v>1</v>
      </c>
      <c r="AX33" t="n">
        <v>1</v>
      </c>
      <c r="AY33" t="n">
        <v>1</v>
      </c>
      <c r="AZ33" t="n">
        <v>1</v>
      </c>
      <c r="BA33" t="n">
        <v>1</v>
      </c>
      <c r="BB33" t="n">
        <v>1</v>
      </c>
      <c r="BC33" t="n">
        <v>1</v>
      </c>
      <c r="BD33" t="n">
        <v>1</v>
      </c>
      <c r="BE33" t="n">
        <v>1</v>
      </c>
      <c r="BF33" t="n">
        <v>1</v>
      </c>
      <c r="BG33" t="n">
        <v>1</v>
      </c>
      <c r="BH33" t="n">
        <v>1</v>
      </c>
      <c r="BI33" t="n">
        <v>1</v>
      </c>
      <c r="BJ33" t="n">
        <v>1</v>
      </c>
      <c r="BK33" t="n">
        <v>1</v>
      </c>
      <c r="BL33" t="n">
        <v>1</v>
      </c>
      <c r="BM33" t="n">
        <v>1</v>
      </c>
      <c r="BN33" t="n">
        <v>1</v>
      </c>
    </row>
    <row r="34" spans="1:66">
      <c r="A34" t="n">
        <v>25.561944</v>
      </c>
      <c r="B34" s="2" t="n">
        <v>1.065081018518518</v>
      </c>
      <c r="C34" t="n">
        <v>1</v>
      </c>
      <c r="D34" t="n">
        <v>1</v>
      </c>
      <c r="E34" t="n">
        <v>1</v>
      </c>
      <c r="F34" t="n">
        <v>1</v>
      </c>
      <c r="G34" t="n">
        <v>1</v>
      </c>
      <c r="H34" t="n">
        <v>1</v>
      </c>
      <c r="I34" t="n">
        <v>1</v>
      </c>
      <c r="J34" t="n">
        <v>1</v>
      </c>
      <c r="K34" t="n">
        <v>1</v>
      </c>
      <c r="L34" t="n">
        <v>1</v>
      </c>
      <c r="M34" t="n">
        <v>1</v>
      </c>
      <c r="N34" t="n">
        <v>1</v>
      </c>
      <c r="O34" t="n">
        <v>1</v>
      </c>
      <c r="P34" t="n">
        <v>1</v>
      </c>
      <c r="Q34" t="n">
        <v>1</v>
      </c>
      <c r="R34" t="n">
        <v>1</v>
      </c>
      <c r="S34" t="n">
        <v>1</v>
      </c>
      <c r="T34" t="n">
        <v>1</v>
      </c>
      <c r="U34" t="n">
        <v>1</v>
      </c>
      <c r="V34" t="n">
        <v>1</v>
      </c>
      <c r="W34" t="n">
        <v>1</v>
      </c>
      <c r="X34" t="n">
        <v>1</v>
      </c>
      <c r="Y34" t="n">
        <v>1</v>
      </c>
      <c r="Z34" t="n">
        <v>1</v>
      </c>
      <c r="AA34" t="n">
        <v>1</v>
      </c>
      <c r="AB34" t="n">
        <v>1</v>
      </c>
      <c r="AC34" t="n">
        <v>1</v>
      </c>
      <c r="AD34" t="n">
        <v>1</v>
      </c>
      <c r="AE34" t="n">
        <v>1</v>
      </c>
      <c r="AF34" t="n">
        <v>1</v>
      </c>
      <c r="AG34" t="n">
        <v>1</v>
      </c>
      <c r="AH34" t="n">
        <v>1</v>
      </c>
      <c r="AI34" t="n">
        <v>1</v>
      </c>
      <c r="AJ34" t="n">
        <v>1</v>
      </c>
      <c r="AK34" t="n">
        <v>1</v>
      </c>
      <c r="AL34" t="n">
        <v>1</v>
      </c>
      <c r="AM34" t="n">
        <v>1</v>
      </c>
      <c r="AN34" t="n">
        <v>1</v>
      </c>
      <c r="AO34" t="n">
        <v>1</v>
      </c>
      <c r="AP34" t="n">
        <v>1</v>
      </c>
      <c r="AQ34" t="n">
        <v>1</v>
      </c>
      <c r="AR34" t="n">
        <v>1</v>
      </c>
      <c r="AS34" t="n">
        <v>1</v>
      </c>
      <c r="AT34" t="n">
        <v>1</v>
      </c>
      <c r="AU34" t="n">
        <v>1</v>
      </c>
      <c r="AV34" t="n">
        <v>1</v>
      </c>
      <c r="AW34" t="n">
        <v>1</v>
      </c>
      <c r="AX34" t="n">
        <v>1</v>
      </c>
      <c r="AY34" t="n">
        <v>1</v>
      </c>
      <c r="AZ34" t="n">
        <v>1</v>
      </c>
      <c r="BA34" t="n">
        <v>1</v>
      </c>
      <c r="BB34" t="n">
        <v>1</v>
      </c>
      <c r="BC34" t="n">
        <v>1</v>
      </c>
      <c r="BD34" t="n">
        <v>1</v>
      </c>
      <c r="BE34" t="n">
        <v>1</v>
      </c>
      <c r="BF34" t="n">
        <v>1</v>
      </c>
      <c r="BG34" t="n">
        <v>1</v>
      </c>
      <c r="BH34" t="n">
        <v>1</v>
      </c>
      <c r="BI34" t="n">
        <v>1</v>
      </c>
      <c r="BJ34" t="n">
        <v>1</v>
      </c>
      <c r="BK34" t="n">
        <v>1</v>
      </c>
      <c r="BL34" t="n">
        <v>1</v>
      </c>
      <c r="BM34" t="n">
        <v>1</v>
      </c>
      <c r="BN34" t="n">
        <v>1</v>
      </c>
    </row>
    <row r="35" spans="1:66">
      <c r="A35" t="n">
        <v>25.687778</v>
      </c>
      <c r="B35" s="2" t="n">
        <v>1.070324074074074</v>
      </c>
      <c r="C35" t="n">
        <v>1</v>
      </c>
      <c r="D35" t="n">
        <v>1</v>
      </c>
      <c r="E35" t="n">
        <v>1</v>
      </c>
      <c r="F35" t="n">
        <v>1</v>
      </c>
      <c r="G35" t="n">
        <v>1</v>
      </c>
      <c r="H35" t="n">
        <v>1</v>
      </c>
      <c r="I35" t="n">
        <v>1</v>
      </c>
      <c r="J35" t="n">
        <v>1</v>
      </c>
      <c r="K35" t="n">
        <v>1</v>
      </c>
      <c r="L35" t="n">
        <v>1</v>
      </c>
      <c r="M35" t="n">
        <v>1</v>
      </c>
      <c r="N35" t="n">
        <v>1</v>
      </c>
      <c r="O35" t="n">
        <v>1</v>
      </c>
      <c r="P35" t="n">
        <v>1</v>
      </c>
      <c r="Q35" t="n">
        <v>1</v>
      </c>
      <c r="R35" t="n">
        <v>1</v>
      </c>
      <c r="S35" t="n">
        <v>1</v>
      </c>
      <c r="T35" t="n">
        <v>1</v>
      </c>
      <c r="U35" t="n">
        <v>1</v>
      </c>
      <c r="V35" t="n">
        <v>1</v>
      </c>
      <c r="W35" t="n">
        <v>1</v>
      </c>
      <c r="X35" t="n">
        <v>1</v>
      </c>
      <c r="Y35" t="n">
        <v>1</v>
      </c>
      <c r="Z35" t="n">
        <v>1</v>
      </c>
      <c r="AA35" t="n">
        <v>1</v>
      </c>
      <c r="AB35" t="n">
        <v>1</v>
      </c>
      <c r="AC35" t="n">
        <v>1</v>
      </c>
      <c r="AD35" t="n">
        <v>1</v>
      </c>
      <c r="AE35" t="n">
        <v>1</v>
      </c>
      <c r="AF35" t="n">
        <v>1</v>
      </c>
      <c r="AG35" t="n">
        <v>1</v>
      </c>
      <c r="AH35" t="n">
        <v>1</v>
      </c>
      <c r="AI35" t="n">
        <v>1</v>
      </c>
      <c r="AJ35" t="n">
        <v>1</v>
      </c>
      <c r="AK35" t="n">
        <v>1</v>
      </c>
      <c r="AL35" t="n">
        <v>1</v>
      </c>
      <c r="AM35" t="n">
        <v>1</v>
      </c>
      <c r="AN35" t="n">
        <v>1</v>
      </c>
      <c r="AO35" t="n">
        <v>1</v>
      </c>
      <c r="AP35" t="n">
        <v>1</v>
      </c>
      <c r="AQ35" t="n">
        <v>1</v>
      </c>
      <c r="AR35" t="n">
        <v>1</v>
      </c>
      <c r="AS35" t="n">
        <v>1</v>
      </c>
      <c r="AT35" t="n">
        <v>1</v>
      </c>
      <c r="AU35" t="n">
        <v>1</v>
      </c>
      <c r="AV35" t="n">
        <v>1</v>
      </c>
      <c r="AW35" t="n">
        <v>1</v>
      </c>
      <c r="AX35" t="n">
        <v>1</v>
      </c>
      <c r="AY35" t="n">
        <v>1</v>
      </c>
      <c r="AZ35" t="n">
        <v>1</v>
      </c>
      <c r="BA35" t="n">
        <v>1</v>
      </c>
      <c r="BB35" t="n">
        <v>1</v>
      </c>
      <c r="BC35" t="n">
        <v>1</v>
      </c>
      <c r="BD35" t="n">
        <v>1</v>
      </c>
      <c r="BE35" t="n">
        <v>1</v>
      </c>
      <c r="BF35" t="n">
        <v>1</v>
      </c>
      <c r="BG35" t="n">
        <v>1</v>
      </c>
      <c r="BH35" t="n">
        <v>1</v>
      </c>
      <c r="BI35" t="n">
        <v>1</v>
      </c>
      <c r="BJ35" t="n">
        <v>1</v>
      </c>
      <c r="BK35" t="n">
        <v>1</v>
      </c>
      <c r="BL35" t="n">
        <v>1</v>
      </c>
      <c r="BM35" t="n">
        <v>1</v>
      </c>
      <c r="BN35" t="n">
        <v>1</v>
      </c>
    </row>
    <row r="36" spans="1:66">
      <c r="A36" t="n">
        <v>25.938056</v>
      </c>
      <c r="B36" s="2" t="n">
        <v>1.080752314814815</v>
      </c>
      <c r="C36" t="n">
        <v>1</v>
      </c>
      <c r="D36" t="n">
        <v>1</v>
      </c>
      <c r="E36" t="n">
        <v>1</v>
      </c>
      <c r="F36" t="n">
        <v>1</v>
      </c>
      <c r="G36" t="n">
        <v>1</v>
      </c>
      <c r="H36" t="n">
        <v>1</v>
      </c>
      <c r="I36" t="n">
        <v>1</v>
      </c>
      <c r="J36" t="n">
        <v>1</v>
      </c>
      <c r="K36" t="n">
        <v>1</v>
      </c>
      <c r="L36" t="n">
        <v>1</v>
      </c>
      <c r="M36" t="n">
        <v>1</v>
      </c>
      <c r="N36" t="n">
        <v>1</v>
      </c>
      <c r="O36" t="n">
        <v>1</v>
      </c>
      <c r="P36" t="n">
        <v>1</v>
      </c>
      <c r="Q36" t="n">
        <v>1</v>
      </c>
      <c r="R36" t="n">
        <v>1</v>
      </c>
      <c r="S36" t="n">
        <v>1</v>
      </c>
      <c r="T36" t="n">
        <v>1</v>
      </c>
      <c r="U36" t="n">
        <v>1</v>
      </c>
      <c r="V36" t="n">
        <v>1</v>
      </c>
      <c r="W36" t="n">
        <v>1</v>
      </c>
      <c r="X36" t="n">
        <v>1</v>
      </c>
      <c r="Y36" t="n">
        <v>1</v>
      </c>
      <c r="Z36" t="n">
        <v>1</v>
      </c>
      <c r="AA36" t="n">
        <v>1</v>
      </c>
      <c r="AB36" t="n">
        <v>1</v>
      </c>
      <c r="AC36" t="n">
        <v>1</v>
      </c>
      <c r="AD36" t="n">
        <v>1</v>
      </c>
      <c r="AE36" t="n">
        <v>1</v>
      </c>
      <c r="AF36" t="n">
        <v>1</v>
      </c>
      <c r="AG36" t="n">
        <v>1</v>
      </c>
      <c r="AH36" t="n">
        <v>1</v>
      </c>
      <c r="AI36" t="n">
        <v>1</v>
      </c>
      <c r="AJ36" t="n">
        <v>1</v>
      </c>
      <c r="AK36" t="n">
        <v>1</v>
      </c>
      <c r="AL36" t="n">
        <v>1</v>
      </c>
      <c r="AM36" t="n">
        <v>1</v>
      </c>
      <c r="AN36" t="n">
        <v>1</v>
      </c>
      <c r="AO36" t="n">
        <v>1</v>
      </c>
      <c r="AP36" t="n">
        <v>1</v>
      </c>
      <c r="AQ36" t="n">
        <v>1</v>
      </c>
      <c r="AR36" t="n">
        <v>1</v>
      </c>
      <c r="AS36" t="n">
        <v>1</v>
      </c>
      <c r="AT36" t="n">
        <v>1</v>
      </c>
      <c r="AU36" t="n">
        <v>1</v>
      </c>
      <c r="AV36" t="n">
        <v>1</v>
      </c>
      <c r="AW36" t="n">
        <v>1</v>
      </c>
      <c r="AX36" t="n">
        <v>1</v>
      </c>
      <c r="AY36" t="n">
        <v>1</v>
      </c>
      <c r="AZ36" t="n">
        <v>1</v>
      </c>
      <c r="BA36" t="n">
        <v>1</v>
      </c>
      <c r="BB36" t="n">
        <v>1</v>
      </c>
      <c r="BC36" t="n">
        <v>1</v>
      </c>
      <c r="BD36" t="n">
        <v>1</v>
      </c>
      <c r="BE36" t="n">
        <v>1</v>
      </c>
      <c r="BF36" t="n">
        <v>1</v>
      </c>
      <c r="BG36" t="n">
        <v>1</v>
      </c>
      <c r="BH36" t="n">
        <v>1</v>
      </c>
      <c r="BI36" t="n">
        <v>1</v>
      </c>
      <c r="BJ36" t="n">
        <v>1</v>
      </c>
      <c r="BK36" t="n">
        <v>1</v>
      </c>
      <c r="BL36" t="n">
        <v>1</v>
      </c>
      <c r="BM36" t="n">
        <v>1</v>
      </c>
      <c r="BN36" t="n">
        <v>1</v>
      </c>
    </row>
    <row r="37" spans="1:66">
      <c r="A37" t="n">
        <v>26.188056</v>
      </c>
      <c r="B37" s="2" t="n">
        <v>1.091168981481482</v>
      </c>
      <c r="C37" t="n">
        <v>1</v>
      </c>
      <c r="D37" t="n">
        <v>1</v>
      </c>
      <c r="E37" t="n">
        <v>1</v>
      </c>
      <c r="F37" t="n">
        <v>1</v>
      </c>
      <c r="G37" t="n">
        <v>1</v>
      </c>
      <c r="H37" t="n">
        <v>1</v>
      </c>
      <c r="I37" t="n">
        <v>1</v>
      </c>
      <c r="J37" t="n">
        <v>1</v>
      </c>
      <c r="K37" t="n">
        <v>1</v>
      </c>
      <c r="L37" t="n">
        <v>1</v>
      </c>
      <c r="M37" t="n">
        <v>1</v>
      </c>
      <c r="N37" t="n">
        <v>1</v>
      </c>
      <c r="O37" t="n">
        <v>1</v>
      </c>
      <c r="P37" t="n">
        <v>1</v>
      </c>
      <c r="Q37" t="n">
        <v>1</v>
      </c>
      <c r="R37" t="n">
        <v>1</v>
      </c>
      <c r="S37" t="n">
        <v>1</v>
      </c>
      <c r="T37" t="n">
        <v>1</v>
      </c>
      <c r="U37" t="n">
        <v>1</v>
      </c>
      <c r="V37" t="n">
        <v>1</v>
      </c>
      <c r="W37" t="n">
        <v>1</v>
      </c>
      <c r="X37" t="n">
        <v>1</v>
      </c>
      <c r="Y37" t="n">
        <v>1</v>
      </c>
      <c r="Z37" t="n">
        <v>1</v>
      </c>
      <c r="AA37" t="n">
        <v>1</v>
      </c>
      <c r="AB37" t="n">
        <v>1</v>
      </c>
      <c r="AC37" t="n">
        <v>1</v>
      </c>
      <c r="AD37" t="n">
        <v>1</v>
      </c>
      <c r="AE37" t="n">
        <v>1</v>
      </c>
      <c r="AF37" t="n">
        <v>1</v>
      </c>
      <c r="AG37" t="n">
        <v>1</v>
      </c>
      <c r="AH37" t="n">
        <v>1</v>
      </c>
      <c r="AI37" t="n">
        <v>1</v>
      </c>
      <c r="AJ37" t="n">
        <v>1</v>
      </c>
      <c r="AK37" t="n">
        <v>1</v>
      </c>
      <c r="AL37" t="n">
        <v>1</v>
      </c>
      <c r="AM37" t="n">
        <v>1</v>
      </c>
      <c r="AN37" t="n">
        <v>1</v>
      </c>
      <c r="AO37" t="n">
        <v>1</v>
      </c>
      <c r="AP37" t="n">
        <v>1</v>
      </c>
      <c r="AQ37" t="n">
        <v>1</v>
      </c>
      <c r="AR37" t="n">
        <v>1</v>
      </c>
      <c r="AS37" t="n">
        <v>1</v>
      </c>
      <c r="AT37" t="n">
        <v>1</v>
      </c>
      <c r="AU37" t="n">
        <v>1</v>
      </c>
      <c r="AV37" t="n">
        <v>1</v>
      </c>
      <c r="AW37" t="n">
        <v>1</v>
      </c>
      <c r="AX37" t="n">
        <v>1</v>
      </c>
      <c r="AY37" t="n">
        <v>1</v>
      </c>
      <c r="AZ37" t="n">
        <v>1</v>
      </c>
      <c r="BA37" t="n">
        <v>1</v>
      </c>
      <c r="BB37" t="n">
        <v>1</v>
      </c>
      <c r="BC37" t="n">
        <v>1</v>
      </c>
      <c r="BD37" t="n">
        <v>1</v>
      </c>
      <c r="BE37" t="n">
        <v>1</v>
      </c>
      <c r="BF37" t="n">
        <v>1</v>
      </c>
      <c r="BG37" t="n">
        <v>1</v>
      </c>
      <c r="BH37" t="n">
        <v>1</v>
      </c>
      <c r="BI37" t="n">
        <v>1</v>
      </c>
      <c r="BJ37" t="n">
        <v>1</v>
      </c>
      <c r="BK37" t="n">
        <v>1</v>
      </c>
      <c r="BL37" t="n">
        <v>1</v>
      </c>
      <c r="BM37" t="n">
        <v>1</v>
      </c>
      <c r="BN37" t="n">
        <v>1</v>
      </c>
    </row>
    <row r="38" spans="1:66">
      <c r="A38" t="n">
        <v>26.437778</v>
      </c>
      <c r="B38" s="2" t="n">
        <v>1.101574074074074</v>
      </c>
      <c r="C38" t="n">
        <v>1</v>
      </c>
      <c r="D38" t="n">
        <v>1</v>
      </c>
      <c r="E38" t="n">
        <v>1</v>
      </c>
      <c r="F38" t="n">
        <v>1</v>
      </c>
      <c r="G38" t="n">
        <v>1</v>
      </c>
      <c r="H38" t="n">
        <v>1</v>
      </c>
      <c r="I38" t="n">
        <v>1</v>
      </c>
      <c r="J38" t="n">
        <v>1</v>
      </c>
      <c r="K38" t="n">
        <v>1</v>
      </c>
      <c r="L38" t="n">
        <v>1</v>
      </c>
      <c r="M38" t="n">
        <v>1</v>
      </c>
      <c r="N38" t="n">
        <v>1</v>
      </c>
      <c r="O38" t="n">
        <v>1</v>
      </c>
      <c r="P38" t="n">
        <v>1</v>
      </c>
      <c r="Q38" t="n">
        <v>1</v>
      </c>
      <c r="R38" t="n">
        <v>1</v>
      </c>
      <c r="S38" t="n">
        <v>1</v>
      </c>
      <c r="T38" t="n">
        <v>1</v>
      </c>
      <c r="U38" t="n">
        <v>1</v>
      </c>
      <c r="V38" t="n">
        <v>1</v>
      </c>
      <c r="W38" t="n">
        <v>1</v>
      </c>
      <c r="X38" t="n">
        <v>1</v>
      </c>
      <c r="Y38" t="n">
        <v>1</v>
      </c>
      <c r="Z38" t="n">
        <v>1</v>
      </c>
      <c r="AA38" t="n">
        <v>1</v>
      </c>
      <c r="AB38" t="n">
        <v>1</v>
      </c>
      <c r="AC38" t="n">
        <v>1</v>
      </c>
      <c r="AD38" t="n">
        <v>1</v>
      </c>
      <c r="AE38" t="n">
        <v>1</v>
      </c>
      <c r="AF38" t="n">
        <v>1</v>
      </c>
      <c r="AG38" t="n">
        <v>1</v>
      </c>
      <c r="AH38" t="n">
        <v>1</v>
      </c>
      <c r="AI38" t="n">
        <v>1</v>
      </c>
      <c r="AJ38" t="n">
        <v>1</v>
      </c>
      <c r="AK38" t="n">
        <v>1</v>
      </c>
      <c r="AL38" t="n">
        <v>1</v>
      </c>
      <c r="AM38" t="n">
        <v>1</v>
      </c>
      <c r="AN38" t="n">
        <v>1</v>
      </c>
      <c r="AO38" t="n">
        <v>1</v>
      </c>
      <c r="AP38" t="n">
        <v>1</v>
      </c>
      <c r="AQ38" t="n">
        <v>1</v>
      </c>
      <c r="AR38" t="n">
        <v>1</v>
      </c>
      <c r="AS38" t="n">
        <v>1</v>
      </c>
      <c r="AT38" t="n">
        <v>1</v>
      </c>
      <c r="AU38" t="n">
        <v>1</v>
      </c>
      <c r="AV38" t="n">
        <v>1</v>
      </c>
      <c r="AW38" t="n">
        <v>1</v>
      </c>
      <c r="AX38" t="n">
        <v>1</v>
      </c>
      <c r="AY38" t="n">
        <v>1</v>
      </c>
      <c r="AZ38" t="n">
        <v>1</v>
      </c>
      <c r="BA38" t="n">
        <v>1</v>
      </c>
      <c r="BB38" t="n">
        <v>1</v>
      </c>
      <c r="BC38" t="n">
        <v>1</v>
      </c>
      <c r="BD38" t="n">
        <v>1</v>
      </c>
      <c r="BE38" t="n">
        <v>1</v>
      </c>
      <c r="BF38" t="n">
        <v>1</v>
      </c>
      <c r="BG38" t="n">
        <v>1</v>
      </c>
      <c r="BH38" t="n">
        <v>1</v>
      </c>
      <c r="BI38" t="n">
        <v>1</v>
      </c>
      <c r="BJ38" t="n">
        <v>1</v>
      </c>
      <c r="BK38" t="n">
        <v>1</v>
      </c>
      <c r="BL38" t="n">
        <v>1</v>
      </c>
      <c r="BM38" t="n">
        <v>1</v>
      </c>
      <c r="BN38" t="n">
        <v>1</v>
      </c>
    </row>
    <row r="39" spans="1:66">
      <c r="A39" t="n">
        <v>26.687778</v>
      </c>
      <c r="B39" s="2" t="n">
        <v>1.111990740740741</v>
      </c>
      <c r="C39" t="n">
        <v>1</v>
      </c>
      <c r="D39" t="n">
        <v>1</v>
      </c>
      <c r="E39" t="n">
        <v>1</v>
      </c>
      <c r="F39" t="n">
        <v>1</v>
      </c>
      <c r="G39" t="n">
        <v>1</v>
      </c>
      <c r="H39" t="n">
        <v>1</v>
      </c>
      <c r="I39" t="n">
        <v>1</v>
      </c>
      <c r="J39" t="n">
        <v>1</v>
      </c>
      <c r="K39" t="n">
        <v>1</v>
      </c>
      <c r="L39" t="n">
        <v>1</v>
      </c>
      <c r="M39" t="n">
        <v>1</v>
      </c>
      <c r="N39" t="n">
        <v>1</v>
      </c>
      <c r="O39" t="n">
        <v>1</v>
      </c>
      <c r="P39" t="n">
        <v>1</v>
      </c>
      <c r="Q39" t="n">
        <v>1</v>
      </c>
      <c r="R39" t="n">
        <v>1</v>
      </c>
      <c r="S39" t="n">
        <v>1</v>
      </c>
      <c r="T39" t="n">
        <v>1</v>
      </c>
      <c r="U39" t="n">
        <v>1</v>
      </c>
      <c r="V39" t="n">
        <v>1</v>
      </c>
      <c r="W39" t="n">
        <v>1</v>
      </c>
      <c r="X39" t="n">
        <v>1</v>
      </c>
      <c r="Y39" t="n">
        <v>1</v>
      </c>
      <c r="Z39" t="n">
        <v>1</v>
      </c>
      <c r="AA39" t="n">
        <v>1</v>
      </c>
      <c r="AB39" t="n">
        <v>1</v>
      </c>
      <c r="AC39" t="n">
        <v>1</v>
      </c>
      <c r="AD39" t="n">
        <v>1</v>
      </c>
      <c r="AE39" t="n">
        <v>1</v>
      </c>
      <c r="AF39" t="n">
        <v>1</v>
      </c>
      <c r="AG39" t="n">
        <v>1</v>
      </c>
      <c r="AH39" t="n">
        <v>1</v>
      </c>
      <c r="AI39" t="n">
        <v>1</v>
      </c>
      <c r="AJ39" t="n">
        <v>1</v>
      </c>
      <c r="AK39" t="n">
        <v>1</v>
      </c>
      <c r="AL39" t="n">
        <v>1</v>
      </c>
      <c r="AM39" t="n">
        <v>1</v>
      </c>
      <c r="AN39" t="n">
        <v>1</v>
      </c>
      <c r="AO39" t="n">
        <v>1</v>
      </c>
      <c r="AP39" t="n">
        <v>1</v>
      </c>
      <c r="AQ39" t="n">
        <v>1</v>
      </c>
      <c r="AR39" t="n">
        <v>1</v>
      </c>
      <c r="AS39" t="n">
        <v>1</v>
      </c>
      <c r="AT39" t="n">
        <v>1</v>
      </c>
      <c r="AU39" t="n">
        <v>1</v>
      </c>
      <c r="AV39" t="n">
        <v>1</v>
      </c>
      <c r="AW39" t="n">
        <v>1</v>
      </c>
      <c r="AX39" t="n">
        <v>1</v>
      </c>
      <c r="AY39" t="n">
        <v>1</v>
      </c>
      <c r="AZ39" t="n">
        <v>1</v>
      </c>
      <c r="BA39" t="n">
        <v>1</v>
      </c>
      <c r="BB39" t="n">
        <v>1</v>
      </c>
      <c r="BC39" t="n">
        <v>1</v>
      </c>
      <c r="BD39" t="n">
        <v>1</v>
      </c>
      <c r="BE39" t="n">
        <v>1</v>
      </c>
      <c r="BF39" t="n">
        <v>1</v>
      </c>
      <c r="BG39" t="n">
        <v>1</v>
      </c>
      <c r="BH39" t="n">
        <v>1</v>
      </c>
      <c r="BI39" t="n">
        <v>1</v>
      </c>
      <c r="BJ39" t="n">
        <v>1</v>
      </c>
      <c r="BK39" t="n">
        <v>1</v>
      </c>
      <c r="BL39" t="n">
        <v>1</v>
      </c>
      <c r="BM39" t="n">
        <v>1</v>
      </c>
      <c r="BN39" t="n">
        <v>1</v>
      </c>
    </row>
    <row r="40" spans="1:66">
      <c r="A40" t="n">
        <v>26.937778</v>
      </c>
      <c r="B40" t="n">
        <v>1.122407407407408</v>
      </c>
      <c r="C40" t="n">
        <v>1</v>
      </c>
      <c r="D40" t="n">
        <v>1</v>
      </c>
      <c r="E40" t="n">
        <v>1</v>
      </c>
      <c r="F40" t="n">
        <v>1</v>
      </c>
      <c r="G40" t="n">
        <v>1</v>
      </c>
      <c r="H40" t="n">
        <v>1</v>
      </c>
      <c r="I40" t="n">
        <v>1</v>
      </c>
      <c r="J40" t="n">
        <v>1</v>
      </c>
      <c r="K40" t="n">
        <v>1</v>
      </c>
      <c r="L40" t="n">
        <v>1</v>
      </c>
      <c r="M40" t="n">
        <v>1</v>
      </c>
      <c r="N40" t="n">
        <v>1</v>
      </c>
      <c r="O40" t="n">
        <v>1</v>
      </c>
      <c r="P40" t="n">
        <v>1</v>
      </c>
      <c r="Q40" t="n">
        <v>1</v>
      </c>
      <c r="R40" t="n">
        <v>1</v>
      </c>
      <c r="S40" t="n">
        <v>1</v>
      </c>
      <c r="T40" t="n">
        <v>1</v>
      </c>
      <c r="U40" t="n">
        <v>1</v>
      </c>
      <c r="V40" t="n">
        <v>1</v>
      </c>
      <c r="W40" t="n">
        <v>1</v>
      </c>
      <c r="X40" t="n">
        <v>1</v>
      </c>
      <c r="Y40" t="n">
        <v>1</v>
      </c>
      <c r="Z40" t="n">
        <v>1</v>
      </c>
      <c r="AA40" t="n">
        <v>1</v>
      </c>
      <c r="AB40" t="n">
        <v>1</v>
      </c>
      <c r="AC40" t="n">
        <v>1</v>
      </c>
      <c r="AD40" t="n">
        <v>1</v>
      </c>
      <c r="AE40" t="n">
        <v>1</v>
      </c>
      <c r="AF40" t="n">
        <v>1</v>
      </c>
      <c r="AG40" t="n">
        <v>1</v>
      </c>
      <c r="AH40" t="n">
        <v>1</v>
      </c>
      <c r="AI40" t="n">
        <v>1</v>
      </c>
      <c r="AJ40" t="n">
        <v>1</v>
      </c>
      <c r="AK40" t="n">
        <v>1</v>
      </c>
      <c r="AL40" t="n">
        <v>1</v>
      </c>
      <c r="AM40" t="n">
        <v>1</v>
      </c>
      <c r="AN40" t="n">
        <v>1</v>
      </c>
      <c r="AO40" t="n">
        <v>1</v>
      </c>
      <c r="AP40" t="n">
        <v>1</v>
      </c>
      <c r="AQ40" t="n">
        <v>1</v>
      </c>
      <c r="AR40" t="n">
        <v>1</v>
      </c>
      <c r="AS40" t="n">
        <v>1</v>
      </c>
      <c r="AT40" t="n">
        <v>1</v>
      </c>
      <c r="AU40" t="n">
        <v>1</v>
      </c>
      <c r="AV40" t="n">
        <v>1</v>
      </c>
      <c r="AW40" t="n">
        <v>1</v>
      </c>
      <c r="AX40" t="n">
        <v>1</v>
      </c>
      <c r="AY40" t="n">
        <v>1</v>
      </c>
      <c r="AZ40" t="n">
        <v>1</v>
      </c>
      <c r="BA40" t="n">
        <v>1</v>
      </c>
      <c r="BB40" t="n">
        <v>1</v>
      </c>
      <c r="BC40" t="n">
        <v>1</v>
      </c>
      <c r="BD40" t="n">
        <v>1</v>
      </c>
      <c r="BE40" t="n">
        <v>1</v>
      </c>
      <c r="BF40" t="n">
        <v>1</v>
      </c>
      <c r="BG40" t="n">
        <v>1</v>
      </c>
      <c r="BH40" t="n">
        <v>1</v>
      </c>
      <c r="BI40" t="n">
        <v>1</v>
      </c>
      <c r="BJ40" t="n">
        <v>1</v>
      </c>
      <c r="BK40" t="n">
        <v>1</v>
      </c>
      <c r="BL40" t="n">
        <v>1</v>
      </c>
      <c r="BM40" t="n">
        <v>1</v>
      </c>
      <c r="BN40" t="n">
        <v>1</v>
      </c>
    </row>
    <row r="41" spans="1:66">
      <c r="A41" t="n">
        <v>27.187778</v>
      </c>
      <c r="B41" t="n">
        <v>1.132824074074074</v>
      </c>
      <c r="C41" t="n">
        <v>1</v>
      </c>
      <c r="D41" t="n">
        <v>1</v>
      </c>
      <c r="E41" t="n">
        <v>1</v>
      </c>
      <c r="F41" t="n">
        <v>1</v>
      </c>
      <c r="G41" t="n">
        <v>1</v>
      </c>
      <c r="H41" t="n">
        <v>1</v>
      </c>
      <c r="I41" t="n">
        <v>1</v>
      </c>
      <c r="J41" t="n">
        <v>1</v>
      </c>
      <c r="K41" t="n">
        <v>1</v>
      </c>
      <c r="L41" t="n">
        <v>1</v>
      </c>
      <c r="M41" t="n">
        <v>1</v>
      </c>
      <c r="N41" t="n">
        <v>1</v>
      </c>
      <c r="O41" t="n">
        <v>1</v>
      </c>
      <c r="P41" t="n">
        <v>1</v>
      </c>
      <c r="Q41" t="n">
        <v>1</v>
      </c>
      <c r="R41" t="n">
        <v>1</v>
      </c>
      <c r="S41" t="n">
        <v>1</v>
      </c>
      <c r="T41" t="n">
        <v>1</v>
      </c>
      <c r="U41" t="n">
        <v>1</v>
      </c>
      <c r="V41" t="n">
        <v>1</v>
      </c>
      <c r="W41" t="n">
        <v>1</v>
      </c>
      <c r="X41" t="n">
        <v>1</v>
      </c>
      <c r="Y41" t="n">
        <v>1</v>
      </c>
      <c r="Z41" t="n">
        <v>1</v>
      </c>
      <c r="AA41" t="n">
        <v>1</v>
      </c>
      <c r="AB41" t="n">
        <v>1</v>
      </c>
      <c r="AC41" t="n">
        <v>1</v>
      </c>
      <c r="AD41" t="n">
        <v>1</v>
      </c>
      <c r="AE41" t="n">
        <v>1</v>
      </c>
      <c r="AF41" t="n">
        <v>1</v>
      </c>
      <c r="AG41" t="n">
        <v>1</v>
      </c>
      <c r="AH41" t="n">
        <v>1</v>
      </c>
      <c r="AI41" t="n">
        <v>1</v>
      </c>
      <c r="AJ41" t="n">
        <v>1</v>
      </c>
      <c r="AK41" t="n">
        <v>1</v>
      </c>
      <c r="AL41" t="n">
        <v>1</v>
      </c>
      <c r="AM41" t="n">
        <v>1</v>
      </c>
      <c r="AN41" t="n">
        <v>1</v>
      </c>
      <c r="AO41" t="n">
        <v>1</v>
      </c>
      <c r="AP41" t="n">
        <v>1</v>
      </c>
      <c r="AQ41" t="n">
        <v>1</v>
      </c>
      <c r="AR41" t="n">
        <v>1</v>
      </c>
      <c r="AS41" t="n">
        <v>1</v>
      </c>
      <c r="AT41" t="n">
        <v>1</v>
      </c>
      <c r="AU41" t="n">
        <v>1</v>
      </c>
      <c r="AV41" t="n">
        <v>1</v>
      </c>
      <c r="AW41" t="n">
        <v>1</v>
      </c>
      <c r="AX41" t="n">
        <v>1</v>
      </c>
      <c r="AY41" t="n">
        <v>1</v>
      </c>
      <c r="AZ41" t="n">
        <v>1</v>
      </c>
      <c r="BA41" t="n">
        <v>1</v>
      </c>
      <c r="BB41" t="n">
        <v>1</v>
      </c>
      <c r="BC41" t="n">
        <v>1</v>
      </c>
      <c r="BD41" t="n">
        <v>1</v>
      </c>
      <c r="BE41" t="n">
        <v>1</v>
      </c>
      <c r="BF41" t="n">
        <v>1</v>
      </c>
      <c r="BG41" t="n">
        <v>1</v>
      </c>
      <c r="BH41" t="n">
        <v>1</v>
      </c>
      <c r="BI41" t="n">
        <v>1</v>
      </c>
      <c r="BJ41" t="n">
        <v>1</v>
      </c>
      <c r="BK41" t="n">
        <v>1</v>
      </c>
      <c r="BL41" t="n">
        <v>1</v>
      </c>
      <c r="BM41" t="n">
        <v>1</v>
      </c>
      <c r="BN41" t="n">
        <v>1</v>
      </c>
    </row>
    <row r="42" spans="1:66">
      <c r="A42" t="n">
        <v>27.438056</v>
      </c>
      <c r="B42" t="n">
        <v>1.143252314814815</v>
      </c>
      <c r="C42" t="n">
        <v>1</v>
      </c>
      <c r="D42" t="n">
        <v>1</v>
      </c>
      <c r="E42" t="n">
        <v>1</v>
      </c>
      <c r="F42" t="n">
        <v>1</v>
      </c>
      <c r="G42" t="n">
        <v>1</v>
      </c>
      <c r="H42" t="n">
        <v>1</v>
      </c>
      <c r="I42" t="n">
        <v>1</v>
      </c>
      <c r="J42" t="n">
        <v>1</v>
      </c>
      <c r="K42" t="n">
        <v>1</v>
      </c>
      <c r="L42" t="n">
        <v>1</v>
      </c>
      <c r="M42" t="n">
        <v>1</v>
      </c>
      <c r="N42" t="n">
        <v>1</v>
      </c>
      <c r="O42" t="n">
        <v>1</v>
      </c>
      <c r="P42" t="n">
        <v>1</v>
      </c>
      <c r="Q42" t="n">
        <v>1</v>
      </c>
      <c r="R42" t="n">
        <v>1</v>
      </c>
      <c r="S42" t="n">
        <v>1</v>
      </c>
      <c r="T42" t="n">
        <v>1</v>
      </c>
      <c r="U42" t="n">
        <v>1</v>
      </c>
      <c r="V42" t="n">
        <v>1</v>
      </c>
      <c r="W42" t="n">
        <v>1</v>
      </c>
      <c r="X42" t="n">
        <v>1</v>
      </c>
      <c r="Y42" t="n">
        <v>1</v>
      </c>
      <c r="Z42" t="n">
        <v>1</v>
      </c>
      <c r="AA42" t="n">
        <v>1</v>
      </c>
      <c r="AB42" t="n">
        <v>1</v>
      </c>
      <c r="AC42" t="n">
        <v>1</v>
      </c>
      <c r="AD42" t="n">
        <v>1</v>
      </c>
      <c r="AE42" t="n">
        <v>1</v>
      </c>
      <c r="AF42" t="n">
        <v>1</v>
      </c>
      <c r="AG42" t="n">
        <v>1</v>
      </c>
      <c r="AH42" t="n">
        <v>1</v>
      </c>
      <c r="AI42" t="n">
        <v>1</v>
      </c>
      <c r="AJ42" t="n">
        <v>1</v>
      </c>
      <c r="AK42" t="n">
        <v>1</v>
      </c>
      <c r="AL42" t="n">
        <v>1</v>
      </c>
      <c r="AM42" t="n">
        <v>1</v>
      </c>
      <c r="AN42" t="n">
        <v>1</v>
      </c>
      <c r="AO42" t="n">
        <v>1</v>
      </c>
      <c r="AP42" t="n">
        <v>1</v>
      </c>
      <c r="AQ42" t="n">
        <v>1</v>
      </c>
      <c r="AR42" t="n">
        <v>1</v>
      </c>
      <c r="AS42" t="n">
        <v>1</v>
      </c>
      <c r="AT42" t="n">
        <v>1</v>
      </c>
      <c r="AU42" t="n">
        <v>1</v>
      </c>
      <c r="AV42" t="n">
        <v>1</v>
      </c>
      <c r="AW42" t="n">
        <v>1</v>
      </c>
      <c r="AX42" t="n">
        <v>1</v>
      </c>
      <c r="AY42" t="n">
        <v>1</v>
      </c>
      <c r="AZ42" t="n">
        <v>1</v>
      </c>
      <c r="BA42" t="n">
        <v>1</v>
      </c>
      <c r="BB42" t="n">
        <v>1</v>
      </c>
      <c r="BC42" t="n">
        <v>1</v>
      </c>
      <c r="BD42" t="n">
        <v>1</v>
      </c>
      <c r="BE42" t="n">
        <v>1</v>
      </c>
      <c r="BF42" t="n">
        <v>1</v>
      </c>
      <c r="BG42" t="n">
        <v>1</v>
      </c>
      <c r="BH42" t="n">
        <v>1</v>
      </c>
      <c r="BI42" t="n">
        <v>1</v>
      </c>
      <c r="BJ42" t="n">
        <v>1</v>
      </c>
      <c r="BK42" t="n">
        <v>1</v>
      </c>
      <c r="BL42" t="n">
        <v>1</v>
      </c>
      <c r="BM42" t="n">
        <v>1</v>
      </c>
      <c r="BN42" t="n">
        <v>1</v>
      </c>
    </row>
    <row r="43" spans="1:66">
      <c r="A43" t="n">
        <v>27.688056</v>
      </c>
      <c r="B43" t="n">
        <v>1.153668981481481</v>
      </c>
      <c r="C43" t="n">
        <v>1</v>
      </c>
      <c r="D43" t="n">
        <v>1</v>
      </c>
      <c r="E43" t="n">
        <v>1</v>
      </c>
      <c r="F43" t="n">
        <v>1</v>
      </c>
      <c r="G43" t="n">
        <v>1</v>
      </c>
      <c r="H43" t="n">
        <v>1</v>
      </c>
      <c r="I43" t="n">
        <v>1</v>
      </c>
      <c r="J43" t="n">
        <v>1</v>
      </c>
      <c r="K43" t="n">
        <v>1</v>
      </c>
      <c r="L43" t="n">
        <v>1</v>
      </c>
      <c r="M43" t="n">
        <v>1</v>
      </c>
      <c r="N43" t="n">
        <v>1</v>
      </c>
      <c r="O43" t="n">
        <v>1</v>
      </c>
      <c r="P43" t="n">
        <v>1</v>
      </c>
      <c r="Q43" t="n">
        <v>1</v>
      </c>
      <c r="R43" t="n">
        <v>1</v>
      </c>
      <c r="S43" t="n">
        <v>1</v>
      </c>
      <c r="T43" t="n">
        <v>1</v>
      </c>
      <c r="U43" t="n">
        <v>1</v>
      </c>
      <c r="V43" t="n">
        <v>1</v>
      </c>
      <c r="W43" t="n">
        <v>1</v>
      </c>
      <c r="X43" t="n">
        <v>1</v>
      </c>
      <c r="Y43" t="n">
        <v>1</v>
      </c>
      <c r="Z43" t="n">
        <v>1</v>
      </c>
      <c r="AA43" t="n">
        <v>1</v>
      </c>
      <c r="AB43" t="n">
        <v>1</v>
      </c>
      <c r="AC43" t="n">
        <v>1</v>
      </c>
      <c r="AD43" t="n">
        <v>1</v>
      </c>
      <c r="AE43" t="n">
        <v>1</v>
      </c>
      <c r="AF43" t="n">
        <v>1</v>
      </c>
      <c r="AG43" t="n">
        <v>1</v>
      </c>
      <c r="AH43" t="n">
        <v>1</v>
      </c>
      <c r="AI43" t="n">
        <v>1</v>
      </c>
      <c r="AJ43" t="n">
        <v>1</v>
      </c>
      <c r="AK43" t="n">
        <v>1</v>
      </c>
      <c r="AL43" t="n">
        <v>1</v>
      </c>
      <c r="AM43" t="n">
        <v>1</v>
      </c>
      <c r="AN43" t="n">
        <v>1</v>
      </c>
      <c r="AO43" t="n">
        <v>1</v>
      </c>
      <c r="AP43" t="n">
        <v>1</v>
      </c>
      <c r="AQ43" t="n">
        <v>1</v>
      </c>
      <c r="AR43" t="n">
        <v>1</v>
      </c>
      <c r="AS43" t="n">
        <v>1</v>
      </c>
      <c r="AT43" t="n">
        <v>1</v>
      </c>
      <c r="AU43" t="n">
        <v>1</v>
      </c>
      <c r="AV43" t="n">
        <v>1</v>
      </c>
      <c r="AW43" t="n">
        <v>1</v>
      </c>
      <c r="AX43" t="n">
        <v>1</v>
      </c>
      <c r="AY43" t="n">
        <v>1</v>
      </c>
      <c r="AZ43" t="n">
        <v>1</v>
      </c>
      <c r="BA43" t="n">
        <v>1</v>
      </c>
      <c r="BB43" t="n">
        <v>1</v>
      </c>
      <c r="BC43" t="n">
        <v>1</v>
      </c>
      <c r="BD43" t="n">
        <v>1</v>
      </c>
      <c r="BE43" t="n">
        <v>1</v>
      </c>
      <c r="BF43" t="n">
        <v>1</v>
      </c>
      <c r="BG43" t="n">
        <v>1</v>
      </c>
      <c r="BH43" t="n">
        <v>1</v>
      </c>
      <c r="BI43" t="n">
        <v>1</v>
      </c>
      <c r="BJ43" t="n">
        <v>1</v>
      </c>
      <c r="BK43" t="n">
        <v>1</v>
      </c>
      <c r="BL43" t="n">
        <v>1</v>
      </c>
      <c r="BM43" t="n">
        <v>1</v>
      </c>
      <c r="BN43" t="n">
        <v>1</v>
      </c>
    </row>
    <row r="44" spans="1:66">
      <c r="A44" t="n">
        <v>27.938056</v>
      </c>
      <c r="B44" t="n">
        <v>1.164085648148148</v>
      </c>
      <c r="C44" t="n">
        <v>1</v>
      </c>
      <c r="D44" t="n">
        <v>1</v>
      </c>
      <c r="E44" t="n">
        <v>1</v>
      </c>
      <c r="F44" t="n">
        <v>1</v>
      </c>
      <c r="G44" t="n">
        <v>1</v>
      </c>
      <c r="H44" t="n">
        <v>1</v>
      </c>
      <c r="I44" t="n">
        <v>1</v>
      </c>
      <c r="J44" t="n">
        <v>1</v>
      </c>
      <c r="K44" t="n">
        <v>1</v>
      </c>
      <c r="L44" t="n">
        <v>1</v>
      </c>
      <c r="M44" t="n">
        <v>1</v>
      </c>
      <c r="N44" t="n">
        <v>1</v>
      </c>
      <c r="O44" t="n">
        <v>1</v>
      </c>
      <c r="P44" t="n">
        <v>1</v>
      </c>
      <c r="Q44" t="n">
        <v>1</v>
      </c>
      <c r="R44" t="n">
        <v>1</v>
      </c>
      <c r="S44" t="n">
        <v>1</v>
      </c>
      <c r="T44" t="n">
        <v>1</v>
      </c>
      <c r="U44" t="n">
        <v>1</v>
      </c>
      <c r="V44" t="n">
        <v>1</v>
      </c>
      <c r="W44" t="n">
        <v>1</v>
      </c>
      <c r="X44" t="n">
        <v>1</v>
      </c>
      <c r="Y44" t="n">
        <v>1</v>
      </c>
      <c r="Z44" t="n">
        <v>1</v>
      </c>
      <c r="AA44" t="n">
        <v>1</v>
      </c>
      <c r="AB44" t="n">
        <v>1</v>
      </c>
      <c r="AC44" t="n">
        <v>1</v>
      </c>
      <c r="AD44" t="n">
        <v>1</v>
      </c>
      <c r="AE44" t="n">
        <v>1</v>
      </c>
      <c r="AF44" t="n">
        <v>1</v>
      </c>
      <c r="AG44" t="n">
        <v>1</v>
      </c>
      <c r="AH44" t="n">
        <v>1</v>
      </c>
      <c r="AI44" t="n">
        <v>1</v>
      </c>
      <c r="AJ44" t="n">
        <v>1</v>
      </c>
      <c r="AK44" t="n">
        <v>1</v>
      </c>
      <c r="AL44" t="n">
        <v>1</v>
      </c>
      <c r="AM44" t="n">
        <v>1</v>
      </c>
      <c r="AN44" t="n">
        <v>1</v>
      </c>
      <c r="AO44" t="n">
        <v>1</v>
      </c>
      <c r="AP44" t="n">
        <v>1</v>
      </c>
      <c r="AQ44" t="n">
        <v>1</v>
      </c>
      <c r="AR44" t="n">
        <v>1</v>
      </c>
      <c r="AS44" t="n">
        <v>1</v>
      </c>
      <c r="AT44" t="n">
        <v>1</v>
      </c>
      <c r="AU44" t="n">
        <v>1</v>
      </c>
      <c r="AV44" t="n">
        <v>1</v>
      </c>
      <c r="AW44" t="n">
        <v>1</v>
      </c>
      <c r="AX44" t="n">
        <v>1</v>
      </c>
      <c r="AY44" t="n">
        <v>1</v>
      </c>
      <c r="AZ44" t="n">
        <v>1</v>
      </c>
      <c r="BA44" t="n">
        <v>1</v>
      </c>
      <c r="BB44" t="n">
        <v>1</v>
      </c>
      <c r="BC44" t="n">
        <v>1</v>
      </c>
      <c r="BD44" t="n">
        <v>1</v>
      </c>
      <c r="BE44" t="n">
        <v>1</v>
      </c>
      <c r="BF44" t="n">
        <v>1</v>
      </c>
      <c r="BG44" t="n">
        <v>1</v>
      </c>
      <c r="BH44" t="n">
        <v>1</v>
      </c>
      <c r="BI44" t="n">
        <v>1</v>
      </c>
      <c r="BJ44" t="n">
        <v>1</v>
      </c>
      <c r="BK44" t="n">
        <v>1</v>
      </c>
      <c r="BL44" t="n">
        <v>1</v>
      </c>
      <c r="BM44" t="n">
        <v>1</v>
      </c>
      <c r="BN44" t="n">
        <v>1</v>
      </c>
    </row>
    <row r="45" spans="1:66">
      <c r="A45" t="n">
        <v>28.188056</v>
      </c>
      <c r="B45" t="n">
        <v>1.174502314814815</v>
      </c>
      <c r="C45" t="n">
        <v>1</v>
      </c>
      <c r="D45" t="n">
        <v>1</v>
      </c>
      <c r="E45" t="n">
        <v>1</v>
      </c>
      <c r="F45" t="n">
        <v>1</v>
      </c>
      <c r="G45" t="n">
        <v>1</v>
      </c>
      <c r="H45" t="n">
        <v>1</v>
      </c>
      <c r="I45" t="n">
        <v>1</v>
      </c>
      <c r="J45" t="n">
        <v>1</v>
      </c>
      <c r="K45" t="n">
        <v>1</v>
      </c>
      <c r="L45" t="n">
        <v>1</v>
      </c>
      <c r="M45" t="n">
        <v>1</v>
      </c>
      <c r="N45" t="n">
        <v>1</v>
      </c>
      <c r="O45" t="n">
        <v>1</v>
      </c>
      <c r="P45" t="n">
        <v>1</v>
      </c>
      <c r="Q45" t="n">
        <v>1</v>
      </c>
      <c r="R45" t="n">
        <v>1</v>
      </c>
      <c r="S45" t="n">
        <v>1</v>
      </c>
      <c r="T45" t="n">
        <v>1</v>
      </c>
      <c r="U45" t="n">
        <v>1</v>
      </c>
      <c r="V45" t="n">
        <v>1</v>
      </c>
      <c r="W45" t="n">
        <v>1</v>
      </c>
      <c r="X45" t="n">
        <v>1</v>
      </c>
      <c r="Y45" t="n">
        <v>1</v>
      </c>
      <c r="Z45" t="n">
        <v>1</v>
      </c>
      <c r="AA45" t="n">
        <v>1</v>
      </c>
      <c r="AB45" t="n">
        <v>1</v>
      </c>
      <c r="AC45" t="n">
        <v>1</v>
      </c>
      <c r="AD45" t="n">
        <v>1</v>
      </c>
      <c r="AE45" t="n">
        <v>1</v>
      </c>
      <c r="AF45" t="n">
        <v>1</v>
      </c>
      <c r="AG45" t="n">
        <v>1</v>
      </c>
      <c r="AH45" t="n">
        <v>1</v>
      </c>
      <c r="AI45" t="n">
        <v>1</v>
      </c>
      <c r="AJ45" t="n">
        <v>1</v>
      </c>
      <c r="AK45" t="n">
        <v>1</v>
      </c>
      <c r="AL45" t="n">
        <v>1</v>
      </c>
      <c r="AM45" t="n">
        <v>1</v>
      </c>
      <c r="AN45" t="n">
        <v>1</v>
      </c>
      <c r="AO45" t="n">
        <v>1</v>
      </c>
      <c r="AP45" t="n">
        <v>1</v>
      </c>
      <c r="AQ45" t="n">
        <v>1</v>
      </c>
      <c r="AR45" t="n">
        <v>1</v>
      </c>
      <c r="AS45" t="n">
        <v>1</v>
      </c>
      <c r="AT45" t="n">
        <v>1</v>
      </c>
      <c r="AU45" t="n">
        <v>1</v>
      </c>
      <c r="AV45" t="n">
        <v>1</v>
      </c>
      <c r="AW45" t="n">
        <v>1</v>
      </c>
      <c r="AX45" t="n">
        <v>1</v>
      </c>
      <c r="AY45" t="n">
        <v>1</v>
      </c>
      <c r="AZ45" t="n">
        <v>1</v>
      </c>
      <c r="BA45" t="n">
        <v>1</v>
      </c>
      <c r="BB45" t="n">
        <v>1</v>
      </c>
      <c r="BC45" t="n">
        <v>1</v>
      </c>
      <c r="BD45" t="n">
        <v>1</v>
      </c>
      <c r="BE45" t="n">
        <v>1</v>
      </c>
      <c r="BF45" t="n">
        <v>1</v>
      </c>
      <c r="BG45" t="n">
        <v>1</v>
      </c>
      <c r="BH45" t="n">
        <v>1</v>
      </c>
      <c r="BI45" t="n">
        <v>1</v>
      </c>
      <c r="BJ45" t="n">
        <v>1</v>
      </c>
      <c r="BK45" t="n">
        <v>1</v>
      </c>
      <c r="BL45" t="n">
        <v>1</v>
      </c>
      <c r="BM45" t="n">
        <v>1</v>
      </c>
      <c r="BN45" t="n">
        <v>1</v>
      </c>
    </row>
    <row r="46" spans="1:66">
      <c r="A46" t="n">
        <v>28.438056</v>
      </c>
      <c r="B46" t="n">
        <v>1.184918981481481</v>
      </c>
      <c r="C46" t="n">
        <v>1</v>
      </c>
      <c r="D46" t="n">
        <v>1</v>
      </c>
      <c r="E46" t="n">
        <v>1</v>
      </c>
      <c r="F46" t="n">
        <v>1</v>
      </c>
      <c r="G46" t="n">
        <v>1</v>
      </c>
      <c r="H46" t="n">
        <v>1</v>
      </c>
      <c r="I46" t="n">
        <v>1</v>
      </c>
      <c r="J46" t="n">
        <v>1</v>
      </c>
      <c r="K46" t="n">
        <v>1</v>
      </c>
      <c r="L46" t="n">
        <v>1</v>
      </c>
      <c r="M46" t="n">
        <v>1</v>
      </c>
      <c r="N46" t="n">
        <v>1</v>
      </c>
      <c r="O46" t="n">
        <v>1</v>
      </c>
      <c r="P46" t="n">
        <v>1</v>
      </c>
      <c r="Q46" t="n">
        <v>1</v>
      </c>
      <c r="R46" t="n">
        <v>1</v>
      </c>
      <c r="S46" t="n">
        <v>1</v>
      </c>
      <c r="T46" t="n">
        <v>1</v>
      </c>
      <c r="U46" t="n">
        <v>1</v>
      </c>
      <c r="V46" t="n">
        <v>1</v>
      </c>
      <c r="W46" t="n">
        <v>1</v>
      </c>
      <c r="X46" t="n">
        <v>1</v>
      </c>
      <c r="Y46" t="n">
        <v>1</v>
      </c>
      <c r="Z46" t="n">
        <v>1</v>
      </c>
      <c r="AA46" t="n">
        <v>1</v>
      </c>
      <c r="AB46" t="n">
        <v>1</v>
      </c>
      <c r="AC46" t="n">
        <v>1</v>
      </c>
      <c r="AD46" t="n">
        <v>1</v>
      </c>
      <c r="AE46" t="n">
        <v>1</v>
      </c>
      <c r="AF46" t="n">
        <v>1</v>
      </c>
      <c r="AG46" t="n">
        <v>1</v>
      </c>
      <c r="AH46" t="n">
        <v>1</v>
      </c>
      <c r="AI46" t="n">
        <v>1</v>
      </c>
      <c r="AJ46" t="n">
        <v>1</v>
      </c>
      <c r="AK46" t="n">
        <v>1</v>
      </c>
      <c r="AL46" t="n">
        <v>1</v>
      </c>
      <c r="AM46" t="n">
        <v>1</v>
      </c>
      <c r="AN46" t="n">
        <v>1</v>
      </c>
      <c r="AO46" t="n">
        <v>1</v>
      </c>
      <c r="AP46" t="n">
        <v>1</v>
      </c>
      <c r="AQ46" t="n">
        <v>1</v>
      </c>
      <c r="AR46" t="n">
        <v>1</v>
      </c>
      <c r="AS46" t="n">
        <v>1</v>
      </c>
      <c r="AT46" t="n">
        <v>1</v>
      </c>
      <c r="AU46" t="n">
        <v>1</v>
      </c>
      <c r="AV46" t="n">
        <v>1</v>
      </c>
      <c r="AW46" t="n">
        <v>1</v>
      </c>
      <c r="AX46" t="n">
        <v>1</v>
      </c>
      <c r="AY46" t="n">
        <v>1</v>
      </c>
      <c r="AZ46" t="n">
        <v>1</v>
      </c>
      <c r="BA46" t="n">
        <v>1</v>
      </c>
      <c r="BB46" t="n">
        <v>1</v>
      </c>
      <c r="BC46" t="n">
        <v>1</v>
      </c>
      <c r="BD46" t="n">
        <v>1</v>
      </c>
      <c r="BE46" t="n">
        <v>1</v>
      </c>
      <c r="BF46" t="n">
        <v>1</v>
      </c>
      <c r="BG46" t="n">
        <v>1</v>
      </c>
      <c r="BH46" t="n">
        <v>1</v>
      </c>
      <c r="BI46" t="n">
        <v>1</v>
      </c>
      <c r="BJ46" t="n">
        <v>1</v>
      </c>
      <c r="BK46" t="n">
        <v>1</v>
      </c>
      <c r="BL46" t="n">
        <v>1</v>
      </c>
      <c r="BM46" t="n">
        <v>1</v>
      </c>
      <c r="BN46" t="n">
        <v>1</v>
      </c>
    </row>
    <row r="47" spans="1:66">
      <c r="A47" t="n">
        <v>28.688056</v>
      </c>
      <c r="B47" t="n">
        <v>1.195335648148148</v>
      </c>
      <c r="C47" t="n">
        <v>1</v>
      </c>
      <c r="D47" t="n">
        <v>1</v>
      </c>
      <c r="E47" t="n">
        <v>1</v>
      </c>
      <c r="F47" t="n">
        <v>1</v>
      </c>
      <c r="G47" t="n">
        <v>1</v>
      </c>
      <c r="H47" t="n">
        <v>1</v>
      </c>
      <c r="I47" t="n">
        <v>1</v>
      </c>
      <c r="J47" t="n">
        <v>1</v>
      </c>
      <c r="K47" t="n">
        <v>1</v>
      </c>
      <c r="L47" t="n">
        <v>1</v>
      </c>
      <c r="M47" t="n">
        <v>1</v>
      </c>
      <c r="N47" t="n">
        <v>1</v>
      </c>
      <c r="O47" t="n">
        <v>1</v>
      </c>
      <c r="P47" t="n">
        <v>1</v>
      </c>
      <c r="Q47" t="n">
        <v>1</v>
      </c>
      <c r="R47" t="n">
        <v>1</v>
      </c>
      <c r="S47" t="n">
        <v>1</v>
      </c>
      <c r="T47" t="n">
        <v>1</v>
      </c>
      <c r="U47" t="n">
        <v>1</v>
      </c>
      <c r="V47" t="n">
        <v>1</v>
      </c>
      <c r="W47" t="n">
        <v>1</v>
      </c>
      <c r="X47" t="n">
        <v>1</v>
      </c>
      <c r="Y47" t="n">
        <v>1</v>
      </c>
      <c r="Z47" t="n">
        <v>1</v>
      </c>
      <c r="AA47" t="n">
        <v>1</v>
      </c>
      <c r="AB47" t="n">
        <v>1</v>
      </c>
      <c r="AC47" t="n">
        <v>1</v>
      </c>
      <c r="AD47" t="n">
        <v>1</v>
      </c>
      <c r="AE47" t="n">
        <v>1</v>
      </c>
      <c r="AF47" t="n">
        <v>1</v>
      </c>
      <c r="AG47" t="n">
        <v>1</v>
      </c>
      <c r="AH47" t="n">
        <v>1</v>
      </c>
      <c r="AI47" t="n">
        <v>1</v>
      </c>
      <c r="AJ47" t="n">
        <v>1</v>
      </c>
      <c r="AK47" t="n">
        <v>1</v>
      </c>
      <c r="AL47" t="n">
        <v>1</v>
      </c>
      <c r="AM47" t="n">
        <v>1</v>
      </c>
      <c r="AN47" t="n">
        <v>1</v>
      </c>
      <c r="AO47" t="n">
        <v>1</v>
      </c>
      <c r="AP47" t="n">
        <v>1</v>
      </c>
      <c r="AQ47" t="n">
        <v>1</v>
      </c>
      <c r="AR47" t="n">
        <v>1</v>
      </c>
      <c r="AS47" t="n">
        <v>1</v>
      </c>
      <c r="AT47" t="n">
        <v>1</v>
      </c>
      <c r="AU47" t="n">
        <v>1</v>
      </c>
      <c r="AV47" t="n">
        <v>1</v>
      </c>
      <c r="AW47" t="n">
        <v>1</v>
      </c>
      <c r="AX47" t="n">
        <v>1</v>
      </c>
      <c r="AY47" t="n">
        <v>1</v>
      </c>
      <c r="AZ47" t="n">
        <v>1</v>
      </c>
      <c r="BA47" t="n">
        <v>1</v>
      </c>
      <c r="BB47" t="n">
        <v>1</v>
      </c>
      <c r="BC47" t="n">
        <v>1</v>
      </c>
      <c r="BD47" t="n">
        <v>1</v>
      </c>
      <c r="BE47" t="n">
        <v>1</v>
      </c>
      <c r="BF47" t="n">
        <v>1</v>
      </c>
      <c r="BG47" t="n">
        <v>1</v>
      </c>
      <c r="BH47" t="n">
        <v>1</v>
      </c>
      <c r="BI47" t="n">
        <v>1</v>
      </c>
      <c r="BJ47" t="n">
        <v>1</v>
      </c>
      <c r="BK47" t="n">
        <v>1</v>
      </c>
      <c r="BL47" t="n">
        <v>1</v>
      </c>
      <c r="BM47" t="n">
        <v>1</v>
      </c>
      <c r="BN47" t="n">
        <v>1</v>
      </c>
    </row>
    <row r="48" spans="1:66">
      <c r="A48" t="n">
        <v>28.938056</v>
      </c>
      <c r="B48" t="n">
        <v>1.205752314814815</v>
      </c>
      <c r="C48" t="n">
        <v>1</v>
      </c>
      <c r="D48" t="n">
        <v>1</v>
      </c>
      <c r="E48" t="n">
        <v>1</v>
      </c>
      <c r="F48" t="n">
        <v>1</v>
      </c>
      <c r="G48" t="n">
        <v>1</v>
      </c>
      <c r="H48" t="n">
        <v>1</v>
      </c>
      <c r="I48" t="n">
        <v>1</v>
      </c>
      <c r="J48" t="n">
        <v>1</v>
      </c>
      <c r="K48" t="n">
        <v>1</v>
      </c>
      <c r="L48" t="n">
        <v>1</v>
      </c>
      <c r="M48" t="n">
        <v>1</v>
      </c>
      <c r="N48" t="n">
        <v>1</v>
      </c>
      <c r="O48" t="n">
        <v>1</v>
      </c>
      <c r="P48" t="n">
        <v>1</v>
      </c>
      <c r="Q48" t="n">
        <v>1</v>
      </c>
      <c r="R48" t="n">
        <v>1</v>
      </c>
      <c r="S48" t="n">
        <v>1</v>
      </c>
      <c r="T48" t="n">
        <v>1</v>
      </c>
      <c r="U48" t="n">
        <v>1</v>
      </c>
      <c r="V48" t="n">
        <v>1</v>
      </c>
      <c r="W48" t="n">
        <v>1</v>
      </c>
      <c r="X48" t="n">
        <v>1</v>
      </c>
      <c r="Y48" t="n">
        <v>1</v>
      </c>
      <c r="Z48" t="n">
        <v>1</v>
      </c>
      <c r="AA48" t="n">
        <v>1</v>
      </c>
      <c r="AB48" t="n">
        <v>1</v>
      </c>
      <c r="AC48" t="n">
        <v>1</v>
      </c>
      <c r="AD48" t="n">
        <v>1</v>
      </c>
      <c r="AE48" t="n">
        <v>1</v>
      </c>
      <c r="AF48" t="n">
        <v>1</v>
      </c>
      <c r="AG48" t="n">
        <v>1</v>
      </c>
      <c r="AH48" t="n">
        <v>1</v>
      </c>
      <c r="AI48" t="n">
        <v>1</v>
      </c>
      <c r="AJ48" t="n">
        <v>1</v>
      </c>
      <c r="AK48" t="n">
        <v>1</v>
      </c>
      <c r="AL48" t="n">
        <v>1</v>
      </c>
      <c r="AM48" t="n">
        <v>1</v>
      </c>
      <c r="AN48" t="n">
        <v>1</v>
      </c>
      <c r="AO48" t="n">
        <v>1</v>
      </c>
      <c r="AP48" t="n">
        <v>1</v>
      </c>
      <c r="AQ48" t="n">
        <v>1</v>
      </c>
      <c r="AR48" t="n">
        <v>1</v>
      </c>
      <c r="AS48" t="n">
        <v>1</v>
      </c>
      <c r="AT48" t="n">
        <v>1</v>
      </c>
      <c r="AU48" t="n">
        <v>1</v>
      </c>
      <c r="AV48" t="n">
        <v>1</v>
      </c>
      <c r="AW48" t="n">
        <v>1</v>
      </c>
      <c r="AX48" t="n">
        <v>1</v>
      </c>
      <c r="AY48" t="n">
        <v>1</v>
      </c>
      <c r="AZ48" t="n">
        <v>1</v>
      </c>
      <c r="BA48" t="n">
        <v>1</v>
      </c>
      <c r="BB48" t="n">
        <v>1</v>
      </c>
      <c r="BC48" t="n">
        <v>1</v>
      </c>
      <c r="BD48" t="n">
        <v>1</v>
      </c>
      <c r="BE48" t="n">
        <v>1</v>
      </c>
      <c r="BF48" t="n">
        <v>1</v>
      </c>
      <c r="BG48" t="n">
        <v>1</v>
      </c>
      <c r="BH48" t="n">
        <v>1</v>
      </c>
      <c r="BI48" t="n">
        <v>1</v>
      </c>
      <c r="BJ48" t="n">
        <v>1</v>
      </c>
      <c r="BK48" t="n">
        <v>1</v>
      </c>
      <c r="BL48" t="n">
        <v>1</v>
      </c>
      <c r="BM48" t="n">
        <v>1</v>
      </c>
      <c r="BN48" t="n">
        <v>1</v>
      </c>
    </row>
    <row r="49" spans="1:66">
      <c r="A49" t="n">
        <v>29.188056</v>
      </c>
      <c r="B49" t="n">
        <v>1.216168981481481</v>
      </c>
      <c r="C49" t="n">
        <v>1</v>
      </c>
      <c r="D49" t="n">
        <v>1</v>
      </c>
      <c r="E49" t="n">
        <v>1</v>
      </c>
      <c r="F49" t="n">
        <v>1</v>
      </c>
      <c r="G49" t="n">
        <v>1</v>
      </c>
      <c r="H49" t="n">
        <v>1</v>
      </c>
      <c r="I49" t="n">
        <v>1</v>
      </c>
      <c r="J49" t="n">
        <v>1</v>
      </c>
      <c r="K49" t="n">
        <v>1</v>
      </c>
      <c r="L49" t="n">
        <v>1</v>
      </c>
      <c r="M49" t="n">
        <v>1</v>
      </c>
      <c r="N49" t="n">
        <v>1</v>
      </c>
      <c r="O49" t="n">
        <v>1</v>
      </c>
      <c r="P49" t="n">
        <v>1</v>
      </c>
      <c r="Q49" t="n">
        <v>1</v>
      </c>
      <c r="R49" t="n">
        <v>1</v>
      </c>
      <c r="S49" t="n">
        <v>1</v>
      </c>
      <c r="T49" t="n">
        <v>1</v>
      </c>
      <c r="U49" t="n">
        <v>1</v>
      </c>
      <c r="V49" t="n">
        <v>1</v>
      </c>
      <c r="W49" t="n">
        <v>1</v>
      </c>
      <c r="X49" t="n">
        <v>1</v>
      </c>
      <c r="Y49" t="n">
        <v>1</v>
      </c>
      <c r="Z49" t="n">
        <v>1</v>
      </c>
      <c r="AA49" t="n">
        <v>1</v>
      </c>
      <c r="AB49" t="n">
        <v>1</v>
      </c>
      <c r="AC49" t="n">
        <v>1</v>
      </c>
      <c r="AD49" t="n">
        <v>1</v>
      </c>
      <c r="AE49" t="n">
        <v>1</v>
      </c>
      <c r="AF49" t="n">
        <v>1</v>
      </c>
      <c r="AG49" t="n">
        <v>1</v>
      </c>
      <c r="AH49" t="n">
        <v>1</v>
      </c>
      <c r="AI49" t="n">
        <v>1</v>
      </c>
      <c r="AJ49" t="n">
        <v>1</v>
      </c>
      <c r="AK49" t="n">
        <v>1</v>
      </c>
      <c r="AL49" t="n">
        <v>1</v>
      </c>
      <c r="AM49" t="n">
        <v>1</v>
      </c>
      <c r="AN49" t="n">
        <v>1</v>
      </c>
      <c r="AO49" t="n">
        <v>1</v>
      </c>
      <c r="AP49" t="n">
        <v>1</v>
      </c>
      <c r="AQ49" t="n">
        <v>1</v>
      </c>
      <c r="AR49" t="n">
        <v>1</v>
      </c>
      <c r="AS49" t="n">
        <v>1</v>
      </c>
      <c r="AT49" t="n">
        <v>1</v>
      </c>
      <c r="AU49" t="n">
        <v>1</v>
      </c>
      <c r="AV49" t="n">
        <v>1</v>
      </c>
      <c r="AW49" t="n">
        <v>1</v>
      </c>
      <c r="AX49" t="n">
        <v>1</v>
      </c>
      <c r="AY49" t="n">
        <v>1</v>
      </c>
      <c r="AZ49" t="n">
        <v>1</v>
      </c>
      <c r="BA49" t="n">
        <v>1</v>
      </c>
      <c r="BB49" t="n">
        <v>1</v>
      </c>
      <c r="BC49" t="n">
        <v>1</v>
      </c>
      <c r="BD49" t="n">
        <v>1</v>
      </c>
      <c r="BE49" t="n">
        <v>1</v>
      </c>
      <c r="BF49" t="n">
        <v>1</v>
      </c>
      <c r="BG49" t="n">
        <v>1</v>
      </c>
      <c r="BH49" t="n">
        <v>1</v>
      </c>
      <c r="BI49" t="n">
        <v>1</v>
      </c>
      <c r="BJ49" t="n">
        <v>1</v>
      </c>
      <c r="BK49" t="n">
        <v>1</v>
      </c>
      <c r="BL49" t="n">
        <v>1</v>
      </c>
      <c r="BM49" t="n">
        <v>1</v>
      </c>
      <c r="BN49" t="n">
        <v>1</v>
      </c>
    </row>
    <row r="50" spans="1:66">
      <c r="A50" t="n">
        <v>29.438056</v>
      </c>
      <c r="B50" t="n">
        <v>1.226585648148148</v>
      </c>
      <c r="C50" t="n">
        <v>1</v>
      </c>
      <c r="D50" t="n">
        <v>1</v>
      </c>
      <c r="E50" t="n">
        <v>1</v>
      </c>
      <c r="F50" t="n">
        <v>1</v>
      </c>
      <c r="G50" t="n">
        <v>1</v>
      </c>
      <c r="H50" t="n">
        <v>1</v>
      </c>
      <c r="I50" t="n">
        <v>1</v>
      </c>
      <c r="J50" t="n">
        <v>1</v>
      </c>
      <c r="K50" t="n">
        <v>1</v>
      </c>
      <c r="L50" t="n">
        <v>1</v>
      </c>
      <c r="M50" t="n">
        <v>1</v>
      </c>
      <c r="N50" t="n">
        <v>1</v>
      </c>
      <c r="O50" t="n">
        <v>1</v>
      </c>
      <c r="P50" t="n">
        <v>1</v>
      </c>
      <c r="Q50" t="n">
        <v>1</v>
      </c>
      <c r="R50" t="n">
        <v>1</v>
      </c>
      <c r="S50" t="n">
        <v>1</v>
      </c>
      <c r="T50" t="n">
        <v>1</v>
      </c>
      <c r="U50" t="n">
        <v>1</v>
      </c>
      <c r="V50" t="n">
        <v>1</v>
      </c>
      <c r="W50" t="n">
        <v>1</v>
      </c>
      <c r="X50" t="n">
        <v>1</v>
      </c>
      <c r="Y50" t="n">
        <v>1</v>
      </c>
      <c r="Z50" t="n">
        <v>1</v>
      </c>
      <c r="AA50" t="n">
        <v>1</v>
      </c>
      <c r="AB50" t="n">
        <v>1</v>
      </c>
      <c r="AC50" t="n">
        <v>1</v>
      </c>
      <c r="AD50" t="n">
        <v>1</v>
      </c>
      <c r="AE50" t="n">
        <v>1</v>
      </c>
      <c r="AF50" t="n">
        <v>1</v>
      </c>
      <c r="AG50" t="n">
        <v>1</v>
      </c>
      <c r="AH50" t="n">
        <v>1</v>
      </c>
      <c r="AI50" t="n">
        <v>1</v>
      </c>
      <c r="AJ50" t="n">
        <v>1</v>
      </c>
      <c r="AK50" t="n">
        <v>1</v>
      </c>
      <c r="AL50" t="n">
        <v>1</v>
      </c>
      <c r="AM50" t="n">
        <v>1</v>
      </c>
      <c r="AN50" t="n">
        <v>1</v>
      </c>
      <c r="AO50" t="n">
        <v>1</v>
      </c>
      <c r="AP50" t="n">
        <v>1</v>
      </c>
      <c r="AQ50" t="n">
        <v>1</v>
      </c>
      <c r="AR50" t="n">
        <v>1</v>
      </c>
      <c r="AS50" t="n">
        <v>1</v>
      </c>
      <c r="AT50" t="n">
        <v>1</v>
      </c>
      <c r="AU50" t="n">
        <v>1</v>
      </c>
      <c r="AV50" t="n">
        <v>1</v>
      </c>
      <c r="AW50" t="n">
        <v>1</v>
      </c>
      <c r="AX50" t="n">
        <v>1</v>
      </c>
      <c r="AY50" t="n">
        <v>1</v>
      </c>
      <c r="AZ50" t="n">
        <v>1</v>
      </c>
      <c r="BA50" t="n">
        <v>1</v>
      </c>
      <c r="BB50" t="n">
        <v>1</v>
      </c>
      <c r="BC50" t="n">
        <v>1</v>
      </c>
      <c r="BD50" t="n">
        <v>1</v>
      </c>
      <c r="BE50" t="n">
        <v>1</v>
      </c>
      <c r="BF50" t="n">
        <v>1</v>
      </c>
      <c r="BG50" t="n">
        <v>1</v>
      </c>
      <c r="BH50" t="n">
        <v>1</v>
      </c>
      <c r="BI50" t="n">
        <v>1</v>
      </c>
      <c r="BJ50" t="n">
        <v>1</v>
      </c>
      <c r="BK50" t="n">
        <v>1</v>
      </c>
      <c r="BL50" t="n">
        <v>1</v>
      </c>
      <c r="BM50" t="n">
        <v>1</v>
      </c>
      <c r="BN50" t="n">
        <v>1</v>
      </c>
    </row>
    <row r="51" spans="1:66">
      <c r="A51" t="n">
        <v>29.688056</v>
      </c>
      <c r="B51" t="n">
        <v>1.237002314814815</v>
      </c>
      <c r="C51" t="n">
        <v>1</v>
      </c>
      <c r="D51" t="n">
        <v>1</v>
      </c>
      <c r="E51" t="n">
        <v>1</v>
      </c>
      <c r="F51" t="n">
        <v>1</v>
      </c>
      <c r="G51" t="n">
        <v>1</v>
      </c>
      <c r="H51" t="n">
        <v>1</v>
      </c>
      <c r="I51" t="n">
        <v>1</v>
      </c>
      <c r="J51" t="n">
        <v>1</v>
      </c>
      <c r="K51" t="n">
        <v>1</v>
      </c>
      <c r="L51" t="n">
        <v>1</v>
      </c>
      <c r="M51" t="n">
        <v>1</v>
      </c>
      <c r="N51" t="n">
        <v>1</v>
      </c>
      <c r="O51" t="n">
        <v>1</v>
      </c>
      <c r="P51" t="n">
        <v>1</v>
      </c>
      <c r="Q51" t="n">
        <v>1</v>
      </c>
      <c r="R51" t="n">
        <v>1</v>
      </c>
      <c r="S51" t="n">
        <v>1</v>
      </c>
      <c r="T51" t="n">
        <v>1</v>
      </c>
      <c r="U51" t="n">
        <v>1</v>
      </c>
      <c r="V51" t="n">
        <v>1</v>
      </c>
      <c r="W51" t="n">
        <v>1</v>
      </c>
      <c r="X51" t="n">
        <v>1</v>
      </c>
      <c r="Y51" t="n">
        <v>1</v>
      </c>
      <c r="Z51" t="n">
        <v>1</v>
      </c>
      <c r="AA51" t="n">
        <v>1</v>
      </c>
      <c r="AB51" t="n">
        <v>1</v>
      </c>
      <c r="AC51" t="n">
        <v>1</v>
      </c>
      <c r="AD51" t="n">
        <v>1</v>
      </c>
      <c r="AE51" t="n">
        <v>1</v>
      </c>
      <c r="AF51" t="n">
        <v>1</v>
      </c>
      <c r="AG51" t="n">
        <v>1</v>
      </c>
      <c r="AH51" t="n">
        <v>1</v>
      </c>
      <c r="AI51" t="n">
        <v>1</v>
      </c>
      <c r="AJ51" t="n">
        <v>1</v>
      </c>
      <c r="AK51" t="n">
        <v>1</v>
      </c>
      <c r="AL51" t="n">
        <v>1</v>
      </c>
      <c r="AM51" t="n">
        <v>1</v>
      </c>
      <c r="AN51" t="n">
        <v>1</v>
      </c>
      <c r="AO51" t="n">
        <v>1</v>
      </c>
      <c r="AP51" t="n">
        <v>1</v>
      </c>
      <c r="AQ51" t="n">
        <v>1</v>
      </c>
      <c r="AR51" t="n">
        <v>1</v>
      </c>
      <c r="AS51" t="n">
        <v>1</v>
      </c>
      <c r="AT51" t="n">
        <v>1</v>
      </c>
      <c r="AU51" t="n">
        <v>1</v>
      </c>
      <c r="AV51" t="n">
        <v>1</v>
      </c>
      <c r="AW51" t="n">
        <v>1</v>
      </c>
      <c r="AX51" t="n">
        <v>1</v>
      </c>
      <c r="AY51" t="n">
        <v>1</v>
      </c>
      <c r="AZ51" t="n">
        <v>1</v>
      </c>
      <c r="BA51" t="n">
        <v>1</v>
      </c>
      <c r="BB51" t="n">
        <v>1</v>
      </c>
      <c r="BC51" t="n">
        <v>1</v>
      </c>
      <c r="BD51" t="n">
        <v>1</v>
      </c>
      <c r="BE51" t="n">
        <v>1</v>
      </c>
      <c r="BF51" t="n">
        <v>1</v>
      </c>
      <c r="BG51" t="n">
        <v>1</v>
      </c>
      <c r="BH51" t="n">
        <v>1</v>
      </c>
      <c r="BI51" t="n">
        <v>1</v>
      </c>
      <c r="BJ51" t="n">
        <v>1</v>
      </c>
      <c r="BK51" t="n">
        <v>1</v>
      </c>
      <c r="BL51" t="n">
        <v>1</v>
      </c>
      <c r="BM51" t="n">
        <v>1</v>
      </c>
      <c r="BN51" t="n">
        <v>1</v>
      </c>
    </row>
    <row r="52" spans="1:66">
      <c r="A52" t="n">
        <v>29.937778</v>
      </c>
      <c r="B52" t="n">
        <v>1.247407407407408</v>
      </c>
      <c r="C52" t="n">
        <v>1</v>
      </c>
      <c r="D52" t="n">
        <v>1</v>
      </c>
      <c r="E52" t="n">
        <v>1</v>
      </c>
      <c r="F52" t="n">
        <v>1</v>
      </c>
      <c r="G52" t="n">
        <v>1</v>
      </c>
      <c r="H52" t="n">
        <v>1</v>
      </c>
      <c r="I52" t="n">
        <v>1</v>
      </c>
      <c r="J52" t="n">
        <v>1</v>
      </c>
      <c r="K52" t="n">
        <v>1</v>
      </c>
      <c r="L52" t="n">
        <v>1</v>
      </c>
      <c r="M52" t="n">
        <v>1</v>
      </c>
      <c r="N52" t="n">
        <v>1</v>
      </c>
      <c r="O52" t="n">
        <v>1</v>
      </c>
      <c r="P52" t="n">
        <v>1</v>
      </c>
      <c r="Q52" t="n">
        <v>1</v>
      </c>
      <c r="R52" t="n">
        <v>1</v>
      </c>
      <c r="S52" t="n">
        <v>1</v>
      </c>
      <c r="T52" t="n">
        <v>1</v>
      </c>
      <c r="U52" t="n">
        <v>1</v>
      </c>
      <c r="V52" t="n">
        <v>1</v>
      </c>
      <c r="W52" t="n">
        <v>1</v>
      </c>
      <c r="X52" t="n">
        <v>1</v>
      </c>
      <c r="Y52" t="n">
        <v>1</v>
      </c>
      <c r="Z52" t="n">
        <v>1</v>
      </c>
      <c r="AA52" t="n">
        <v>1</v>
      </c>
      <c r="AB52" t="n">
        <v>1</v>
      </c>
      <c r="AC52" t="n">
        <v>1</v>
      </c>
      <c r="AD52" t="n">
        <v>1</v>
      </c>
      <c r="AE52" t="n">
        <v>1</v>
      </c>
      <c r="AF52" t="n">
        <v>1</v>
      </c>
      <c r="AG52" t="n">
        <v>1</v>
      </c>
      <c r="AH52" t="n">
        <v>1</v>
      </c>
      <c r="AI52" t="n">
        <v>1</v>
      </c>
      <c r="AJ52" t="n">
        <v>1</v>
      </c>
      <c r="AK52" t="n">
        <v>1</v>
      </c>
      <c r="AL52" t="n">
        <v>1</v>
      </c>
      <c r="AM52" t="n">
        <v>1</v>
      </c>
      <c r="AN52" t="n">
        <v>1</v>
      </c>
      <c r="AO52" t="n">
        <v>1</v>
      </c>
      <c r="AP52" t="n">
        <v>1</v>
      </c>
      <c r="AQ52" t="n">
        <v>1</v>
      </c>
      <c r="AR52" t="n">
        <v>1</v>
      </c>
      <c r="AS52" t="n">
        <v>1</v>
      </c>
      <c r="AT52" t="n">
        <v>1</v>
      </c>
      <c r="AU52" t="n">
        <v>1</v>
      </c>
      <c r="AV52" t="n">
        <v>1</v>
      </c>
      <c r="AW52" t="n">
        <v>1</v>
      </c>
      <c r="AX52" t="n">
        <v>1</v>
      </c>
      <c r="AY52" t="n">
        <v>1</v>
      </c>
      <c r="AZ52" t="n">
        <v>1</v>
      </c>
      <c r="BA52" t="n">
        <v>1</v>
      </c>
      <c r="BB52" t="n">
        <v>1</v>
      </c>
      <c r="BC52" t="n">
        <v>1</v>
      </c>
      <c r="BD52" t="n">
        <v>1</v>
      </c>
      <c r="BE52" t="n">
        <v>1</v>
      </c>
      <c r="BF52" t="n">
        <v>1</v>
      </c>
      <c r="BG52" t="n">
        <v>1</v>
      </c>
      <c r="BH52" t="n">
        <v>1</v>
      </c>
      <c r="BI52" t="n">
        <v>1</v>
      </c>
      <c r="BJ52" t="n">
        <v>1</v>
      </c>
      <c r="BK52" t="n">
        <v>1</v>
      </c>
      <c r="BL52" t="n">
        <v>1</v>
      </c>
      <c r="BM52" t="n">
        <v>1</v>
      </c>
      <c r="BN52" t="n">
        <v>1</v>
      </c>
    </row>
    <row r="53" spans="1:66">
      <c r="A53" t="n">
        <v>30.187778</v>
      </c>
      <c r="B53" t="n">
        <v>1.257824074074074</v>
      </c>
      <c r="C53" t="n">
        <v>1</v>
      </c>
      <c r="D53" t="n">
        <v>1</v>
      </c>
      <c r="E53" t="n">
        <v>1</v>
      </c>
      <c r="F53" t="n">
        <v>1</v>
      </c>
      <c r="G53" t="n">
        <v>1</v>
      </c>
      <c r="H53" t="n">
        <v>1</v>
      </c>
      <c r="I53" t="n">
        <v>1</v>
      </c>
      <c r="J53" t="n">
        <v>1</v>
      </c>
      <c r="K53" t="n">
        <v>1</v>
      </c>
      <c r="L53" t="n">
        <v>1</v>
      </c>
      <c r="M53" t="n">
        <v>1</v>
      </c>
      <c r="N53" t="n">
        <v>1</v>
      </c>
      <c r="O53" t="n">
        <v>1</v>
      </c>
      <c r="P53" t="n">
        <v>1</v>
      </c>
      <c r="Q53" t="n">
        <v>1</v>
      </c>
      <c r="R53" t="n">
        <v>1</v>
      </c>
      <c r="S53" t="n">
        <v>1</v>
      </c>
      <c r="T53" t="n">
        <v>1</v>
      </c>
      <c r="U53" t="n">
        <v>1</v>
      </c>
      <c r="V53" t="n">
        <v>1</v>
      </c>
      <c r="W53" t="n">
        <v>1</v>
      </c>
      <c r="X53" t="n">
        <v>1</v>
      </c>
      <c r="Y53" t="n">
        <v>1</v>
      </c>
      <c r="Z53" t="n">
        <v>1</v>
      </c>
      <c r="AA53" t="n">
        <v>1</v>
      </c>
      <c r="AB53" t="n">
        <v>1</v>
      </c>
      <c r="AC53" t="n">
        <v>1</v>
      </c>
      <c r="AD53" t="n">
        <v>1</v>
      </c>
      <c r="AE53" t="n">
        <v>1</v>
      </c>
      <c r="AF53" t="n">
        <v>1</v>
      </c>
      <c r="AG53" t="n">
        <v>1</v>
      </c>
      <c r="AH53" t="n">
        <v>1</v>
      </c>
      <c r="AI53" t="n">
        <v>1</v>
      </c>
      <c r="AJ53" t="n">
        <v>1</v>
      </c>
      <c r="AK53" t="n">
        <v>1</v>
      </c>
      <c r="AL53" t="n">
        <v>1</v>
      </c>
      <c r="AM53" t="n">
        <v>1</v>
      </c>
      <c r="AN53" t="n">
        <v>1</v>
      </c>
      <c r="AO53" t="n">
        <v>1</v>
      </c>
      <c r="AP53" t="n">
        <v>1</v>
      </c>
      <c r="AQ53" t="n">
        <v>1</v>
      </c>
      <c r="AR53" t="n">
        <v>1</v>
      </c>
      <c r="AS53" t="n">
        <v>1</v>
      </c>
      <c r="AT53" t="n">
        <v>1</v>
      </c>
      <c r="AU53" t="n">
        <v>1</v>
      </c>
      <c r="AV53" t="n">
        <v>1</v>
      </c>
      <c r="AW53" t="n">
        <v>1</v>
      </c>
      <c r="AX53" t="n">
        <v>1</v>
      </c>
      <c r="AY53" t="n">
        <v>1</v>
      </c>
      <c r="AZ53" t="n">
        <v>1</v>
      </c>
      <c r="BA53" t="n">
        <v>1</v>
      </c>
      <c r="BB53" t="n">
        <v>1</v>
      </c>
      <c r="BC53" t="n">
        <v>1</v>
      </c>
      <c r="BD53" t="n">
        <v>1</v>
      </c>
      <c r="BE53" t="n">
        <v>1</v>
      </c>
      <c r="BF53" t="n">
        <v>1</v>
      </c>
      <c r="BG53" t="n">
        <v>1</v>
      </c>
      <c r="BH53" t="n">
        <v>1</v>
      </c>
      <c r="BI53" t="n">
        <v>1</v>
      </c>
      <c r="BJ53" t="n">
        <v>1</v>
      </c>
      <c r="BK53" t="n">
        <v>1</v>
      </c>
      <c r="BL53" t="n">
        <v>1</v>
      </c>
      <c r="BM53" t="n">
        <v>1</v>
      </c>
      <c r="BN53" t="n">
        <v>1</v>
      </c>
    </row>
    <row r="54" spans="1:66">
      <c r="A54" t="n">
        <v>30.438056</v>
      </c>
      <c r="B54" t="n">
        <v>1.268252314814815</v>
      </c>
      <c r="C54" t="n">
        <v>1</v>
      </c>
      <c r="D54" t="n">
        <v>1</v>
      </c>
      <c r="E54" t="n">
        <v>1</v>
      </c>
      <c r="F54" t="n">
        <v>1</v>
      </c>
      <c r="G54" t="n">
        <v>1</v>
      </c>
      <c r="H54" t="n">
        <v>1</v>
      </c>
      <c r="I54" t="n">
        <v>1</v>
      </c>
      <c r="J54" t="n">
        <v>1</v>
      </c>
      <c r="K54" t="n">
        <v>1</v>
      </c>
      <c r="L54" t="n">
        <v>1</v>
      </c>
      <c r="M54" t="n">
        <v>1</v>
      </c>
      <c r="N54" t="n">
        <v>1</v>
      </c>
      <c r="O54" t="n">
        <v>1</v>
      </c>
      <c r="P54" t="n">
        <v>1</v>
      </c>
      <c r="Q54" t="n">
        <v>1</v>
      </c>
      <c r="R54" t="n">
        <v>1</v>
      </c>
      <c r="S54" t="n">
        <v>1</v>
      </c>
      <c r="T54" t="n">
        <v>1</v>
      </c>
      <c r="U54" t="n">
        <v>1</v>
      </c>
      <c r="V54" t="n">
        <v>1</v>
      </c>
      <c r="W54" t="n">
        <v>1</v>
      </c>
      <c r="X54" t="n">
        <v>1</v>
      </c>
      <c r="Y54" t="n">
        <v>1</v>
      </c>
      <c r="Z54" t="n">
        <v>1</v>
      </c>
      <c r="AA54" t="n">
        <v>1</v>
      </c>
      <c r="AB54" t="n">
        <v>1</v>
      </c>
      <c r="AC54" t="n">
        <v>1</v>
      </c>
      <c r="AD54" t="n">
        <v>1</v>
      </c>
      <c r="AE54" t="n">
        <v>1</v>
      </c>
      <c r="AF54" t="n">
        <v>1</v>
      </c>
      <c r="AG54" t="n">
        <v>1</v>
      </c>
      <c r="AH54" t="n">
        <v>1</v>
      </c>
      <c r="AI54" t="n">
        <v>1</v>
      </c>
      <c r="AJ54" t="n">
        <v>1</v>
      </c>
      <c r="AK54" t="n">
        <v>1</v>
      </c>
      <c r="AL54" t="n">
        <v>1</v>
      </c>
      <c r="AM54" t="n">
        <v>1</v>
      </c>
      <c r="AN54" t="n">
        <v>1</v>
      </c>
      <c r="AO54" t="n">
        <v>1</v>
      </c>
      <c r="AP54" t="n">
        <v>1</v>
      </c>
      <c r="AQ54" t="n">
        <v>1</v>
      </c>
      <c r="AR54" t="n">
        <v>1</v>
      </c>
      <c r="AS54" t="n">
        <v>1</v>
      </c>
      <c r="AT54" t="n">
        <v>1</v>
      </c>
      <c r="AU54" t="n">
        <v>1</v>
      </c>
      <c r="AV54" t="n">
        <v>1</v>
      </c>
      <c r="AW54" t="n">
        <v>1</v>
      </c>
      <c r="AX54" t="n">
        <v>1</v>
      </c>
      <c r="AY54" t="n">
        <v>1</v>
      </c>
      <c r="AZ54" t="n">
        <v>1</v>
      </c>
      <c r="BA54" t="n">
        <v>1</v>
      </c>
      <c r="BB54" t="n">
        <v>1</v>
      </c>
      <c r="BC54" t="n">
        <v>1</v>
      </c>
      <c r="BD54" t="n">
        <v>1</v>
      </c>
      <c r="BE54" t="n">
        <v>1</v>
      </c>
      <c r="BF54" t="n">
        <v>1</v>
      </c>
      <c r="BG54" t="n">
        <v>1</v>
      </c>
      <c r="BH54" t="n">
        <v>1</v>
      </c>
      <c r="BI54" t="n">
        <v>1</v>
      </c>
      <c r="BJ54" t="n">
        <v>1</v>
      </c>
      <c r="BK54" t="n">
        <v>1</v>
      </c>
      <c r="BL54" t="n">
        <v>1</v>
      </c>
      <c r="BM54" t="n">
        <v>1</v>
      </c>
      <c r="BN54" t="n">
        <v>1</v>
      </c>
    </row>
    <row r="55" spans="1:66">
      <c r="A55" t="n">
        <v>31.441111</v>
      </c>
      <c r="B55" t="n">
        <v>1.310046296296296</v>
      </c>
      <c r="C55" t="n">
        <v>1</v>
      </c>
      <c r="D55" t="n">
        <v>1</v>
      </c>
      <c r="E55" t="n">
        <v>1</v>
      </c>
      <c r="F55" t="n">
        <v>1</v>
      </c>
      <c r="G55" t="n">
        <v>1</v>
      </c>
      <c r="H55" t="n">
        <v>1</v>
      </c>
      <c r="I55" t="n">
        <v>1</v>
      </c>
      <c r="J55" t="n">
        <v>1</v>
      </c>
      <c r="K55" t="n">
        <v>1</v>
      </c>
      <c r="L55" t="n">
        <v>1</v>
      </c>
      <c r="M55" t="n">
        <v>1</v>
      </c>
      <c r="N55" t="n">
        <v>1</v>
      </c>
      <c r="O55" t="n">
        <v>1</v>
      </c>
      <c r="P55" t="n">
        <v>1</v>
      </c>
      <c r="Q55" t="n">
        <v>1</v>
      </c>
      <c r="R55" t="n">
        <v>1</v>
      </c>
      <c r="S55" t="n">
        <v>1</v>
      </c>
      <c r="T55" t="n">
        <v>1</v>
      </c>
      <c r="U55" t="n">
        <v>1</v>
      </c>
      <c r="V55" t="n">
        <v>1</v>
      </c>
      <c r="W55" t="n">
        <v>1</v>
      </c>
      <c r="X55" t="n">
        <v>1</v>
      </c>
      <c r="Y55" t="n">
        <v>1</v>
      </c>
      <c r="Z55" t="n">
        <v>1</v>
      </c>
      <c r="AA55" t="n">
        <v>1</v>
      </c>
      <c r="AB55" t="n">
        <v>1</v>
      </c>
      <c r="AC55" t="n">
        <v>1</v>
      </c>
      <c r="AD55" t="n">
        <v>1</v>
      </c>
      <c r="AE55" t="n">
        <v>1</v>
      </c>
      <c r="AF55" t="n">
        <v>1</v>
      </c>
      <c r="AG55" t="n">
        <v>1</v>
      </c>
      <c r="AH55" t="n">
        <v>1</v>
      </c>
      <c r="AI55" t="n">
        <v>1</v>
      </c>
      <c r="AJ55" t="n">
        <v>1</v>
      </c>
      <c r="AK55" t="n">
        <v>1</v>
      </c>
      <c r="AL55" t="n">
        <v>1</v>
      </c>
      <c r="AM55" t="n">
        <v>1</v>
      </c>
      <c r="AN55" t="n">
        <v>1</v>
      </c>
      <c r="AO55" t="n">
        <v>1</v>
      </c>
      <c r="AP55" t="n">
        <v>1</v>
      </c>
      <c r="AQ55" t="n">
        <v>1</v>
      </c>
      <c r="AR55" t="n">
        <v>1</v>
      </c>
      <c r="AS55" t="n">
        <v>1</v>
      </c>
      <c r="AT55" t="n">
        <v>1</v>
      </c>
      <c r="AU55" t="n">
        <v>1</v>
      </c>
      <c r="AV55" t="n">
        <v>1</v>
      </c>
      <c r="AW55" t="n">
        <v>1</v>
      </c>
      <c r="AX55" t="n">
        <v>1</v>
      </c>
      <c r="AY55" t="n">
        <v>1</v>
      </c>
      <c r="AZ55" t="n">
        <v>1</v>
      </c>
      <c r="BA55" t="n">
        <v>1</v>
      </c>
      <c r="BB55" t="n">
        <v>1</v>
      </c>
      <c r="BC55" t="n">
        <v>1</v>
      </c>
      <c r="BD55" t="n">
        <v>1</v>
      </c>
      <c r="BE55" t="n">
        <v>1</v>
      </c>
      <c r="BF55" t="n">
        <v>1</v>
      </c>
      <c r="BG55" t="n">
        <v>1</v>
      </c>
      <c r="BH55" t="n">
        <v>1</v>
      </c>
      <c r="BI55" t="n">
        <v>1</v>
      </c>
      <c r="BJ55" t="n">
        <v>1</v>
      </c>
      <c r="BK55" t="n">
        <v>1</v>
      </c>
      <c r="BL55" t="n">
        <v>1</v>
      </c>
      <c r="BM55" t="n">
        <v>1</v>
      </c>
      <c r="BN55" t="n">
        <v>1</v>
      </c>
    </row>
    <row r="56" spans="1:66">
      <c r="A56" t="n">
        <v>32.441111</v>
      </c>
      <c r="B56" t="n">
        <v>1.351712962962963</v>
      </c>
      <c r="C56" t="n">
        <v>1</v>
      </c>
      <c r="D56" t="n">
        <v>1</v>
      </c>
      <c r="E56" t="n">
        <v>1</v>
      </c>
      <c r="F56" t="n">
        <v>1</v>
      </c>
      <c r="G56" t="n">
        <v>1</v>
      </c>
      <c r="H56" t="n">
        <v>1</v>
      </c>
      <c r="I56" t="n">
        <v>1</v>
      </c>
      <c r="J56" t="n">
        <v>1</v>
      </c>
      <c r="K56" t="n">
        <v>1</v>
      </c>
      <c r="L56" t="n">
        <v>1</v>
      </c>
      <c r="M56" t="n">
        <v>1</v>
      </c>
      <c r="N56" t="n">
        <v>1</v>
      </c>
      <c r="O56" t="n">
        <v>1</v>
      </c>
      <c r="P56" t="n">
        <v>1</v>
      </c>
      <c r="Q56" t="n">
        <v>1</v>
      </c>
      <c r="R56" t="n">
        <v>1</v>
      </c>
      <c r="S56" t="n">
        <v>1</v>
      </c>
      <c r="T56" t="n">
        <v>1</v>
      </c>
      <c r="U56" t="n">
        <v>1</v>
      </c>
      <c r="V56" t="n">
        <v>1</v>
      </c>
      <c r="W56" t="n">
        <v>1</v>
      </c>
      <c r="X56" t="n">
        <v>1</v>
      </c>
      <c r="Y56" t="n">
        <v>1</v>
      </c>
      <c r="Z56" t="n">
        <v>1</v>
      </c>
      <c r="AA56" t="n">
        <v>1</v>
      </c>
      <c r="AB56" t="n">
        <v>1</v>
      </c>
      <c r="AC56" t="n">
        <v>1</v>
      </c>
      <c r="AD56" t="n">
        <v>1</v>
      </c>
      <c r="AE56" t="n">
        <v>1</v>
      </c>
      <c r="AF56" t="n">
        <v>1</v>
      </c>
      <c r="AG56" t="n">
        <v>1</v>
      </c>
      <c r="AH56" t="n">
        <v>1</v>
      </c>
      <c r="AI56" t="n">
        <v>1</v>
      </c>
      <c r="AJ56" t="n">
        <v>1</v>
      </c>
      <c r="AK56" t="n">
        <v>1</v>
      </c>
      <c r="AL56" t="n">
        <v>1</v>
      </c>
      <c r="AM56" t="n">
        <v>1</v>
      </c>
      <c r="AN56" t="n">
        <v>1</v>
      </c>
      <c r="AO56" t="n">
        <v>1</v>
      </c>
      <c r="AP56" t="n">
        <v>1</v>
      </c>
      <c r="AQ56" t="n">
        <v>1</v>
      </c>
      <c r="AR56" t="n">
        <v>1</v>
      </c>
      <c r="AS56" t="n">
        <v>1</v>
      </c>
      <c r="AT56" t="n">
        <v>1</v>
      </c>
      <c r="AU56" t="n">
        <v>1</v>
      </c>
      <c r="AV56" t="n">
        <v>1</v>
      </c>
      <c r="AW56" t="n">
        <v>1</v>
      </c>
      <c r="AX56" t="n">
        <v>1</v>
      </c>
      <c r="AY56" t="n">
        <v>1</v>
      </c>
      <c r="AZ56" t="n">
        <v>1</v>
      </c>
      <c r="BA56" t="n">
        <v>1</v>
      </c>
      <c r="BB56" t="n">
        <v>1</v>
      </c>
      <c r="BC56" t="n">
        <v>1</v>
      </c>
      <c r="BD56" t="n">
        <v>1</v>
      </c>
      <c r="BE56" t="n">
        <v>1</v>
      </c>
      <c r="BF56" t="n">
        <v>1</v>
      </c>
      <c r="BG56" t="n">
        <v>1</v>
      </c>
      <c r="BH56" t="n">
        <v>1</v>
      </c>
      <c r="BI56" t="n">
        <v>1</v>
      </c>
      <c r="BJ56" t="n">
        <v>1</v>
      </c>
      <c r="BK56" t="n">
        <v>1</v>
      </c>
      <c r="BL56" t="n">
        <v>1</v>
      </c>
      <c r="BM56" t="n">
        <v>1</v>
      </c>
      <c r="BN56" t="n">
        <v>1</v>
      </c>
    </row>
    <row r="57" spans="1:66">
      <c r="A57" t="n">
        <v>33.441389</v>
      </c>
      <c r="B57" t="n">
        <v>1.393391203703704</v>
      </c>
      <c r="C57" t="n">
        <v>1</v>
      </c>
      <c r="D57" t="n">
        <v>1</v>
      </c>
      <c r="E57" t="n">
        <v>1</v>
      </c>
      <c r="F57" t="n">
        <v>1</v>
      </c>
      <c r="G57" t="n">
        <v>1</v>
      </c>
      <c r="H57" t="n">
        <v>1</v>
      </c>
      <c r="I57" t="n">
        <v>1</v>
      </c>
      <c r="J57" t="n">
        <v>1</v>
      </c>
      <c r="K57" t="n">
        <v>1</v>
      </c>
      <c r="L57" t="n">
        <v>1</v>
      </c>
      <c r="M57" t="n">
        <v>1</v>
      </c>
      <c r="N57" t="n">
        <v>1</v>
      </c>
      <c r="O57" t="n">
        <v>1</v>
      </c>
      <c r="P57" t="n">
        <v>1</v>
      </c>
      <c r="Q57" t="n">
        <v>1</v>
      </c>
      <c r="R57" t="n">
        <v>1</v>
      </c>
      <c r="S57" t="n">
        <v>1</v>
      </c>
      <c r="T57" t="n">
        <v>1</v>
      </c>
      <c r="U57" t="n">
        <v>1</v>
      </c>
      <c r="V57" t="n">
        <v>1</v>
      </c>
      <c r="W57" t="n">
        <v>1</v>
      </c>
      <c r="X57" t="n">
        <v>1</v>
      </c>
      <c r="Y57" t="n">
        <v>1</v>
      </c>
      <c r="Z57" t="n">
        <v>1</v>
      </c>
      <c r="AA57" t="n">
        <v>1</v>
      </c>
      <c r="AB57" t="n">
        <v>1</v>
      </c>
      <c r="AC57" t="n">
        <v>1</v>
      </c>
      <c r="AD57" t="n">
        <v>1</v>
      </c>
      <c r="AE57" t="n">
        <v>1</v>
      </c>
      <c r="AF57" t="n">
        <v>1</v>
      </c>
      <c r="AG57" t="n">
        <v>1</v>
      </c>
      <c r="AH57" t="n">
        <v>1</v>
      </c>
      <c r="AI57" t="n">
        <v>1</v>
      </c>
      <c r="AJ57" t="n">
        <v>1</v>
      </c>
      <c r="AK57" t="n">
        <v>1</v>
      </c>
      <c r="AL57" t="n">
        <v>1</v>
      </c>
      <c r="AM57" t="n">
        <v>1</v>
      </c>
      <c r="AN57" t="n">
        <v>1</v>
      </c>
      <c r="AO57" t="n">
        <v>1</v>
      </c>
      <c r="AP57" t="n">
        <v>1</v>
      </c>
      <c r="AQ57" t="n">
        <v>1</v>
      </c>
      <c r="AR57" t="n">
        <v>1</v>
      </c>
      <c r="AS57" t="n">
        <v>1</v>
      </c>
      <c r="AT57" t="n">
        <v>1</v>
      </c>
      <c r="AU57" t="n">
        <v>1</v>
      </c>
      <c r="AV57" t="n">
        <v>1</v>
      </c>
      <c r="AW57" t="n">
        <v>1</v>
      </c>
      <c r="AX57" t="n">
        <v>1</v>
      </c>
      <c r="AY57" t="n">
        <v>1</v>
      </c>
      <c r="AZ57" t="n">
        <v>1</v>
      </c>
      <c r="BA57" t="n">
        <v>1</v>
      </c>
      <c r="BB57" t="n">
        <v>1</v>
      </c>
      <c r="BC57" t="n">
        <v>1</v>
      </c>
      <c r="BD57" t="n">
        <v>1</v>
      </c>
      <c r="BE57" t="n">
        <v>1</v>
      </c>
      <c r="BF57" t="n">
        <v>1</v>
      </c>
      <c r="BG57" t="n">
        <v>1</v>
      </c>
      <c r="BH57" t="n">
        <v>1</v>
      </c>
      <c r="BI57" t="n">
        <v>1</v>
      </c>
      <c r="BJ57" t="n">
        <v>1</v>
      </c>
      <c r="BK57" t="n">
        <v>1</v>
      </c>
      <c r="BL57" t="n">
        <v>1</v>
      </c>
      <c r="BM57" t="n">
        <v>1</v>
      </c>
      <c r="BN57" t="n">
        <v>1</v>
      </c>
    </row>
    <row r="58" spans="1:66">
      <c r="A58" t="n">
        <v>34.441389</v>
      </c>
      <c r="B58" t="n">
        <v>1.43505787037037</v>
      </c>
      <c r="C58" t="n">
        <v>1</v>
      </c>
      <c r="D58" t="n">
        <v>1</v>
      </c>
      <c r="E58" t="n">
        <v>1</v>
      </c>
      <c r="F58" t="n">
        <v>1</v>
      </c>
      <c r="G58" t="n">
        <v>1</v>
      </c>
      <c r="H58" t="n">
        <v>1</v>
      </c>
      <c r="I58" t="n">
        <v>1</v>
      </c>
      <c r="J58" t="n">
        <v>1</v>
      </c>
      <c r="K58" t="n">
        <v>1</v>
      </c>
      <c r="L58" t="n">
        <v>1</v>
      </c>
      <c r="M58" t="n">
        <v>1</v>
      </c>
      <c r="N58" t="n">
        <v>1</v>
      </c>
      <c r="O58" t="n">
        <v>1</v>
      </c>
      <c r="P58" t="n">
        <v>1</v>
      </c>
      <c r="Q58" t="n">
        <v>1</v>
      </c>
      <c r="R58" t="n">
        <v>1</v>
      </c>
      <c r="S58" t="n">
        <v>1</v>
      </c>
      <c r="T58" t="n">
        <v>1</v>
      </c>
      <c r="U58" t="n">
        <v>1</v>
      </c>
      <c r="V58" t="n">
        <v>1</v>
      </c>
      <c r="W58" t="n">
        <v>1</v>
      </c>
      <c r="X58" t="n">
        <v>1</v>
      </c>
      <c r="Y58" t="n">
        <v>1</v>
      </c>
      <c r="Z58" t="n">
        <v>1</v>
      </c>
      <c r="AA58" t="n">
        <v>1</v>
      </c>
      <c r="AB58" t="n">
        <v>1</v>
      </c>
      <c r="AC58" t="n">
        <v>1</v>
      </c>
      <c r="AD58" t="n">
        <v>1</v>
      </c>
      <c r="AE58" t="n">
        <v>1</v>
      </c>
      <c r="AF58" t="n">
        <v>1</v>
      </c>
      <c r="AG58" t="n">
        <v>1</v>
      </c>
      <c r="AH58" t="n">
        <v>1</v>
      </c>
      <c r="AI58" t="n">
        <v>1</v>
      </c>
      <c r="AJ58" t="n">
        <v>1</v>
      </c>
      <c r="AK58" t="n">
        <v>1</v>
      </c>
      <c r="AL58" t="n">
        <v>1</v>
      </c>
      <c r="AM58" t="n">
        <v>1</v>
      </c>
      <c r="AN58" t="n">
        <v>1</v>
      </c>
      <c r="AO58" t="n">
        <v>1</v>
      </c>
      <c r="AP58" t="n">
        <v>1</v>
      </c>
      <c r="AQ58" t="n">
        <v>1</v>
      </c>
      <c r="AR58" t="n">
        <v>1</v>
      </c>
      <c r="AS58" t="n">
        <v>1</v>
      </c>
      <c r="AT58" t="n">
        <v>1</v>
      </c>
      <c r="AU58" t="n">
        <v>1</v>
      </c>
      <c r="AV58" t="n">
        <v>1</v>
      </c>
      <c r="AW58" t="n">
        <v>1</v>
      </c>
      <c r="AX58" t="n">
        <v>1</v>
      </c>
      <c r="AY58" t="n">
        <v>1</v>
      </c>
      <c r="AZ58" t="n">
        <v>1</v>
      </c>
      <c r="BA58" t="n">
        <v>1</v>
      </c>
      <c r="BB58" t="n">
        <v>1</v>
      </c>
      <c r="BC58" t="n">
        <v>1</v>
      </c>
      <c r="BD58" t="n">
        <v>1</v>
      </c>
      <c r="BE58" t="n">
        <v>1</v>
      </c>
      <c r="BF58" t="n">
        <v>1</v>
      </c>
      <c r="BG58" t="n">
        <v>1</v>
      </c>
      <c r="BH58" t="n">
        <v>1</v>
      </c>
      <c r="BI58" t="n">
        <v>1</v>
      </c>
      <c r="BJ58" t="n">
        <v>1</v>
      </c>
      <c r="BK58" t="n">
        <v>1</v>
      </c>
      <c r="BL58" t="n">
        <v>1</v>
      </c>
      <c r="BM58" t="n">
        <v>1</v>
      </c>
      <c r="BN58" t="n">
        <v>1</v>
      </c>
    </row>
    <row r="59" spans="1:66">
      <c r="A59" t="n">
        <v>35.441667</v>
      </c>
      <c r="B59" t="n">
        <v>1.476736111111111</v>
      </c>
      <c r="C59" t="n">
        <v>1</v>
      </c>
      <c r="D59" t="n">
        <v>1</v>
      </c>
      <c r="E59" t="n">
        <v>1</v>
      </c>
      <c r="F59" t="n">
        <v>1</v>
      </c>
      <c r="G59" t="n">
        <v>1</v>
      </c>
      <c r="H59" t="n">
        <v>1</v>
      </c>
      <c r="I59" t="n">
        <v>1</v>
      </c>
      <c r="J59" t="n">
        <v>1</v>
      </c>
      <c r="K59" t="n">
        <v>1</v>
      </c>
      <c r="L59" t="n">
        <v>1</v>
      </c>
      <c r="M59" t="n">
        <v>1</v>
      </c>
      <c r="N59" t="n">
        <v>1</v>
      </c>
      <c r="O59" t="n">
        <v>1</v>
      </c>
      <c r="P59" t="n">
        <v>1</v>
      </c>
      <c r="Q59" t="n">
        <v>1</v>
      </c>
      <c r="R59" t="n">
        <v>1</v>
      </c>
      <c r="S59" t="n">
        <v>1</v>
      </c>
      <c r="T59" t="n">
        <v>1</v>
      </c>
      <c r="U59" t="n">
        <v>1</v>
      </c>
      <c r="V59" t="n">
        <v>1</v>
      </c>
      <c r="W59" t="n">
        <v>1</v>
      </c>
      <c r="X59" t="n">
        <v>1</v>
      </c>
      <c r="Y59" t="n">
        <v>1</v>
      </c>
      <c r="Z59" t="n">
        <v>1</v>
      </c>
      <c r="AA59" t="n">
        <v>1</v>
      </c>
      <c r="AB59" t="n">
        <v>1</v>
      </c>
      <c r="AC59" t="n">
        <v>1</v>
      </c>
      <c r="AD59" t="n">
        <v>1</v>
      </c>
      <c r="AE59" t="n">
        <v>1</v>
      </c>
      <c r="AF59" t="n">
        <v>1</v>
      </c>
      <c r="AG59" t="n">
        <v>1</v>
      </c>
      <c r="AH59" t="n">
        <v>1</v>
      </c>
      <c r="AI59" t="n">
        <v>1</v>
      </c>
      <c r="AJ59" t="n">
        <v>1</v>
      </c>
      <c r="AK59" t="n">
        <v>1</v>
      </c>
      <c r="AL59" t="n">
        <v>1</v>
      </c>
      <c r="AM59" t="n">
        <v>1</v>
      </c>
      <c r="AN59" t="n">
        <v>1</v>
      </c>
      <c r="AO59" t="n">
        <v>1</v>
      </c>
      <c r="AP59" t="n">
        <v>1</v>
      </c>
      <c r="AQ59" t="n">
        <v>1</v>
      </c>
      <c r="AR59" t="n">
        <v>1</v>
      </c>
      <c r="AS59" t="n">
        <v>1</v>
      </c>
      <c r="AT59" t="n">
        <v>1</v>
      </c>
      <c r="AU59" t="n">
        <v>1</v>
      </c>
      <c r="AV59" t="n">
        <v>1</v>
      </c>
      <c r="AW59" t="n">
        <v>1</v>
      </c>
      <c r="AX59" t="n">
        <v>1</v>
      </c>
      <c r="AY59" t="n">
        <v>1</v>
      </c>
      <c r="AZ59" t="n">
        <v>1</v>
      </c>
      <c r="BA59" t="n">
        <v>1</v>
      </c>
      <c r="BB59" t="n">
        <v>1</v>
      </c>
      <c r="BC59" t="n">
        <v>1</v>
      </c>
      <c r="BD59" t="n">
        <v>1</v>
      </c>
      <c r="BE59" t="n">
        <v>1</v>
      </c>
      <c r="BF59" t="n">
        <v>1</v>
      </c>
      <c r="BG59" t="n">
        <v>1</v>
      </c>
      <c r="BH59" t="n">
        <v>1</v>
      </c>
      <c r="BI59" t="n">
        <v>1</v>
      </c>
      <c r="BJ59" t="n">
        <v>1</v>
      </c>
      <c r="BK59" t="n">
        <v>1</v>
      </c>
      <c r="BL59" t="n">
        <v>1</v>
      </c>
      <c r="BM59" t="n">
        <v>1</v>
      </c>
      <c r="BN59" t="n">
        <v>1</v>
      </c>
    </row>
    <row r="60" spans="1:66">
      <c r="A60" t="n">
        <v>36.441944</v>
      </c>
      <c r="B60" t="n">
        <v>1.518414351851852</v>
      </c>
      <c r="C60" t="n">
        <v>1</v>
      </c>
      <c r="D60" t="n">
        <v>1</v>
      </c>
      <c r="E60" t="n">
        <v>1</v>
      </c>
      <c r="F60" t="n">
        <v>1</v>
      </c>
      <c r="G60" t="n">
        <v>1</v>
      </c>
      <c r="H60" t="n">
        <v>1</v>
      </c>
      <c r="I60" t="n">
        <v>1</v>
      </c>
      <c r="J60" t="n">
        <v>1</v>
      </c>
      <c r="K60" t="n">
        <v>1</v>
      </c>
      <c r="L60" t="n">
        <v>1</v>
      </c>
      <c r="M60" t="n">
        <v>1</v>
      </c>
      <c r="N60" t="n">
        <v>1</v>
      </c>
      <c r="O60" t="n">
        <v>1</v>
      </c>
      <c r="P60" t="n">
        <v>1</v>
      </c>
      <c r="Q60" t="n">
        <v>1</v>
      </c>
      <c r="R60" t="n">
        <v>1</v>
      </c>
      <c r="S60" t="n">
        <v>1</v>
      </c>
      <c r="T60" t="n">
        <v>1</v>
      </c>
      <c r="U60" t="n">
        <v>1</v>
      </c>
      <c r="V60" t="n">
        <v>1</v>
      </c>
      <c r="W60" t="n">
        <v>1</v>
      </c>
      <c r="X60" t="n">
        <v>1</v>
      </c>
      <c r="Y60" t="n">
        <v>1</v>
      </c>
      <c r="Z60" t="n">
        <v>1</v>
      </c>
      <c r="AA60" t="n">
        <v>1</v>
      </c>
      <c r="AB60" t="n">
        <v>1</v>
      </c>
      <c r="AC60" t="n">
        <v>1</v>
      </c>
      <c r="AD60" t="n">
        <v>1</v>
      </c>
      <c r="AE60" t="n">
        <v>1</v>
      </c>
      <c r="AF60" t="n">
        <v>1</v>
      </c>
      <c r="AG60" t="n">
        <v>1</v>
      </c>
      <c r="AH60" t="n">
        <v>1</v>
      </c>
      <c r="AI60" t="n">
        <v>1</v>
      </c>
      <c r="AJ60" t="n">
        <v>1</v>
      </c>
      <c r="AK60" t="n">
        <v>1</v>
      </c>
      <c r="AL60" t="n">
        <v>1</v>
      </c>
      <c r="AM60" t="n">
        <v>1</v>
      </c>
      <c r="AN60" t="n">
        <v>1</v>
      </c>
      <c r="AO60" t="n">
        <v>1</v>
      </c>
      <c r="AP60" t="n">
        <v>1</v>
      </c>
      <c r="AQ60" t="n">
        <v>1</v>
      </c>
      <c r="AR60" t="n">
        <v>1</v>
      </c>
      <c r="AS60" t="n">
        <v>1</v>
      </c>
      <c r="AT60" t="n">
        <v>1</v>
      </c>
      <c r="AU60" t="n">
        <v>1</v>
      </c>
      <c r="AV60" t="n">
        <v>1</v>
      </c>
      <c r="AW60" t="n">
        <v>1</v>
      </c>
      <c r="AX60" t="n">
        <v>1</v>
      </c>
      <c r="AY60" t="n">
        <v>1</v>
      </c>
      <c r="AZ60" t="n">
        <v>1</v>
      </c>
      <c r="BA60" t="n">
        <v>1</v>
      </c>
      <c r="BB60" t="n">
        <v>1</v>
      </c>
      <c r="BC60" t="n">
        <v>1</v>
      </c>
      <c r="BD60" t="n">
        <v>1</v>
      </c>
      <c r="BE60" t="n">
        <v>1</v>
      </c>
      <c r="BF60" t="n">
        <v>1</v>
      </c>
      <c r="BG60" t="n">
        <v>1</v>
      </c>
      <c r="BH60" t="n">
        <v>1</v>
      </c>
      <c r="BI60" t="n">
        <v>1</v>
      </c>
      <c r="BJ60" t="n">
        <v>1</v>
      </c>
      <c r="BK60" t="n">
        <v>1</v>
      </c>
      <c r="BL60" t="n">
        <v>1</v>
      </c>
      <c r="BM60" t="n">
        <v>1</v>
      </c>
      <c r="BN60" t="n">
        <v>1</v>
      </c>
    </row>
    <row r="61" spans="1:66">
      <c r="A61" t="n">
        <v>37.441944</v>
      </c>
      <c r="B61" t="n">
        <v>1.560081018518519</v>
      </c>
      <c r="C61" t="n">
        <v>1</v>
      </c>
      <c r="D61" t="n">
        <v>1</v>
      </c>
      <c r="E61" t="n">
        <v>1</v>
      </c>
      <c r="F61" t="n">
        <v>1</v>
      </c>
      <c r="G61" t="n">
        <v>1</v>
      </c>
      <c r="H61" t="n">
        <v>1</v>
      </c>
      <c r="I61" t="n">
        <v>1</v>
      </c>
      <c r="J61" t="n">
        <v>1</v>
      </c>
      <c r="K61" t="n">
        <v>1</v>
      </c>
      <c r="L61" t="n">
        <v>1</v>
      </c>
      <c r="M61" t="n">
        <v>1</v>
      </c>
      <c r="N61" t="n">
        <v>1</v>
      </c>
      <c r="O61" t="n">
        <v>1</v>
      </c>
      <c r="P61" t="n">
        <v>1</v>
      </c>
      <c r="Q61" t="n">
        <v>1</v>
      </c>
      <c r="R61" t="n">
        <v>1</v>
      </c>
      <c r="S61" t="n">
        <v>1</v>
      </c>
      <c r="T61" t="n">
        <v>1</v>
      </c>
      <c r="U61" t="n">
        <v>1</v>
      </c>
      <c r="V61" t="n">
        <v>1</v>
      </c>
      <c r="W61" t="n">
        <v>1</v>
      </c>
      <c r="X61" t="n">
        <v>1</v>
      </c>
      <c r="Y61" t="n">
        <v>1</v>
      </c>
      <c r="Z61" t="n">
        <v>1</v>
      </c>
      <c r="AA61" t="n">
        <v>1</v>
      </c>
      <c r="AB61" t="n">
        <v>1</v>
      </c>
      <c r="AC61" t="n">
        <v>1</v>
      </c>
      <c r="AD61" t="n">
        <v>1</v>
      </c>
      <c r="AE61" t="n">
        <v>1</v>
      </c>
      <c r="AF61" t="n">
        <v>1</v>
      </c>
      <c r="AG61" t="n">
        <v>1</v>
      </c>
      <c r="AH61" t="n">
        <v>1</v>
      </c>
      <c r="AI61" t="n">
        <v>1</v>
      </c>
      <c r="AJ61" t="n">
        <v>1</v>
      </c>
      <c r="AK61" t="n">
        <v>1</v>
      </c>
      <c r="AL61" t="n">
        <v>1</v>
      </c>
      <c r="AM61" t="n">
        <v>1</v>
      </c>
      <c r="AN61" t="n">
        <v>1</v>
      </c>
      <c r="AO61" t="n">
        <v>1</v>
      </c>
      <c r="AP61" t="n">
        <v>1</v>
      </c>
      <c r="AQ61" t="n">
        <v>1</v>
      </c>
      <c r="AR61" t="n">
        <v>1</v>
      </c>
      <c r="AS61" t="n">
        <v>1</v>
      </c>
      <c r="AT61" t="n">
        <v>1</v>
      </c>
      <c r="AU61" t="n">
        <v>1</v>
      </c>
      <c r="AV61" t="n">
        <v>1</v>
      </c>
      <c r="AW61" t="n">
        <v>1</v>
      </c>
      <c r="AX61" t="n">
        <v>1</v>
      </c>
      <c r="AY61" t="n">
        <v>1</v>
      </c>
      <c r="AZ61" t="n">
        <v>1</v>
      </c>
      <c r="BA61" t="n">
        <v>1</v>
      </c>
      <c r="BB61" t="n">
        <v>1</v>
      </c>
      <c r="BC61" t="n">
        <v>1</v>
      </c>
      <c r="BD61" t="n">
        <v>1</v>
      </c>
      <c r="BE61" t="n">
        <v>1</v>
      </c>
      <c r="BF61" t="n">
        <v>1</v>
      </c>
      <c r="BG61" t="n">
        <v>1</v>
      </c>
      <c r="BH61" t="n">
        <v>1</v>
      </c>
      <c r="BI61" t="n">
        <v>1</v>
      </c>
      <c r="BJ61" t="n">
        <v>1</v>
      </c>
      <c r="BK61" t="n">
        <v>1</v>
      </c>
      <c r="BL61" t="n">
        <v>1</v>
      </c>
      <c r="BM61" t="n">
        <v>1</v>
      </c>
      <c r="BN61" t="n">
        <v>1</v>
      </c>
    </row>
    <row r="62" spans="1:66">
      <c r="A62" t="n">
        <v>38.441944</v>
      </c>
      <c r="B62" t="n">
        <v>1.601747685185185</v>
      </c>
      <c r="C62" t="n">
        <v>1</v>
      </c>
      <c r="D62" t="n">
        <v>1</v>
      </c>
      <c r="E62" t="n">
        <v>1</v>
      </c>
      <c r="F62" t="n">
        <v>1</v>
      </c>
      <c r="G62" t="n">
        <v>1</v>
      </c>
      <c r="H62" t="n">
        <v>1</v>
      </c>
      <c r="I62" t="n">
        <v>1</v>
      </c>
      <c r="J62" t="n">
        <v>1</v>
      </c>
      <c r="K62" t="n">
        <v>1</v>
      </c>
      <c r="L62" t="n">
        <v>1</v>
      </c>
      <c r="M62" t="n">
        <v>1</v>
      </c>
      <c r="N62" t="n">
        <v>1</v>
      </c>
      <c r="O62" t="n">
        <v>1</v>
      </c>
      <c r="P62" t="n">
        <v>1</v>
      </c>
      <c r="Q62" t="n">
        <v>1</v>
      </c>
      <c r="R62" t="n">
        <v>1</v>
      </c>
      <c r="S62" t="n">
        <v>1</v>
      </c>
      <c r="T62" t="n">
        <v>1</v>
      </c>
      <c r="U62" t="n">
        <v>1</v>
      </c>
      <c r="V62" t="n">
        <v>1</v>
      </c>
      <c r="W62" t="n">
        <v>1</v>
      </c>
      <c r="X62" t="n">
        <v>1</v>
      </c>
      <c r="Y62" t="n">
        <v>1</v>
      </c>
      <c r="Z62" t="n">
        <v>1</v>
      </c>
      <c r="AA62" t="n">
        <v>1</v>
      </c>
      <c r="AB62" t="n">
        <v>1</v>
      </c>
      <c r="AC62" t="n">
        <v>1</v>
      </c>
      <c r="AD62" t="n">
        <v>1</v>
      </c>
      <c r="AE62" t="n">
        <v>1</v>
      </c>
      <c r="AF62" t="n">
        <v>1</v>
      </c>
      <c r="AG62" t="n">
        <v>1</v>
      </c>
      <c r="AH62" t="n">
        <v>1</v>
      </c>
      <c r="AI62" t="n">
        <v>1</v>
      </c>
      <c r="AJ62" t="n">
        <v>1</v>
      </c>
      <c r="AK62" t="n">
        <v>1</v>
      </c>
      <c r="AL62" t="n">
        <v>1</v>
      </c>
      <c r="AM62" t="n">
        <v>1</v>
      </c>
      <c r="AN62" t="n">
        <v>1</v>
      </c>
      <c r="AO62" t="n">
        <v>1</v>
      </c>
      <c r="AP62" t="n">
        <v>1</v>
      </c>
      <c r="AQ62" t="n">
        <v>1</v>
      </c>
      <c r="AR62" t="n">
        <v>1</v>
      </c>
      <c r="AS62" t="n">
        <v>1</v>
      </c>
      <c r="AT62" t="n">
        <v>1</v>
      </c>
      <c r="AU62" t="n">
        <v>1</v>
      </c>
      <c r="AV62" t="n">
        <v>1</v>
      </c>
      <c r="AW62" t="n">
        <v>1</v>
      </c>
      <c r="AX62" t="n">
        <v>1</v>
      </c>
      <c r="AY62" t="n">
        <v>1</v>
      </c>
      <c r="AZ62" t="n">
        <v>1</v>
      </c>
      <c r="BA62" t="n">
        <v>1</v>
      </c>
      <c r="BB62" t="n">
        <v>1</v>
      </c>
      <c r="BC62" t="n">
        <v>1</v>
      </c>
      <c r="BD62" t="n">
        <v>1</v>
      </c>
      <c r="BE62" t="n">
        <v>1</v>
      </c>
      <c r="BF62" t="n">
        <v>1</v>
      </c>
      <c r="BG62" t="n">
        <v>1</v>
      </c>
      <c r="BH62" t="n">
        <v>1</v>
      </c>
      <c r="BI62" t="n">
        <v>1</v>
      </c>
      <c r="BJ62" t="n">
        <v>1</v>
      </c>
      <c r="BK62" t="n">
        <v>1</v>
      </c>
      <c r="BL62" t="n">
        <v>1</v>
      </c>
      <c r="BM62" t="n">
        <v>1</v>
      </c>
      <c r="BN62" t="n">
        <v>1</v>
      </c>
    </row>
    <row r="63" spans="1:66">
      <c r="A63" t="n">
        <v>39.441944</v>
      </c>
      <c r="B63" t="n">
        <v>1.643414351851852</v>
      </c>
      <c r="C63" t="n">
        <v>1</v>
      </c>
      <c r="D63" t="n">
        <v>1</v>
      </c>
      <c r="E63" t="n">
        <v>1</v>
      </c>
      <c r="F63" t="n">
        <v>1</v>
      </c>
      <c r="G63" t="n">
        <v>1</v>
      </c>
      <c r="H63" t="n">
        <v>1</v>
      </c>
      <c r="I63" t="n">
        <v>1</v>
      </c>
      <c r="J63" t="n">
        <v>1</v>
      </c>
      <c r="K63" t="n">
        <v>1</v>
      </c>
      <c r="L63" t="n">
        <v>1</v>
      </c>
      <c r="M63" t="n">
        <v>1</v>
      </c>
      <c r="N63" t="n">
        <v>1</v>
      </c>
      <c r="O63" t="n">
        <v>1</v>
      </c>
      <c r="P63" t="n">
        <v>1</v>
      </c>
      <c r="Q63" t="n">
        <v>1</v>
      </c>
      <c r="R63" t="n">
        <v>1</v>
      </c>
      <c r="S63" t="n">
        <v>1</v>
      </c>
      <c r="T63" t="n">
        <v>1</v>
      </c>
      <c r="U63" t="n">
        <v>1</v>
      </c>
      <c r="V63" t="n">
        <v>1</v>
      </c>
      <c r="W63" t="n">
        <v>1</v>
      </c>
      <c r="X63" t="n">
        <v>1</v>
      </c>
      <c r="Y63" t="n">
        <v>1</v>
      </c>
      <c r="Z63" t="n">
        <v>1</v>
      </c>
      <c r="AA63" t="n">
        <v>1</v>
      </c>
      <c r="AB63" t="n">
        <v>1</v>
      </c>
      <c r="AC63" t="n">
        <v>1</v>
      </c>
      <c r="AD63" t="n">
        <v>1</v>
      </c>
      <c r="AE63" t="n">
        <v>1</v>
      </c>
      <c r="AF63" t="n">
        <v>1</v>
      </c>
      <c r="AG63" t="n">
        <v>1</v>
      </c>
      <c r="AH63" t="n">
        <v>1</v>
      </c>
      <c r="AI63" t="n">
        <v>1</v>
      </c>
      <c r="AJ63" t="n">
        <v>1</v>
      </c>
      <c r="AK63" t="n">
        <v>1</v>
      </c>
      <c r="AL63" t="n">
        <v>1</v>
      </c>
      <c r="AM63" t="n">
        <v>1</v>
      </c>
      <c r="AN63" t="n">
        <v>1</v>
      </c>
      <c r="AO63" t="n">
        <v>1</v>
      </c>
      <c r="AP63" t="n">
        <v>1</v>
      </c>
      <c r="AQ63" t="n">
        <v>1</v>
      </c>
      <c r="AR63" t="n">
        <v>1</v>
      </c>
      <c r="AS63" t="n">
        <v>1</v>
      </c>
      <c r="AT63" t="n">
        <v>1</v>
      </c>
      <c r="AU63" t="n">
        <v>1</v>
      </c>
      <c r="AV63" t="n">
        <v>1</v>
      </c>
      <c r="AW63" t="n">
        <v>1</v>
      </c>
      <c r="AX63" t="n">
        <v>1</v>
      </c>
      <c r="AY63" t="n">
        <v>1</v>
      </c>
      <c r="AZ63" t="n">
        <v>1</v>
      </c>
      <c r="BA63" t="n">
        <v>1</v>
      </c>
      <c r="BB63" t="n">
        <v>1</v>
      </c>
      <c r="BC63" t="n">
        <v>1</v>
      </c>
      <c r="BD63" t="n">
        <v>1</v>
      </c>
      <c r="BE63" t="n">
        <v>1</v>
      </c>
      <c r="BF63" t="n">
        <v>1</v>
      </c>
      <c r="BG63" t="n">
        <v>1</v>
      </c>
      <c r="BH63" t="n">
        <v>1</v>
      </c>
      <c r="BI63" t="n">
        <v>1</v>
      </c>
      <c r="BJ63" t="n">
        <v>1</v>
      </c>
      <c r="BK63" t="n">
        <v>1</v>
      </c>
      <c r="BL63" t="n">
        <v>1</v>
      </c>
      <c r="BM63" t="n">
        <v>1</v>
      </c>
      <c r="BN63" t="n">
        <v>1</v>
      </c>
    </row>
    <row r="64" spans="1:66">
      <c r="A64" t="n">
        <v>40.441944</v>
      </c>
      <c r="B64" t="n">
        <v>1.685081018518519</v>
      </c>
      <c r="C64" t="n">
        <v>1</v>
      </c>
      <c r="D64" t="n">
        <v>1</v>
      </c>
      <c r="E64" t="n">
        <v>1</v>
      </c>
      <c r="F64" t="n">
        <v>1</v>
      </c>
      <c r="G64" t="n">
        <v>1</v>
      </c>
      <c r="H64" t="n">
        <v>1</v>
      </c>
      <c r="I64" t="n">
        <v>1</v>
      </c>
      <c r="J64" t="n">
        <v>1</v>
      </c>
      <c r="K64" t="n">
        <v>1</v>
      </c>
      <c r="L64" t="n">
        <v>1</v>
      </c>
      <c r="M64" t="n">
        <v>1</v>
      </c>
      <c r="N64" t="n">
        <v>1</v>
      </c>
      <c r="O64" t="n">
        <v>1</v>
      </c>
      <c r="P64" t="n">
        <v>1</v>
      </c>
      <c r="Q64" t="n">
        <v>1</v>
      </c>
      <c r="R64" t="n">
        <v>1</v>
      </c>
      <c r="S64" t="n">
        <v>1</v>
      </c>
      <c r="T64" t="n">
        <v>1</v>
      </c>
      <c r="U64" t="n">
        <v>1</v>
      </c>
      <c r="V64" t="n">
        <v>1</v>
      </c>
      <c r="W64" t="n">
        <v>1</v>
      </c>
      <c r="X64" t="n">
        <v>1</v>
      </c>
      <c r="Y64" t="n">
        <v>1</v>
      </c>
      <c r="Z64" t="n">
        <v>1</v>
      </c>
      <c r="AA64" t="n">
        <v>1</v>
      </c>
      <c r="AB64" t="n">
        <v>1</v>
      </c>
      <c r="AC64" t="n">
        <v>1</v>
      </c>
      <c r="AD64" t="n">
        <v>1</v>
      </c>
      <c r="AE64" t="n">
        <v>1</v>
      </c>
      <c r="AF64" t="n">
        <v>1</v>
      </c>
      <c r="AG64" t="n">
        <v>1</v>
      </c>
      <c r="AH64" t="n">
        <v>1</v>
      </c>
      <c r="AI64" t="n">
        <v>1</v>
      </c>
      <c r="AJ64" t="n">
        <v>1</v>
      </c>
      <c r="AK64" t="n">
        <v>1</v>
      </c>
      <c r="AL64" t="n">
        <v>1</v>
      </c>
      <c r="AM64" t="n">
        <v>1</v>
      </c>
      <c r="AN64" t="n">
        <v>1</v>
      </c>
      <c r="AO64" t="n">
        <v>1</v>
      </c>
      <c r="AP64" t="n">
        <v>1</v>
      </c>
      <c r="AQ64" t="n">
        <v>1</v>
      </c>
      <c r="AR64" t="n">
        <v>1</v>
      </c>
      <c r="AS64" t="n">
        <v>1</v>
      </c>
      <c r="AT64" t="n">
        <v>1</v>
      </c>
      <c r="AU64" t="n">
        <v>1</v>
      </c>
      <c r="AV64" t="n">
        <v>1</v>
      </c>
      <c r="AW64" t="n">
        <v>1</v>
      </c>
      <c r="AX64" t="n">
        <v>1</v>
      </c>
      <c r="AY64" t="n">
        <v>1</v>
      </c>
      <c r="AZ64" t="n">
        <v>1</v>
      </c>
      <c r="BA64" t="n">
        <v>1</v>
      </c>
      <c r="BB64" t="n">
        <v>1</v>
      </c>
      <c r="BC64" t="n">
        <v>1</v>
      </c>
      <c r="BD64" t="n">
        <v>1</v>
      </c>
      <c r="BE64" t="n">
        <v>1</v>
      </c>
      <c r="BF64" t="n">
        <v>1</v>
      </c>
      <c r="BG64" t="n">
        <v>1</v>
      </c>
      <c r="BH64" t="n">
        <v>1</v>
      </c>
      <c r="BI64" t="n">
        <v>1</v>
      </c>
      <c r="BJ64" t="n">
        <v>1</v>
      </c>
      <c r="BK64" t="n">
        <v>1</v>
      </c>
      <c r="BL64" t="n">
        <v>1</v>
      </c>
      <c r="BM64" t="n">
        <v>1</v>
      </c>
      <c r="BN64" t="n">
        <v>1</v>
      </c>
    </row>
    <row r="65" spans="1:66">
      <c r="A65" t="n">
        <v>41.442222</v>
      </c>
      <c r="B65" t="n">
        <v>1.726759259259259</v>
      </c>
      <c r="C65" t="n">
        <v>1</v>
      </c>
      <c r="D65" t="n">
        <v>1</v>
      </c>
      <c r="E65" t="n">
        <v>1</v>
      </c>
      <c r="F65" t="n">
        <v>1</v>
      </c>
      <c r="G65" t="n">
        <v>1</v>
      </c>
      <c r="H65" t="n">
        <v>1</v>
      </c>
      <c r="I65" t="n">
        <v>1</v>
      </c>
      <c r="J65" t="n">
        <v>1</v>
      </c>
      <c r="K65" t="n">
        <v>1</v>
      </c>
      <c r="L65" t="n">
        <v>1</v>
      </c>
      <c r="M65" t="n">
        <v>1</v>
      </c>
      <c r="N65" t="n">
        <v>1</v>
      </c>
      <c r="O65" t="n">
        <v>1</v>
      </c>
      <c r="P65" t="n">
        <v>1</v>
      </c>
      <c r="Q65" t="n">
        <v>1</v>
      </c>
      <c r="R65" t="n">
        <v>1</v>
      </c>
      <c r="S65" t="n">
        <v>1</v>
      </c>
      <c r="T65" t="n">
        <v>1</v>
      </c>
      <c r="U65" t="n">
        <v>1</v>
      </c>
      <c r="V65" t="n">
        <v>1</v>
      </c>
      <c r="W65" t="n">
        <v>1</v>
      </c>
      <c r="X65" t="n">
        <v>1</v>
      </c>
      <c r="Y65" t="n">
        <v>1</v>
      </c>
      <c r="Z65" t="n">
        <v>1</v>
      </c>
      <c r="AA65" t="n">
        <v>1</v>
      </c>
      <c r="AB65" t="n">
        <v>1</v>
      </c>
      <c r="AC65" t="n">
        <v>1</v>
      </c>
      <c r="AD65" t="n">
        <v>1</v>
      </c>
      <c r="AE65" t="n">
        <v>1</v>
      </c>
      <c r="AF65" t="n">
        <v>1</v>
      </c>
      <c r="AG65" t="n">
        <v>1</v>
      </c>
      <c r="AH65" t="n">
        <v>1</v>
      </c>
      <c r="AI65" t="n">
        <v>1</v>
      </c>
      <c r="AJ65" t="n">
        <v>1</v>
      </c>
      <c r="AK65" t="n">
        <v>1</v>
      </c>
      <c r="AL65" t="n">
        <v>1</v>
      </c>
      <c r="AM65" t="n">
        <v>1</v>
      </c>
      <c r="AN65" t="n">
        <v>1</v>
      </c>
      <c r="AO65" t="n">
        <v>1</v>
      </c>
      <c r="AP65" t="n">
        <v>1</v>
      </c>
      <c r="AQ65" t="n">
        <v>1</v>
      </c>
      <c r="AR65" t="n">
        <v>1</v>
      </c>
      <c r="AS65" t="n">
        <v>1</v>
      </c>
      <c r="AT65" t="n">
        <v>1</v>
      </c>
      <c r="AU65" t="n">
        <v>1</v>
      </c>
      <c r="AV65" t="n">
        <v>1</v>
      </c>
      <c r="AW65" t="n">
        <v>1</v>
      </c>
      <c r="AX65" t="n">
        <v>1</v>
      </c>
      <c r="AY65" t="n">
        <v>1</v>
      </c>
      <c r="AZ65" t="n">
        <v>1</v>
      </c>
      <c r="BA65" t="n">
        <v>1</v>
      </c>
      <c r="BB65" t="n">
        <v>1</v>
      </c>
      <c r="BC65" t="n">
        <v>1</v>
      </c>
      <c r="BD65" t="n">
        <v>1</v>
      </c>
      <c r="BE65" t="n">
        <v>1</v>
      </c>
      <c r="BF65" t="n">
        <v>1</v>
      </c>
      <c r="BG65" t="n">
        <v>1</v>
      </c>
      <c r="BH65" t="n">
        <v>1</v>
      </c>
      <c r="BI65" t="n">
        <v>1</v>
      </c>
      <c r="BJ65" t="n">
        <v>1</v>
      </c>
      <c r="BK65" t="n">
        <v>1</v>
      </c>
      <c r="BL65" t="n">
        <v>1</v>
      </c>
      <c r="BM65" t="n">
        <v>1</v>
      </c>
      <c r="BN65" t="n">
        <v>1</v>
      </c>
    </row>
    <row r="66" spans="1:66">
      <c r="A66" t="n">
        <v>42.442222</v>
      </c>
      <c r="B66" t="n">
        <v>1.768425925925926</v>
      </c>
      <c r="C66" t="n">
        <v>1</v>
      </c>
      <c r="D66" t="n">
        <v>1</v>
      </c>
      <c r="E66" t="n">
        <v>1</v>
      </c>
      <c r="F66" t="n">
        <v>1</v>
      </c>
      <c r="G66" t="n">
        <v>1</v>
      </c>
      <c r="H66" t="n">
        <v>1</v>
      </c>
      <c r="I66" t="n">
        <v>1</v>
      </c>
      <c r="J66" t="n">
        <v>1</v>
      </c>
      <c r="K66" t="n">
        <v>1</v>
      </c>
      <c r="L66" t="n">
        <v>1</v>
      </c>
      <c r="M66" t="n">
        <v>1</v>
      </c>
      <c r="N66" t="n">
        <v>1</v>
      </c>
      <c r="O66" t="n">
        <v>1</v>
      </c>
      <c r="P66" t="n">
        <v>1</v>
      </c>
      <c r="Q66" t="n">
        <v>1</v>
      </c>
      <c r="R66" t="n">
        <v>1</v>
      </c>
      <c r="S66" t="n">
        <v>1</v>
      </c>
      <c r="T66" t="n">
        <v>1</v>
      </c>
      <c r="U66" t="n">
        <v>1</v>
      </c>
      <c r="V66" t="n">
        <v>1</v>
      </c>
      <c r="W66" t="n">
        <v>1</v>
      </c>
      <c r="X66" t="n">
        <v>1</v>
      </c>
      <c r="Y66" t="n">
        <v>1</v>
      </c>
      <c r="Z66" t="n">
        <v>1</v>
      </c>
      <c r="AA66" t="n">
        <v>1</v>
      </c>
      <c r="AB66" t="n">
        <v>1</v>
      </c>
      <c r="AC66" t="n">
        <v>1</v>
      </c>
      <c r="AD66" t="n">
        <v>1</v>
      </c>
      <c r="AE66" t="n">
        <v>1</v>
      </c>
      <c r="AF66" t="n">
        <v>1</v>
      </c>
      <c r="AG66" t="n">
        <v>1</v>
      </c>
      <c r="AH66" t="n">
        <v>1</v>
      </c>
      <c r="AI66" t="n">
        <v>1</v>
      </c>
      <c r="AJ66" t="n">
        <v>1</v>
      </c>
      <c r="AK66" t="n">
        <v>1</v>
      </c>
      <c r="AL66" t="n">
        <v>1</v>
      </c>
      <c r="AM66" t="n">
        <v>1</v>
      </c>
      <c r="AN66" t="n">
        <v>1</v>
      </c>
      <c r="AO66" t="n">
        <v>1</v>
      </c>
      <c r="AP66" t="n">
        <v>1</v>
      </c>
      <c r="AQ66" t="n">
        <v>1</v>
      </c>
      <c r="AR66" t="n">
        <v>1</v>
      </c>
      <c r="AS66" t="n">
        <v>1</v>
      </c>
      <c r="AT66" t="n">
        <v>1</v>
      </c>
      <c r="AU66" t="n">
        <v>1</v>
      </c>
      <c r="AV66" t="n">
        <v>1</v>
      </c>
      <c r="AW66" t="n">
        <v>1</v>
      </c>
      <c r="AX66" t="n">
        <v>1</v>
      </c>
      <c r="AY66" t="n">
        <v>1</v>
      </c>
      <c r="AZ66" t="n">
        <v>1</v>
      </c>
      <c r="BA66" t="n">
        <v>1</v>
      </c>
      <c r="BB66" t="n">
        <v>1</v>
      </c>
      <c r="BC66" t="n">
        <v>1</v>
      </c>
      <c r="BD66" t="n">
        <v>1</v>
      </c>
      <c r="BE66" t="n">
        <v>1</v>
      </c>
      <c r="BF66" t="n">
        <v>1</v>
      </c>
      <c r="BG66" t="n">
        <v>1</v>
      </c>
      <c r="BH66" t="n">
        <v>1</v>
      </c>
      <c r="BI66" t="n">
        <v>1</v>
      </c>
      <c r="BJ66" t="n">
        <v>1</v>
      </c>
      <c r="BK66" t="n">
        <v>1</v>
      </c>
      <c r="BL66" t="n">
        <v>1</v>
      </c>
      <c r="BM66" t="n">
        <v>1</v>
      </c>
      <c r="BN66" t="n">
        <v>1</v>
      </c>
    </row>
    <row r="67" spans="1:66">
      <c r="A67" t="n">
        <v>43.4425</v>
      </c>
      <c r="B67" t="n">
        <v>1.810104166666667</v>
      </c>
      <c r="C67" t="n">
        <v>1</v>
      </c>
      <c r="D67" t="n">
        <v>1</v>
      </c>
      <c r="E67" t="n">
        <v>1</v>
      </c>
      <c r="F67" t="n">
        <v>1</v>
      </c>
      <c r="G67" t="n">
        <v>1</v>
      </c>
      <c r="H67" t="n">
        <v>1</v>
      </c>
      <c r="I67" t="n">
        <v>1</v>
      </c>
      <c r="J67" t="n">
        <v>1</v>
      </c>
      <c r="K67" t="n">
        <v>1</v>
      </c>
      <c r="L67" t="n">
        <v>1</v>
      </c>
      <c r="M67" t="n">
        <v>1</v>
      </c>
      <c r="N67" t="n">
        <v>1</v>
      </c>
      <c r="O67" t="n">
        <v>1</v>
      </c>
      <c r="P67" t="n">
        <v>1</v>
      </c>
      <c r="Q67" t="n">
        <v>1</v>
      </c>
      <c r="R67" t="n">
        <v>1</v>
      </c>
      <c r="S67" t="n">
        <v>1</v>
      </c>
      <c r="T67" t="n">
        <v>1</v>
      </c>
      <c r="U67" t="n">
        <v>1</v>
      </c>
      <c r="V67" t="n">
        <v>1</v>
      </c>
      <c r="W67" t="n">
        <v>1</v>
      </c>
      <c r="X67" t="n">
        <v>1</v>
      </c>
      <c r="Y67" t="n">
        <v>1</v>
      </c>
      <c r="Z67" t="n">
        <v>1</v>
      </c>
      <c r="AA67" t="n">
        <v>1</v>
      </c>
      <c r="AB67" t="n">
        <v>1</v>
      </c>
      <c r="AC67" t="n">
        <v>1</v>
      </c>
      <c r="AD67" t="n">
        <v>1</v>
      </c>
      <c r="AE67" t="n">
        <v>1</v>
      </c>
      <c r="AF67" t="n">
        <v>1</v>
      </c>
      <c r="AG67" t="n">
        <v>1</v>
      </c>
      <c r="AH67" t="n">
        <v>1</v>
      </c>
      <c r="AI67" t="n">
        <v>1</v>
      </c>
      <c r="AJ67" t="n">
        <v>1</v>
      </c>
      <c r="AK67" t="n">
        <v>1</v>
      </c>
      <c r="AL67" t="n">
        <v>1</v>
      </c>
      <c r="AM67" t="n">
        <v>1</v>
      </c>
      <c r="AN67" t="n">
        <v>1</v>
      </c>
      <c r="AO67" t="n">
        <v>1</v>
      </c>
      <c r="AP67" t="n">
        <v>1</v>
      </c>
      <c r="AQ67" t="n">
        <v>1</v>
      </c>
      <c r="AR67" t="n">
        <v>1</v>
      </c>
      <c r="AS67" t="n">
        <v>1</v>
      </c>
      <c r="AT67" t="n">
        <v>1</v>
      </c>
      <c r="AU67" t="n">
        <v>1</v>
      </c>
      <c r="AV67" t="n">
        <v>1</v>
      </c>
      <c r="AW67" t="n">
        <v>1</v>
      </c>
      <c r="AX67" t="n">
        <v>1</v>
      </c>
      <c r="AY67" t="n">
        <v>1</v>
      </c>
      <c r="AZ67" t="n">
        <v>1</v>
      </c>
      <c r="BA67" t="n">
        <v>1</v>
      </c>
      <c r="BB67" t="n">
        <v>1</v>
      </c>
      <c r="BC67" t="n">
        <v>1</v>
      </c>
      <c r="BD67" t="n">
        <v>1</v>
      </c>
      <c r="BE67" t="n">
        <v>1</v>
      </c>
      <c r="BF67" t="n">
        <v>1</v>
      </c>
      <c r="BG67" t="n">
        <v>1</v>
      </c>
      <c r="BH67" t="n">
        <v>1</v>
      </c>
      <c r="BI67" t="n">
        <v>1</v>
      </c>
      <c r="BJ67" t="n">
        <v>1</v>
      </c>
      <c r="BK67" t="n">
        <v>1</v>
      </c>
      <c r="BL67" t="n">
        <v>1</v>
      </c>
      <c r="BM67" t="n">
        <v>1</v>
      </c>
      <c r="BN67" t="n">
        <v>1</v>
      </c>
    </row>
    <row r="68" spans="1:66">
      <c r="A68" t="n">
        <v>44.4425</v>
      </c>
      <c r="B68" t="n">
        <v>1.851770833333333</v>
      </c>
      <c r="C68" t="n">
        <v>1</v>
      </c>
      <c r="D68" t="n">
        <v>1</v>
      </c>
      <c r="E68" t="n">
        <v>1</v>
      </c>
      <c r="F68" t="n">
        <v>1</v>
      </c>
      <c r="G68" t="n">
        <v>1</v>
      </c>
      <c r="H68" t="n">
        <v>1</v>
      </c>
      <c r="I68" t="n">
        <v>1</v>
      </c>
      <c r="J68" t="n">
        <v>1</v>
      </c>
      <c r="K68" t="n">
        <v>1</v>
      </c>
      <c r="L68" t="n">
        <v>1</v>
      </c>
      <c r="M68" t="n">
        <v>1</v>
      </c>
      <c r="N68" t="n">
        <v>1</v>
      </c>
      <c r="O68" t="n">
        <v>1</v>
      </c>
      <c r="P68" t="n">
        <v>1</v>
      </c>
      <c r="Q68" t="n">
        <v>1</v>
      </c>
      <c r="R68" t="n">
        <v>1</v>
      </c>
      <c r="S68" t="n">
        <v>1</v>
      </c>
      <c r="T68" t="n">
        <v>1</v>
      </c>
      <c r="U68" t="n">
        <v>1</v>
      </c>
      <c r="V68" t="n">
        <v>1</v>
      </c>
      <c r="W68" t="n">
        <v>1</v>
      </c>
      <c r="X68" t="n">
        <v>1</v>
      </c>
      <c r="Y68" t="n">
        <v>1</v>
      </c>
      <c r="Z68" t="n">
        <v>1</v>
      </c>
      <c r="AA68" t="n">
        <v>1</v>
      </c>
      <c r="AB68" t="n">
        <v>1</v>
      </c>
      <c r="AC68" t="n">
        <v>1</v>
      </c>
      <c r="AD68" t="n">
        <v>1</v>
      </c>
      <c r="AE68" t="n">
        <v>1</v>
      </c>
      <c r="AF68" t="n">
        <v>1</v>
      </c>
      <c r="AG68" t="n">
        <v>1</v>
      </c>
      <c r="AH68" t="n">
        <v>1</v>
      </c>
      <c r="AI68" t="n">
        <v>1</v>
      </c>
      <c r="AJ68" t="n">
        <v>1</v>
      </c>
      <c r="AK68" t="n">
        <v>1</v>
      </c>
      <c r="AL68" t="n">
        <v>1</v>
      </c>
      <c r="AM68" t="n">
        <v>1</v>
      </c>
      <c r="AN68" t="n">
        <v>1</v>
      </c>
      <c r="AO68" t="n">
        <v>1</v>
      </c>
      <c r="AP68" t="n">
        <v>1</v>
      </c>
      <c r="AQ68" t="n">
        <v>1</v>
      </c>
      <c r="AR68" t="n">
        <v>1</v>
      </c>
      <c r="AS68" t="n">
        <v>1</v>
      </c>
      <c r="AT68" t="n">
        <v>1</v>
      </c>
      <c r="AU68" t="n">
        <v>1</v>
      </c>
      <c r="AV68" t="n">
        <v>1</v>
      </c>
      <c r="AW68" t="n">
        <v>1</v>
      </c>
      <c r="AX68" t="n">
        <v>1</v>
      </c>
      <c r="AY68" t="n">
        <v>1</v>
      </c>
      <c r="AZ68" t="n">
        <v>1</v>
      </c>
      <c r="BA68" t="n">
        <v>1</v>
      </c>
      <c r="BB68" t="n">
        <v>1</v>
      </c>
      <c r="BC68" t="n">
        <v>1</v>
      </c>
      <c r="BD68" t="n">
        <v>1</v>
      </c>
      <c r="BE68" t="n">
        <v>1</v>
      </c>
      <c r="BF68" t="n">
        <v>1</v>
      </c>
      <c r="BG68" t="n">
        <v>1</v>
      </c>
      <c r="BH68" t="n">
        <v>1</v>
      </c>
      <c r="BI68" t="n">
        <v>1</v>
      </c>
      <c r="BJ68" t="n">
        <v>1</v>
      </c>
      <c r="BK68" t="n">
        <v>1</v>
      </c>
      <c r="BL68" t="n">
        <v>1</v>
      </c>
      <c r="BM68" t="n">
        <v>1</v>
      </c>
      <c r="BN68" t="n">
        <v>1</v>
      </c>
    </row>
    <row r="69" spans="1:66">
      <c r="A69" t="n">
        <v>45.442778</v>
      </c>
      <c r="B69" t="n">
        <v>1.893449074074074</v>
      </c>
      <c r="C69" t="n">
        <v>1</v>
      </c>
      <c r="D69" t="n">
        <v>1</v>
      </c>
      <c r="E69" t="n">
        <v>1</v>
      </c>
      <c r="F69" t="n">
        <v>1</v>
      </c>
      <c r="G69" t="n">
        <v>1</v>
      </c>
      <c r="H69" t="n">
        <v>1</v>
      </c>
      <c r="I69" t="n">
        <v>1</v>
      </c>
      <c r="J69" t="n">
        <v>1</v>
      </c>
      <c r="K69" t="n">
        <v>1</v>
      </c>
      <c r="L69" t="n">
        <v>1</v>
      </c>
      <c r="M69" t="n">
        <v>1</v>
      </c>
      <c r="N69" t="n">
        <v>1</v>
      </c>
      <c r="O69" t="n">
        <v>1</v>
      </c>
      <c r="P69" t="n">
        <v>1</v>
      </c>
      <c r="Q69" t="n">
        <v>1</v>
      </c>
      <c r="R69" t="n">
        <v>1</v>
      </c>
      <c r="S69" t="n">
        <v>1</v>
      </c>
      <c r="T69" t="n">
        <v>1</v>
      </c>
      <c r="U69" t="n">
        <v>1</v>
      </c>
      <c r="V69" t="n">
        <v>1</v>
      </c>
      <c r="W69" t="n">
        <v>1</v>
      </c>
      <c r="X69" t="n">
        <v>1</v>
      </c>
      <c r="Y69" t="n">
        <v>1</v>
      </c>
      <c r="Z69" t="n">
        <v>1</v>
      </c>
      <c r="AA69" t="n">
        <v>1</v>
      </c>
      <c r="AB69" t="n">
        <v>1</v>
      </c>
      <c r="AC69" t="n">
        <v>1</v>
      </c>
      <c r="AD69" t="n">
        <v>1</v>
      </c>
      <c r="AE69" t="n">
        <v>1</v>
      </c>
      <c r="AF69" t="n">
        <v>1</v>
      </c>
      <c r="AG69" t="n">
        <v>1</v>
      </c>
      <c r="AH69" t="n">
        <v>1</v>
      </c>
      <c r="AI69" t="n">
        <v>1</v>
      </c>
      <c r="AJ69" t="n">
        <v>1</v>
      </c>
      <c r="AK69" t="n">
        <v>1</v>
      </c>
      <c r="AL69" t="n">
        <v>1</v>
      </c>
      <c r="AM69" t="n">
        <v>1</v>
      </c>
      <c r="AN69" t="n">
        <v>1</v>
      </c>
      <c r="AO69" t="n">
        <v>1</v>
      </c>
      <c r="AP69" t="n">
        <v>1</v>
      </c>
      <c r="AQ69" t="n">
        <v>1</v>
      </c>
      <c r="AR69" t="n">
        <v>1</v>
      </c>
      <c r="AS69" t="n">
        <v>1</v>
      </c>
      <c r="AT69" t="n">
        <v>1</v>
      </c>
      <c r="AU69" t="n">
        <v>1</v>
      </c>
      <c r="AV69" t="n">
        <v>1</v>
      </c>
      <c r="AW69" t="n">
        <v>1</v>
      </c>
      <c r="AX69" t="n">
        <v>1</v>
      </c>
      <c r="AY69" t="n">
        <v>1</v>
      </c>
      <c r="AZ69" t="n">
        <v>1</v>
      </c>
      <c r="BA69" t="n">
        <v>1</v>
      </c>
      <c r="BB69" t="n">
        <v>1</v>
      </c>
      <c r="BC69" t="n">
        <v>1</v>
      </c>
      <c r="BD69" t="n">
        <v>1</v>
      </c>
      <c r="BE69" t="n">
        <v>1</v>
      </c>
      <c r="BF69" t="n">
        <v>1</v>
      </c>
      <c r="BG69" t="n">
        <v>1</v>
      </c>
      <c r="BH69" t="n">
        <v>1</v>
      </c>
      <c r="BI69" t="n">
        <v>1</v>
      </c>
      <c r="BJ69" t="n">
        <v>1</v>
      </c>
      <c r="BK69" t="n">
        <v>1</v>
      </c>
      <c r="BL69" t="n">
        <v>1</v>
      </c>
      <c r="BM69" t="n">
        <v>1</v>
      </c>
      <c r="BN69" t="n">
        <v>1</v>
      </c>
    </row>
    <row r="70" spans="1:66">
      <c r="A70" t="n">
        <v>46.442778</v>
      </c>
      <c r="B70" t="n">
        <v>1.935115740740741</v>
      </c>
      <c r="C70" t="n">
        <v>1</v>
      </c>
      <c r="D70" t="n">
        <v>1</v>
      </c>
      <c r="E70" t="n">
        <v>1</v>
      </c>
      <c r="F70" t="n">
        <v>1</v>
      </c>
      <c r="G70" t="n">
        <v>1</v>
      </c>
      <c r="H70" t="n">
        <v>1</v>
      </c>
      <c r="I70" t="n">
        <v>1</v>
      </c>
      <c r="J70" t="n">
        <v>1</v>
      </c>
      <c r="K70" t="n">
        <v>1</v>
      </c>
      <c r="L70" t="n">
        <v>1</v>
      </c>
      <c r="M70" t="n">
        <v>1</v>
      </c>
      <c r="N70" t="n">
        <v>1</v>
      </c>
      <c r="O70" t="n">
        <v>1</v>
      </c>
      <c r="P70" t="n">
        <v>1</v>
      </c>
      <c r="Q70" t="n">
        <v>1</v>
      </c>
      <c r="R70" t="n">
        <v>1</v>
      </c>
      <c r="S70" t="n">
        <v>1</v>
      </c>
      <c r="T70" t="n">
        <v>1</v>
      </c>
      <c r="U70" t="n">
        <v>1</v>
      </c>
      <c r="V70" t="n">
        <v>1</v>
      </c>
      <c r="W70" t="n">
        <v>1</v>
      </c>
      <c r="X70" t="n">
        <v>1</v>
      </c>
      <c r="Y70" t="n">
        <v>1</v>
      </c>
      <c r="Z70" t="n">
        <v>1</v>
      </c>
      <c r="AA70" t="n">
        <v>1</v>
      </c>
      <c r="AB70" t="n">
        <v>1</v>
      </c>
      <c r="AC70" t="n">
        <v>1</v>
      </c>
      <c r="AD70" t="n">
        <v>1</v>
      </c>
      <c r="AE70" t="n">
        <v>1</v>
      </c>
      <c r="AF70" t="n">
        <v>1</v>
      </c>
      <c r="AG70" t="n">
        <v>1</v>
      </c>
      <c r="AH70" t="n">
        <v>1</v>
      </c>
      <c r="AI70" t="n">
        <v>1</v>
      </c>
      <c r="AJ70" t="n">
        <v>1</v>
      </c>
      <c r="AK70" t="n">
        <v>1</v>
      </c>
      <c r="AL70" t="n">
        <v>1</v>
      </c>
      <c r="AM70" t="n">
        <v>1</v>
      </c>
      <c r="AN70" t="n">
        <v>1</v>
      </c>
      <c r="AO70" t="n">
        <v>1</v>
      </c>
      <c r="AP70" t="n">
        <v>1</v>
      </c>
      <c r="AQ70" t="n">
        <v>1</v>
      </c>
      <c r="AR70" t="n">
        <v>1</v>
      </c>
      <c r="AS70" t="n">
        <v>1</v>
      </c>
      <c r="AT70" t="n">
        <v>1</v>
      </c>
      <c r="AU70" t="n">
        <v>1</v>
      </c>
      <c r="AV70" t="n">
        <v>1</v>
      </c>
      <c r="AW70" t="n">
        <v>1</v>
      </c>
      <c r="AX70" t="n">
        <v>1</v>
      </c>
      <c r="AY70" t="n">
        <v>1</v>
      </c>
      <c r="AZ70" t="n">
        <v>1</v>
      </c>
      <c r="BA70" t="n">
        <v>1</v>
      </c>
      <c r="BB70" t="n">
        <v>1</v>
      </c>
      <c r="BC70" t="n">
        <v>1</v>
      </c>
      <c r="BD70" t="n">
        <v>1</v>
      </c>
      <c r="BE70" t="n">
        <v>1</v>
      </c>
      <c r="BF70" t="n">
        <v>1</v>
      </c>
      <c r="BG70" t="n">
        <v>1</v>
      </c>
      <c r="BH70" t="n">
        <v>1</v>
      </c>
      <c r="BI70" t="n">
        <v>1</v>
      </c>
      <c r="BJ70" t="n">
        <v>1</v>
      </c>
      <c r="BK70" t="n">
        <v>1</v>
      </c>
      <c r="BL70" t="n">
        <v>1</v>
      </c>
      <c r="BM70" t="n">
        <v>1</v>
      </c>
      <c r="BN70" t="n">
        <v>1</v>
      </c>
    </row>
    <row r="71" spans="1:66">
      <c r="A71" t="n">
        <v>47.442778</v>
      </c>
      <c r="B71" t="n">
        <v>1.976782407407407</v>
      </c>
      <c r="C71" t="n">
        <v>1</v>
      </c>
      <c r="D71" t="n">
        <v>1</v>
      </c>
      <c r="E71" t="n">
        <v>1</v>
      </c>
      <c r="F71" t="n">
        <v>1</v>
      </c>
      <c r="G71" t="n">
        <v>1</v>
      </c>
      <c r="H71" t="n">
        <v>1</v>
      </c>
      <c r="I71" t="n">
        <v>1</v>
      </c>
      <c r="J71" t="n">
        <v>1</v>
      </c>
      <c r="K71" t="n">
        <v>1</v>
      </c>
      <c r="L71" t="n">
        <v>1</v>
      </c>
      <c r="M71" t="n">
        <v>1</v>
      </c>
      <c r="N71" t="n">
        <v>1</v>
      </c>
      <c r="O71" t="n">
        <v>1</v>
      </c>
      <c r="P71" t="n">
        <v>1</v>
      </c>
      <c r="Q71" t="n">
        <v>1</v>
      </c>
      <c r="R71" t="n">
        <v>1</v>
      </c>
      <c r="S71" t="n">
        <v>1</v>
      </c>
      <c r="T71" t="n">
        <v>1</v>
      </c>
      <c r="U71" t="n">
        <v>1</v>
      </c>
      <c r="V71" t="n">
        <v>1</v>
      </c>
      <c r="W71" t="n">
        <v>1</v>
      </c>
      <c r="X71" t="n">
        <v>1</v>
      </c>
      <c r="Y71" t="n">
        <v>1</v>
      </c>
      <c r="Z71" t="n">
        <v>1</v>
      </c>
      <c r="AA71" t="n">
        <v>1</v>
      </c>
      <c r="AB71" t="n">
        <v>1</v>
      </c>
      <c r="AC71" t="n">
        <v>1</v>
      </c>
      <c r="AD71" t="n">
        <v>1</v>
      </c>
      <c r="AE71" t="n">
        <v>1</v>
      </c>
      <c r="AF71" t="n">
        <v>1</v>
      </c>
      <c r="AG71" t="n">
        <v>1</v>
      </c>
      <c r="AH71" t="n">
        <v>1</v>
      </c>
      <c r="AI71" t="n">
        <v>1</v>
      </c>
      <c r="AJ71" t="n">
        <v>1</v>
      </c>
      <c r="AK71" t="n">
        <v>1</v>
      </c>
      <c r="AL71" t="n">
        <v>1</v>
      </c>
      <c r="AM71" t="n">
        <v>1</v>
      </c>
      <c r="AN71" t="n">
        <v>1</v>
      </c>
      <c r="AO71" t="n">
        <v>1</v>
      </c>
      <c r="AP71" t="n">
        <v>1</v>
      </c>
      <c r="AQ71" t="n">
        <v>1</v>
      </c>
      <c r="AR71" t="n">
        <v>1</v>
      </c>
      <c r="AS71" t="n">
        <v>1</v>
      </c>
      <c r="AT71" t="n">
        <v>1</v>
      </c>
      <c r="AU71" t="n">
        <v>1</v>
      </c>
      <c r="AV71" t="n">
        <v>1</v>
      </c>
      <c r="AW71" t="n">
        <v>1</v>
      </c>
      <c r="AX71" t="n">
        <v>1</v>
      </c>
      <c r="AY71" t="n">
        <v>1</v>
      </c>
      <c r="AZ71" t="n">
        <v>1</v>
      </c>
      <c r="BA71" t="n">
        <v>1</v>
      </c>
      <c r="BB71" t="n">
        <v>1</v>
      </c>
      <c r="BC71" t="n">
        <v>1</v>
      </c>
      <c r="BD71" t="n">
        <v>1</v>
      </c>
      <c r="BE71" t="n">
        <v>1</v>
      </c>
      <c r="BF71" t="n">
        <v>1</v>
      </c>
      <c r="BG71" t="n">
        <v>1</v>
      </c>
      <c r="BH71" t="n">
        <v>1</v>
      </c>
      <c r="BI71" t="n">
        <v>1</v>
      </c>
      <c r="BJ71" t="n">
        <v>1</v>
      </c>
      <c r="BK71" t="n">
        <v>1</v>
      </c>
      <c r="BL71" t="n">
        <v>1</v>
      </c>
      <c r="BM71" t="n">
        <v>1</v>
      </c>
      <c r="BN71" t="n">
        <v>1</v>
      </c>
    </row>
    <row r="72" spans="1:66">
      <c r="A72" t="n">
        <v>48.442778</v>
      </c>
      <c r="B72" t="n">
        <v>2.018449074074074</v>
      </c>
      <c r="C72" t="n">
        <v>1</v>
      </c>
      <c r="D72" t="n">
        <v>1</v>
      </c>
      <c r="E72" t="n">
        <v>1</v>
      </c>
      <c r="F72" t="n">
        <v>1</v>
      </c>
      <c r="G72" t="n">
        <v>1</v>
      </c>
      <c r="H72" t="n">
        <v>1</v>
      </c>
      <c r="I72" t="n">
        <v>1</v>
      </c>
      <c r="J72" t="n">
        <v>1</v>
      </c>
      <c r="K72" t="n">
        <v>1</v>
      </c>
      <c r="L72" t="n">
        <v>1</v>
      </c>
      <c r="M72" t="n">
        <v>1</v>
      </c>
      <c r="N72" t="n">
        <v>1</v>
      </c>
      <c r="O72" t="n">
        <v>1</v>
      </c>
      <c r="P72" t="n">
        <v>1</v>
      </c>
      <c r="Q72" t="n">
        <v>1</v>
      </c>
      <c r="R72" t="n">
        <v>1</v>
      </c>
      <c r="S72" t="n">
        <v>1</v>
      </c>
      <c r="T72" t="n">
        <v>1</v>
      </c>
      <c r="U72" t="n">
        <v>1</v>
      </c>
      <c r="V72" t="n">
        <v>1</v>
      </c>
      <c r="W72" t="n">
        <v>1</v>
      </c>
      <c r="X72" t="n">
        <v>1</v>
      </c>
      <c r="Y72" t="n">
        <v>1</v>
      </c>
      <c r="Z72" t="n">
        <v>1</v>
      </c>
      <c r="AA72" t="n">
        <v>1</v>
      </c>
      <c r="AB72" t="n">
        <v>1</v>
      </c>
      <c r="AC72" t="n">
        <v>1</v>
      </c>
      <c r="AD72" t="n">
        <v>1</v>
      </c>
      <c r="AE72" t="n">
        <v>1</v>
      </c>
      <c r="AF72" t="n">
        <v>1</v>
      </c>
      <c r="AG72" t="n">
        <v>1</v>
      </c>
      <c r="AH72" t="n">
        <v>1</v>
      </c>
      <c r="AI72" t="n">
        <v>1</v>
      </c>
      <c r="AJ72" t="n">
        <v>1</v>
      </c>
      <c r="AK72" t="n">
        <v>1</v>
      </c>
      <c r="AL72" t="n">
        <v>1</v>
      </c>
      <c r="AM72" t="n">
        <v>1</v>
      </c>
      <c r="AN72" t="n">
        <v>1</v>
      </c>
      <c r="AO72" t="n">
        <v>1</v>
      </c>
      <c r="AP72" t="n">
        <v>1</v>
      </c>
      <c r="AQ72" t="n">
        <v>1</v>
      </c>
      <c r="AR72" t="n">
        <v>1</v>
      </c>
      <c r="AS72" t="n">
        <v>1</v>
      </c>
      <c r="AT72" t="n">
        <v>1</v>
      </c>
      <c r="AU72" t="n">
        <v>1</v>
      </c>
      <c r="AV72" t="n">
        <v>1</v>
      </c>
      <c r="AW72" t="n">
        <v>1</v>
      </c>
      <c r="AX72" t="n">
        <v>1</v>
      </c>
      <c r="AY72" t="n">
        <v>1</v>
      </c>
      <c r="AZ72" t="n">
        <v>1</v>
      </c>
      <c r="BA72" t="n">
        <v>1</v>
      </c>
      <c r="BB72" t="n">
        <v>1</v>
      </c>
      <c r="BC72" t="n">
        <v>1</v>
      </c>
      <c r="BD72" t="n">
        <v>1</v>
      </c>
      <c r="BE72" t="n">
        <v>1</v>
      </c>
      <c r="BF72" t="n">
        <v>1</v>
      </c>
      <c r="BG72" t="n">
        <v>1</v>
      </c>
      <c r="BH72" t="n">
        <v>1</v>
      </c>
      <c r="BI72" t="n">
        <v>1</v>
      </c>
      <c r="BJ72" t="n">
        <v>1</v>
      </c>
      <c r="BK72" t="n">
        <v>1</v>
      </c>
      <c r="BL72" t="n">
        <v>1</v>
      </c>
      <c r="BM72" t="n">
        <v>1</v>
      </c>
      <c r="BN72" t="n">
        <v>1</v>
      </c>
    </row>
    <row r="73" spans="1:66">
      <c r="A73" t="n">
        <v>49.442778</v>
      </c>
      <c r="B73" t="n">
        <v>2.060115740740741</v>
      </c>
      <c r="C73" t="n">
        <v>1</v>
      </c>
      <c r="D73" t="n">
        <v>1</v>
      </c>
      <c r="E73" t="n">
        <v>1</v>
      </c>
      <c r="F73" t="n">
        <v>1</v>
      </c>
      <c r="G73" t="n">
        <v>1</v>
      </c>
      <c r="H73" t="n">
        <v>1</v>
      </c>
      <c r="I73" t="n">
        <v>1</v>
      </c>
      <c r="J73" t="n">
        <v>1</v>
      </c>
      <c r="K73" t="n">
        <v>1</v>
      </c>
      <c r="L73" t="n">
        <v>1</v>
      </c>
      <c r="M73" t="n">
        <v>1</v>
      </c>
      <c r="N73" t="n">
        <v>1</v>
      </c>
      <c r="O73" t="n">
        <v>1</v>
      </c>
      <c r="P73" t="n">
        <v>1</v>
      </c>
      <c r="Q73" t="n">
        <v>1</v>
      </c>
      <c r="R73" t="n">
        <v>1</v>
      </c>
      <c r="S73" t="n">
        <v>1</v>
      </c>
      <c r="T73" t="n">
        <v>1</v>
      </c>
      <c r="U73" t="n">
        <v>1</v>
      </c>
      <c r="V73" t="n">
        <v>1</v>
      </c>
      <c r="W73" t="n">
        <v>1</v>
      </c>
      <c r="X73" t="n">
        <v>1</v>
      </c>
      <c r="Y73" t="n">
        <v>1</v>
      </c>
      <c r="Z73" t="n">
        <v>1</v>
      </c>
      <c r="AA73" t="n">
        <v>1</v>
      </c>
      <c r="AB73" t="n">
        <v>1</v>
      </c>
      <c r="AC73" t="n">
        <v>1</v>
      </c>
      <c r="AD73" t="n">
        <v>1</v>
      </c>
      <c r="AE73" t="n">
        <v>1</v>
      </c>
      <c r="AF73" t="n">
        <v>1</v>
      </c>
      <c r="AG73" t="n">
        <v>1</v>
      </c>
      <c r="AH73" t="n">
        <v>1</v>
      </c>
      <c r="AI73" t="n">
        <v>1</v>
      </c>
      <c r="AJ73" t="n">
        <v>1</v>
      </c>
      <c r="AK73" t="n">
        <v>1</v>
      </c>
      <c r="AL73" t="n">
        <v>1</v>
      </c>
      <c r="AM73" t="n">
        <v>1</v>
      </c>
      <c r="AN73" t="n">
        <v>1</v>
      </c>
      <c r="AO73" t="n">
        <v>1</v>
      </c>
      <c r="AP73" t="n">
        <v>1</v>
      </c>
      <c r="AQ73" t="n">
        <v>1</v>
      </c>
      <c r="AR73" t="n">
        <v>1</v>
      </c>
      <c r="AS73" t="n">
        <v>1</v>
      </c>
      <c r="AT73" t="n">
        <v>1</v>
      </c>
      <c r="AU73" t="n">
        <v>1</v>
      </c>
      <c r="AV73" t="n">
        <v>1</v>
      </c>
      <c r="AW73" t="n">
        <v>1</v>
      </c>
      <c r="AX73" t="n">
        <v>1</v>
      </c>
      <c r="AY73" t="n">
        <v>1</v>
      </c>
      <c r="AZ73" t="n">
        <v>1</v>
      </c>
      <c r="BA73" t="n">
        <v>1</v>
      </c>
      <c r="BB73" t="n">
        <v>1</v>
      </c>
      <c r="BC73" t="n">
        <v>1</v>
      </c>
      <c r="BD73" t="n">
        <v>1</v>
      </c>
      <c r="BE73" t="n">
        <v>1</v>
      </c>
      <c r="BF73" t="n">
        <v>1</v>
      </c>
      <c r="BG73" t="n">
        <v>1</v>
      </c>
      <c r="BH73" t="n">
        <v>1</v>
      </c>
      <c r="BI73" t="n">
        <v>1</v>
      </c>
      <c r="BJ73" t="n">
        <v>1</v>
      </c>
      <c r="BK73" t="n">
        <v>1</v>
      </c>
      <c r="BL73" t="n">
        <v>1</v>
      </c>
      <c r="BM73" t="n">
        <v>1</v>
      </c>
      <c r="BN73" t="n">
        <v>1</v>
      </c>
    </row>
    <row r="74" spans="1:66">
      <c r="A74" t="n">
        <v>50.442778</v>
      </c>
      <c r="B74" t="n">
        <v>2.101782407407407</v>
      </c>
      <c r="C74" t="n">
        <v>1</v>
      </c>
      <c r="D74" t="n">
        <v>1</v>
      </c>
      <c r="E74" t="n">
        <v>1</v>
      </c>
      <c r="F74" t="n">
        <v>1</v>
      </c>
      <c r="G74" t="n">
        <v>1</v>
      </c>
      <c r="H74" t="n">
        <v>1</v>
      </c>
      <c r="I74" t="n">
        <v>1</v>
      </c>
      <c r="J74" t="n">
        <v>1</v>
      </c>
      <c r="K74" t="n">
        <v>1</v>
      </c>
      <c r="L74" t="n">
        <v>1</v>
      </c>
      <c r="M74" t="n">
        <v>1</v>
      </c>
      <c r="N74" t="n">
        <v>1</v>
      </c>
      <c r="O74" t="n">
        <v>1</v>
      </c>
      <c r="P74" t="n">
        <v>1</v>
      </c>
      <c r="Q74" t="n">
        <v>1</v>
      </c>
      <c r="R74" t="n">
        <v>1</v>
      </c>
      <c r="S74" t="n">
        <v>1</v>
      </c>
      <c r="T74" t="n">
        <v>1</v>
      </c>
      <c r="U74" t="n">
        <v>1</v>
      </c>
      <c r="V74" t="n">
        <v>1</v>
      </c>
      <c r="W74" t="n">
        <v>1</v>
      </c>
      <c r="X74" t="n">
        <v>1</v>
      </c>
      <c r="Y74" t="n">
        <v>1</v>
      </c>
      <c r="Z74" t="n">
        <v>1</v>
      </c>
      <c r="AA74" t="n">
        <v>1</v>
      </c>
      <c r="AB74" t="n">
        <v>1</v>
      </c>
      <c r="AC74" t="n">
        <v>1</v>
      </c>
      <c r="AD74" t="n">
        <v>1</v>
      </c>
      <c r="AE74" t="n">
        <v>1</v>
      </c>
      <c r="AF74" t="n">
        <v>1</v>
      </c>
      <c r="AG74" t="n">
        <v>1</v>
      </c>
      <c r="AH74" t="n">
        <v>1</v>
      </c>
      <c r="AI74" t="n">
        <v>1</v>
      </c>
      <c r="AJ74" t="n">
        <v>1</v>
      </c>
      <c r="AK74" t="n">
        <v>1</v>
      </c>
      <c r="AL74" t="n">
        <v>1</v>
      </c>
      <c r="AM74" t="n">
        <v>1</v>
      </c>
      <c r="AN74" t="n">
        <v>1</v>
      </c>
      <c r="AO74" t="n">
        <v>1</v>
      </c>
      <c r="AP74" t="n">
        <v>1</v>
      </c>
      <c r="AQ74" t="n">
        <v>1</v>
      </c>
      <c r="AR74" t="n">
        <v>1</v>
      </c>
      <c r="AS74" t="n">
        <v>1</v>
      </c>
      <c r="AT74" t="n">
        <v>1</v>
      </c>
      <c r="AU74" t="n">
        <v>1</v>
      </c>
      <c r="AV74" t="n">
        <v>1</v>
      </c>
      <c r="AW74" t="n">
        <v>1</v>
      </c>
      <c r="AX74" t="n">
        <v>1</v>
      </c>
      <c r="AY74" t="n">
        <v>1</v>
      </c>
      <c r="AZ74" t="n">
        <v>1</v>
      </c>
      <c r="BA74" t="n">
        <v>1</v>
      </c>
      <c r="BB74" t="n">
        <v>1</v>
      </c>
      <c r="BC74" t="n">
        <v>1</v>
      </c>
      <c r="BD74" t="n">
        <v>1</v>
      </c>
      <c r="BE74" t="n">
        <v>1</v>
      </c>
      <c r="BF74" t="n">
        <v>1</v>
      </c>
      <c r="BG74" t="n">
        <v>1</v>
      </c>
      <c r="BH74" t="n">
        <v>1</v>
      </c>
      <c r="BI74" t="n">
        <v>1</v>
      </c>
      <c r="BJ74" t="n">
        <v>1</v>
      </c>
      <c r="BK74" t="n">
        <v>1</v>
      </c>
      <c r="BL74" t="n">
        <v>1</v>
      </c>
      <c r="BM74" t="n">
        <v>1</v>
      </c>
      <c r="BN74" t="n">
        <v>1</v>
      </c>
    </row>
    <row r="75" spans="1:66">
      <c r="A75" t="n">
        <v>51.443056</v>
      </c>
      <c r="B75" t="n">
        <v>2.143460648148148</v>
      </c>
      <c r="C75" t="n">
        <v>1</v>
      </c>
      <c r="D75" t="n">
        <v>1</v>
      </c>
      <c r="E75" t="n">
        <v>1</v>
      </c>
      <c r="F75" t="n">
        <v>1</v>
      </c>
      <c r="G75" t="n">
        <v>1</v>
      </c>
      <c r="H75" t="n">
        <v>1</v>
      </c>
      <c r="I75" t="n">
        <v>1</v>
      </c>
      <c r="J75" t="n">
        <v>1</v>
      </c>
      <c r="K75" t="n">
        <v>1</v>
      </c>
      <c r="L75" t="n">
        <v>1</v>
      </c>
      <c r="M75" t="n">
        <v>1</v>
      </c>
      <c r="N75" t="n">
        <v>1</v>
      </c>
      <c r="O75" t="n">
        <v>1</v>
      </c>
      <c r="P75" t="n">
        <v>1</v>
      </c>
      <c r="Q75" t="n">
        <v>1</v>
      </c>
      <c r="R75" t="n">
        <v>1</v>
      </c>
      <c r="S75" t="n">
        <v>1</v>
      </c>
      <c r="T75" t="n">
        <v>1</v>
      </c>
      <c r="U75" t="n">
        <v>1</v>
      </c>
      <c r="V75" t="n">
        <v>1</v>
      </c>
      <c r="W75" t="n">
        <v>1</v>
      </c>
      <c r="X75" t="n">
        <v>1</v>
      </c>
      <c r="Y75" t="n">
        <v>1</v>
      </c>
      <c r="Z75" t="n">
        <v>1</v>
      </c>
      <c r="AA75" t="n">
        <v>1</v>
      </c>
      <c r="AB75" t="n">
        <v>1</v>
      </c>
      <c r="AC75" t="n">
        <v>1</v>
      </c>
      <c r="AD75" t="n">
        <v>1</v>
      </c>
      <c r="AE75" t="n">
        <v>1</v>
      </c>
      <c r="AF75" t="n">
        <v>1</v>
      </c>
      <c r="AG75" t="n">
        <v>1</v>
      </c>
      <c r="AH75" t="n">
        <v>1</v>
      </c>
      <c r="AI75" t="n">
        <v>1</v>
      </c>
      <c r="AJ75" t="n">
        <v>1</v>
      </c>
      <c r="AK75" t="n">
        <v>1</v>
      </c>
      <c r="AL75" t="n">
        <v>1</v>
      </c>
      <c r="AM75" t="n">
        <v>1</v>
      </c>
      <c r="AN75" t="n">
        <v>1</v>
      </c>
      <c r="AO75" t="n">
        <v>1</v>
      </c>
      <c r="AP75" t="n">
        <v>1</v>
      </c>
      <c r="AQ75" t="n">
        <v>1</v>
      </c>
      <c r="AR75" t="n">
        <v>1</v>
      </c>
      <c r="AS75" t="n">
        <v>1</v>
      </c>
      <c r="AT75" t="n">
        <v>1</v>
      </c>
      <c r="AU75" t="n">
        <v>1</v>
      </c>
      <c r="AV75" t="n">
        <v>1</v>
      </c>
      <c r="AW75" t="n">
        <v>1</v>
      </c>
      <c r="AX75" t="n">
        <v>1</v>
      </c>
      <c r="AY75" t="n">
        <v>1</v>
      </c>
      <c r="AZ75" t="n">
        <v>1</v>
      </c>
      <c r="BA75" t="n">
        <v>1</v>
      </c>
      <c r="BB75" t="n">
        <v>1</v>
      </c>
      <c r="BC75" t="n">
        <v>1</v>
      </c>
      <c r="BD75" t="n">
        <v>1</v>
      </c>
      <c r="BE75" t="n">
        <v>1</v>
      </c>
      <c r="BF75" t="n">
        <v>1</v>
      </c>
      <c r="BG75" t="n">
        <v>1</v>
      </c>
      <c r="BH75" t="n">
        <v>1</v>
      </c>
      <c r="BI75" t="n">
        <v>1</v>
      </c>
      <c r="BJ75" t="n">
        <v>1</v>
      </c>
      <c r="BK75" t="n">
        <v>1</v>
      </c>
      <c r="BL75" t="n">
        <v>1</v>
      </c>
      <c r="BM75" t="n">
        <v>1</v>
      </c>
      <c r="BN75" t="n">
        <v>1</v>
      </c>
    </row>
    <row r="76" spans="1:66">
      <c r="A76" t="n">
        <v>52.443056</v>
      </c>
      <c r="B76" t="n">
        <v>2.185127314814815</v>
      </c>
      <c r="C76" t="n">
        <v>1</v>
      </c>
      <c r="D76" t="n">
        <v>1</v>
      </c>
      <c r="E76" t="n">
        <v>1</v>
      </c>
      <c r="F76" t="n">
        <v>1</v>
      </c>
      <c r="G76" t="n">
        <v>1</v>
      </c>
      <c r="H76" t="n">
        <v>1</v>
      </c>
      <c r="I76" t="n">
        <v>1</v>
      </c>
      <c r="J76" t="n">
        <v>1</v>
      </c>
      <c r="K76" t="n">
        <v>1</v>
      </c>
      <c r="L76" t="n">
        <v>1</v>
      </c>
      <c r="M76" t="n">
        <v>1</v>
      </c>
      <c r="N76" t="n">
        <v>1</v>
      </c>
      <c r="O76" t="n">
        <v>1</v>
      </c>
      <c r="P76" t="n">
        <v>1</v>
      </c>
      <c r="Q76" t="n">
        <v>1</v>
      </c>
      <c r="R76" t="n">
        <v>1</v>
      </c>
      <c r="S76" t="n">
        <v>1</v>
      </c>
      <c r="T76" t="n">
        <v>1</v>
      </c>
      <c r="U76" t="n">
        <v>1</v>
      </c>
      <c r="V76" t="n">
        <v>1</v>
      </c>
      <c r="W76" t="n">
        <v>1</v>
      </c>
      <c r="X76" t="n">
        <v>1</v>
      </c>
      <c r="Y76" t="n">
        <v>1</v>
      </c>
      <c r="Z76" t="n">
        <v>1</v>
      </c>
      <c r="AA76" t="n">
        <v>1</v>
      </c>
      <c r="AB76" t="n">
        <v>1</v>
      </c>
      <c r="AC76" t="n">
        <v>1</v>
      </c>
      <c r="AD76" t="n">
        <v>1</v>
      </c>
      <c r="AE76" t="n">
        <v>1</v>
      </c>
      <c r="AF76" t="n">
        <v>1</v>
      </c>
      <c r="AG76" t="n">
        <v>1</v>
      </c>
      <c r="AH76" t="n">
        <v>1</v>
      </c>
      <c r="AI76" t="n">
        <v>1</v>
      </c>
      <c r="AJ76" t="n">
        <v>1</v>
      </c>
      <c r="AK76" t="n">
        <v>1</v>
      </c>
      <c r="AL76" t="n">
        <v>1</v>
      </c>
      <c r="AM76" t="n">
        <v>1</v>
      </c>
      <c r="AN76" t="n">
        <v>1</v>
      </c>
      <c r="AO76" t="n">
        <v>1</v>
      </c>
      <c r="AP76" t="n">
        <v>1</v>
      </c>
      <c r="AQ76" t="n">
        <v>1</v>
      </c>
      <c r="AR76" t="n">
        <v>1</v>
      </c>
      <c r="AS76" t="n">
        <v>1</v>
      </c>
      <c r="AT76" t="n">
        <v>1</v>
      </c>
      <c r="AU76" t="n">
        <v>1</v>
      </c>
      <c r="AV76" t="n">
        <v>1</v>
      </c>
      <c r="AW76" t="n">
        <v>1</v>
      </c>
      <c r="AX76" t="n">
        <v>1</v>
      </c>
      <c r="AY76" t="n">
        <v>1</v>
      </c>
      <c r="AZ76" t="n">
        <v>1</v>
      </c>
      <c r="BA76" t="n">
        <v>1</v>
      </c>
      <c r="BB76" t="n">
        <v>1</v>
      </c>
      <c r="BC76" t="n">
        <v>1</v>
      </c>
      <c r="BD76" t="n">
        <v>1</v>
      </c>
      <c r="BE76" t="n">
        <v>1</v>
      </c>
      <c r="BF76" t="n">
        <v>1</v>
      </c>
      <c r="BG76" t="n">
        <v>1</v>
      </c>
      <c r="BH76" t="n">
        <v>1</v>
      </c>
      <c r="BI76" t="n">
        <v>1</v>
      </c>
      <c r="BJ76" t="n">
        <v>1</v>
      </c>
      <c r="BK76" t="n">
        <v>1</v>
      </c>
      <c r="BL76" t="n">
        <v>1</v>
      </c>
      <c r="BM76" t="n">
        <v>1</v>
      </c>
      <c r="BN76" t="n">
        <v>1</v>
      </c>
    </row>
    <row r="77" spans="1:66">
      <c r="A77" t="n">
        <v>53.443056</v>
      </c>
      <c r="B77" t="n">
        <v>2.226793981481481</v>
      </c>
      <c r="C77" t="n">
        <v>1</v>
      </c>
      <c r="D77" t="n">
        <v>1</v>
      </c>
      <c r="E77" t="n">
        <v>1</v>
      </c>
      <c r="F77" t="n">
        <v>1</v>
      </c>
      <c r="G77" t="n">
        <v>1</v>
      </c>
      <c r="H77" t="n">
        <v>1</v>
      </c>
      <c r="I77" t="n">
        <v>1</v>
      </c>
      <c r="J77" t="n">
        <v>1</v>
      </c>
      <c r="K77" t="n">
        <v>1</v>
      </c>
      <c r="L77" t="n">
        <v>1</v>
      </c>
      <c r="M77" t="n">
        <v>1</v>
      </c>
      <c r="N77" t="n">
        <v>1</v>
      </c>
      <c r="O77" t="n">
        <v>1</v>
      </c>
      <c r="P77" t="n">
        <v>1</v>
      </c>
      <c r="Q77" t="n">
        <v>1</v>
      </c>
      <c r="R77" t="n">
        <v>1</v>
      </c>
      <c r="S77" t="n">
        <v>1</v>
      </c>
      <c r="T77" t="n">
        <v>1</v>
      </c>
      <c r="U77" t="n">
        <v>1</v>
      </c>
      <c r="V77" t="n">
        <v>1</v>
      </c>
      <c r="W77" t="n">
        <v>1</v>
      </c>
      <c r="X77" t="n">
        <v>1</v>
      </c>
      <c r="Y77" t="n">
        <v>1</v>
      </c>
      <c r="Z77" t="n">
        <v>1</v>
      </c>
      <c r="AA77" t="n">
        <v>1</v>
      </c>
      <c r="AB77" t="n">
        <v>1</v>
      </c>
      <c r="AC77" t="n">
        <v>1</v>
      </c>
      <c r="AD77" t="n">
        <v>1</v>
      </c>
      <c r="AE77" t="n">
        <v>1</v>
      </c>
      <c r="AF77" t="n">
        <v>1</v>
      </c>
      <c r="AG77" t="n">
        <v>1</v>
      </c>
      <c r="AH77" t="n">
        <v>1</v>
      </c>
      <c r="AI77" t="n">
        <v>1</v>
      </c>
      <c r="AJ77" t="n">
        <v>1</v>
      </c>
      <c r="AK77" t="n">
        <v>1</v>
      </c>
      <c r="AL77" t="n">
        <v>1</v>
      </c>
      <c r="AM77" t="n">
        <v>1</v>
      </c>
      <c r="AN77" t="n">
        <v>1</v>
      </c>
      <c r="AO77" t="n">
        <v>1</v>
      </c>
      <c r="AP77" t="n">
        <v>1</v>
      </c>
      <c r="AQ77" t="n">
        <v>1</v>
      </c>
      <c r="AR77" t="n">
        <v>1</v>
      </c>
      <c r="AS77" t="n">
        <v>1</v>
      </c>
      <c r="AT77" t="n">
        <v>1</v>
      </c>
      <c r="AU77" t="n">
        <v>1</v>
      </c>
      <c r="AV77" t="n">
        <v>1</v>
      </c>
      <c r="AW77" t="n">
        <v>1</v>
      </c>
      <c r="AX77" t="n">
        <v>1</v>
      </c>
      <c r="AY77" t="n">
        <v>1</v>
      </c>
      <c r="AZ77" t="n">
        <v>1</v>
      </c>
      <c r="BA77" t="n">
        <v>1</v>
      </c>
      <c r="BB77" t="n">
        <v>1</v>
      </c>
      <c r="BC77" t="n">
        <v>1</v>
      </c>
      <c r="BD77" t="n">
        <v>1</v>
      </c>
      <c r="BE77" t="n">
        <v>1</v>
      </c>
      <c r="BF77" t="n">
        <v>1</v>
      </c>
      <c r="BG77" t="n">
        <v>1</v>
      </c>
      <c r="BH77" t="n">
        <v>1</v>
      </c>
      <c r="BI77" t="n">
        <v>1</v>
      </c>
      <c r="BJ77" t="n">
        <v>1</v>
      </c>
      <c r="BK77" t="n">
        <v>1</v>
      </c>
      <c r="BL77" t="n">
        <v>1</v>
      </c>
      <c r="BM77" t="n">
        <v>1</v>
      </c>
      <c r="BN77" t="n">
        <v>1</v>
      </c>
    </row>
    <row r="78" spans="1:66">
      <c r="A78" t="n">
        <v>54.443333</v>
      </c>
      <c r="B78" t="n">
        <v>2.268472222222222</v>
      </c>
      <c r="C78" t="n">
        <v>1</v>
      </c>
      <c r="D78" t="n">
        <v>1</v>
      </c>
      <c r="E78" t="n">
        <v>1</v>
      </c>
      <c r="F78" t="n">
        <v>1</v>
      </c>
      <c r="G78" t="n">
        <v>1</v>
      </c>
      <c r="H78" t="n">
        <v>1</v>
      </c>
      <c r="I78" t="n">
        <v>1</v>
      </c>
      <c r="J78" t="n">
        <v>1</v>
      </c>
      <c r="K78" t="n">
        <v>1</v>
      </c>
      <c r="L78" t="n">
        <v>1</v>
      </c>
      <c r="M78" t="n">
        <v>1</v>
      </c>
      <c r="N78" t="n">
        <v>1</v>
      </c>
      <c r="O78" t="n">
        <v>1</v>
      </c>
      <c r="P78" t="n">
        <v>1</v>
      </c>
      <c r="Q78" t="n">
        <v>1</v>
      </c>
      <c r="R78" t="n">
        <v>1</v>
      </c>
      <c r="S78" t="n">
        <v>1</v>
      </c>
      <c r="T78" t="n">
        <v>1</v>
      </c>
      <c r="U78" t="n">
        <v>1</v>
      </c>
      <c r="V78" t="n">
        <v>1</v>
      </c>
      <c r="W78" t="n">
        <v>1</v>
      </c>
      <c r="X78" t="n">
        <v>1</v>
      </c>
      <c r="Y78" t="n">
        <v>1</v>
      </c>
      <c r="Z78" t="n">
        <v>1</v>
      </c>
      <c r="AA78" t="n">
        <v>1</v>
      </c>
      <c r="AB78" t="n">
        <v>1</v>
      </c>
      <c r="AC78" t="n">
        <v>1</v>
      </c>
      <c r="AD78" t="n">
        <v>1</v>
      </c>
      <c r="AE78" t="n">
        <v>1</v>
      </c>
      <c r="AF78" t="n">
        <v>1</v>
      </c>
      <c r="AG78" t="n">
        <v>1</v>
      </c>
      <c r="AH78" t="n">
        <v>1</v>
      </c>
      <c r="AI78" t="n">
        <v>1</v>
      </c>
      <c r="AJ78" t="n">
        <v>1</v>
      </c>
      <c r="AK78" t="n">
        <v>1</v>
      </c>
      <c r="AL78" t="n">
        <v>1</v>
      </c>
      <c r="AM78" t="n">
        <v>1</v>
      </c>
      <c r="AN78" t="n">
        <v>1</v>
      </c>
      <c r="AO78" t="n">
        <v>1</v>
      </c>
      <c r="AP78" t="n">
        <v>1</v>
      </c>
      <c r="AQ78" t="n">
        <v>1</v>
      </c>
      <c r="AR78" t="n">
        <v>1</v>
      </c>
      <c r="AS78" t="n">
        <v>1</v>
      </c>
      <c r="AT78" t="n">
        <v>1</v>
      </c>
      <c r="AU78" t="n">
        <v>1</v>
      </c>
      <c r="AV78" t="n">
        <v>1</v>
      </c>
      <c r="AW78" t="n">
        <v>1</v>
      </c>
      <c r="AX78" t="n">
        <v>1</v>
      </c>
      <c r="AY78" t="n">
        <v>1</v>
      </c>
      <c r="AZ78" t="n">
        <v>1</v>
      </c>
      <c r="BA78" t="n">
        <v>1</v>
      </c>
      <c r="BB78" t="n">
        <v>1</v>
      </c>
      <c r="BC78" t="n">
        <v>1</v>
      </c>
      <c r="BD78" t="n">
        <v>1</v>
      </c>
      <c r="BE78" t="n">
        <v>1</v>
      </c>
      <c r="BF78" t="n">
        <v>1</v>
      </c>
      <c r="BG78" t="n">
        <v>1</v>
      </c>
      <c r="BH78" t="n">
        <v>1</v>
      </c>
      <c r="BI78" t="n">
        <v>1</v>
      </c>
      <c r="BJ78" t="n">
        <v>1</v>
      </c>
      <c r="BK78" t="n">
        <v>1</v>
      </c>
      <c r="BL78" t="n">
        <v>1</v>
      </c>
      <c r="BM78" t="n">
        <v>1</v>
      </c>
      <c r="BN78" t="n">
        <v>1</v>
      </c>
    </row>
    <row r="79" spans="1:66">
      <c r="A79" t="n">
        <v>55.443611</v>
      </c>
      <c r="B79" t="n">
        <v>2.310150462962963</v>
      </c>
      <c r="C79" t="n">
        <v>1</v>
      </c>
      <c r="D79" t="n">
        <v>1</v>
      </c>
      <c r="E79" t="n">
        <v>1</v>
      </c>
      <c r="F79" t="n">
        <v>1</v>
      </c>
      <c r="G79" t="n">
        <v>1</v>
      </c>
      <c r="H79" t="n">
        <v>1</v>
      </c>
      <c r="I79" t="n">
        <v>1</v>
      </c>
      <c r="J79" t="n">
        <v>1</v>
      </c>
      <c r="K79" t="n">
        <v>1</v>
      </c>
      <c r="L79" t="n">
        <v>1</v>
      </c>
      <c r="M79" t="n">
        <v>1</v>
      </c>
      <c r="N79" t="n">
        <v>1</v>
      </c>
      <c r="O79" t="n">
        <v>1</v>
      </c>
      <c r="P79" t="n">
        <v>1</v>
      </c>
      <c r="Q79" t="n">
        <v>1</v>
      </c>
      <c r="R79" t="n">
        <v>1</v>
      </c>
      <c r="S79" t="n">
        <v>1</v>
      </c>
      <c r="T79" t="n">
        <v>1</v>
      </c>
      <c r="U79" t="n">
        <v>1</v>
      </c>
      <c r="V79" t="n">
        <v>1</v>
      </c>
      <c r="W79" t="n">
        <v>1</v>
      </c>
      <c r="X79" t="n">
        <v>1</v>
      </c>
      <c r="Y79" t="n">
        <v>1</v>
      </c>
      <c r="Z79" t="n">
        <v>1</v>
      </c>
      <c r="AA79" t="n">
        <v>1</v>
      </c>
      <c r="AB79" t="n">
        <v>1</v>
      </c>
      <c r="AC79" t="n">
        <v>1</v>
      </c>
      <c r="AD79" t="n">
        <v>1</v>
      </c>
      <c r="AE79" t="n">
        <v>1</v>
      </c>
      <c r="AF79" t="n">
        <v>1</v>
      </c>
      <c r="AG79" t="n">
        <v>1</v>
      </c>
      <c r="AH79" t="n">
        <v>1</v>
      </c>
      <c r="AI79" t="n">
        <v>1</v>
      </c>
      <c r="AJ79" t="n">
        <v>1</v>
      </c>
      <c r="AK79" t="n">
        <v>1</v>
      </c>
      <c r="AL79" t="n">
        <v>1</v>
      </c>
      <c r="AM79" t="n">
        <v>1</v>
      </c>
      <c r="AN79" t="n">
        <v>1</v>
      </c>
      <c r="AO79" t="n">
        <v>1</v>
      </c>
      <c r="AP79" t="n">
        <v>1</v>
      </c>
      <c r="AQ79" t="n">
        <v>1</v>
      </c>
      <c r="AR79" t="n">
        <v>1</v>
      </c>
      <c r="AS79" t="n">
        <v>1</v>
      </c>
      <c r="AT79" t="n">
        <v>1</v>
      </c>
      <c r="AU79" t="n">
        <v>1</v>
      </c>
      <c r="AV79" t="n">
        <v>1</v>
      </c>
      <c r="AW79" t="n">
        <v>1</v>
      </c>
      <c r="AX79" t="n">
        <v>1</v>
      </c>
      <c r="AY79" t="n">
        <v>1</v>
      </c>
      <c r="AZ79" t="n">
        <v>1</v>
      </c>
      <c r="BA79" t="n">
        <v>1</v>
      </c>
      <c r="BB79" t="n">
        <v>1</v>
      </c>
      <c r="BC79" t="n">
        <v>1</v>
      </c>
      <c r="BD79" t="n">
        <v>1</v>
      </c>
      <c r="BE79" t="n">
        <v>1</v>
      </c>
      <c r="BF79" t="n">
        <v>1</v>
      </c>
      <c r="BG79" t="n">
        <v>1</v>
      </c>
      <c r="BH79" t="n">
        <v>1</v>
      </c>
      <c r="BI79" t="n">
        <v>1</v>
      </c>
      <c r="BJ79" t="n">
        <v>1</v>
      </c>
      <c r="BK79" t="n">
        <v>1</v>
      </c>
      <c r="BL79" t="n">
        <v>1</v>
      </c>
      <c r="BM79" t="n">
        <v>1</v>
      </c>
      <c r="BN79" t="n">
        <v>1</v>
      </c>
    </row>
    <row r="80" spans="1:66">
      <c r="A80" t="n">
        <v>56.443889</v>
      </c>
      <c r="B80" t="n">
        <v>2.351828703703704</v>
      </c>
      <c r="C80" t="n">
        <v>1</v>
      </c>
      <c r="D80" t="n">
        <v>1</v>
      </c>
      <c r="E80" t="n">
        <v>1</v>
      </c>
      <c r="F80" t="n">
        <v>1</v>
      </c>
      <c r="G80" t="n">
        <v>1</v>
      </c>
      <c r="H80" t="n">
        <v>1</v>
      </c>
      <c r="I80" t="n">
        <v>1</v>
      </c>
      <c r="J80" t="n">
        <v>1</v>
      </c>
      <c r="K80" t="n">
        <v>1</v>
      </c>
      <c r="L80" t="n">
        <v>1</v>
      </c>
      <c r="M80" t="n">
        <v>1</v>
      </c>
      <c r="N80" t="n">
        <v>1</v>
      </c>
      <c r="O80" t="n">
        <v>1</v>
      </c>
      <c r="P80" t="n">
        <v>1</v>
      </c>
      <c r="Q80" t="n">
        <v>1</v>
      </c>
      <c r="R80" t="n">
        <v>1</v>
      </c>
      <c r="S80" t="n">
        <v>1</v>
      </c>
      <c r="T80" t="n">
        <v>1</v>
      </c>
      <c r="U80" t="n">
        <v>1</v>
      </c>
      <c r="V80" t="n">
        <v>1</v>
      </c>
      <c r="W80" t="n">
        <v>1</v>
      </c>
      <c r="X80" t="n">
        <v>1</v>
      </c>
      <c r="Y80" t="n">
        <v>1</v>
      </c>
      <c r="Z80" t="n">
        <v>1</v>
      </c>
      <c r="AA80" t="n">
        <v>1</v>
      </c>
      <c r="AB80" t="n">
        <v>1</v>
      </c>
      <c r="AC80" t="n">
        <v>1</v>
      </c>
      <c r="AD80" t="n">
        <v>1</v>
      </c>
      <c r="AE80" t="n">
        <v>1</v>
      </c>
      <c r="AF80" t="n">
        <v>1</v>
      </c>
      <c r="AG80" t="n">
        <v>1</v>
      </c>
      <c r="AH80" t="n">
        <v>1</v>
      </c>
      <c r="AI80" t="n">
        <v>1</v>
      </c>
      <c r="AJ80" t="n">
        <v>1</v>
      </c>
      <c r="AK80" t="n">
        <v>1</v>
      </c>
      <c r="AL80" t="n">
        <v>1</v>
      </c>
      <c r="AM80" t="n">
        <v>1</v>
      </c>
      <c r="AN80" t="n">
        <v>1</v>
      </c>
      <c r="AO80" t="n">
        <v>1</v>
      </c>
      <c r="AP80" t="n">
        <v>1</v>
      </c>
      <c r="AQ80" t="n">
        <v>1</v>
      </c>
      <c r="AR80" t="n">
        <v>1</v>
      </c>
      <c r="AS80" t="n">
        <v>1</v>
      </c>
      <c r="AT80" t="n">
        <v>1</v>
      </c>
      <c r="AU80" t="n">
        <v>1</v>
      </c>
      <c r="AV80" t="n">
        <v>1</v>
      </c>
      <c r="AW80" t="n">
        <v>1</v>
      </c>
      <c r="AX80" t="n">
        <v>1</v>
      </c>
      <c r="AY80" t="n">
        <v>1</v>
      </c>
      <c r="AZ80" t="n">
        <v>1</v>
      </c>
      <c r="BA80" t="n">
        <v>1</v>
      </c>
      <c r="BB80" t="n">
        <v>1</v>
      </c>
      <c r="BC80" t="n">
        <v>1</v>
      </c>
      <c r="BD80" t="n">
        <v>1</v>
      </c>
      <c r="BE80" t="n">
        <v>1</v>
      </c>
      <c r="BF80" t="n">
        <v>1</v>
      </c>
      <c r="BG80" t="n">
        <v>1</v>
      </c>
      <c r="BH80" t="n">
        <v>1</v>
      </c>
      <c r="BI80" t="n">
        <v>1</v>
      </c>
      <c r="BJ80" t="n">
        <v>1</v>
      </c>
      <c r="BK80" t="n">
        <v>1</v>
      </c>
      <c r="BL80" t="n">
        <v>1</v>
      </c>
      <c r="BM80" t="n">
        <v>1</v>
      </c>
      <c r="BN80" t="n">
        <v>1</v>
      </c>
    </row>
    <row r="81" spans="1:66">
      <c r="A81" t="n">
        <v>57.443889</v>
      </c>
      <c r="B81" t="n">
        <v>2.39349537037037</v>
      </c>
      <c r="C81" t="n">
        <v>1</v>
      </c>
      <c r="D81" t="n">
        <v>1</v>
      </c>
      <c r="E81" t="n">
        <v>1</v>
      </c>
      <c r="F81" t="n">
        <v>1</v>
      </c>
      <c r="G81" t="n">
        <v>1</v>
      </c>
      <c r="H81" t="n">
        <v>1</v>
      </c>
      <c r="I81" t="n">
        <v>1</v>
      </c>
      <c r="J81" t="n">
        <v>1</v>
      </c>
      <c r="K81" t="n">
        <v>1</v>
      </c>
      <c r="L81" t="n">
        <v>1</v>
      </c>
      <c r="M81" t="n">
        <v>1</v>
      </c>
      <c r="N81" t="n">
        <v>1</v>
      </c>
      <c r="O81" t="n">
        <v>1</v>
      </c>
      <c r="P81" t="n">
        <v>1</v>
      </c>
      <c r="Q81" t="n">
        <v>1</v>
      </c>
      <c r="R81" t="n">
        <v>1</v>
      </c>
      <c r="S81" t="n">
        <v>1</v>
      </c>
      <c r="T81" t="n">
        <v>1</v>
      </c>
      <c r="U81" t="n">
        <v>1</v>
      </c>
      <c r="V81" t="n">
        <v>1</v>
      </c>
      <c r="W81" t="n">
        <v>1</v>
      </c>
      <c r="X81" t="n">
        <v>1</v>
      </c>
      <c r="Y81" t="n">
        <v>1</v>
      </c>
      <c r="Z81" t="n">
        <v>1</v>
      </c>
      <c r="AA81" t="n">
        <v>1</v>
      </c>
      <c r="AB81" t="n">
        <v>1</v>
      </c>
      <c r="AC81" t="n">
        <v>1</v>
      </c>
      <c r="AD81" t="n">
        <v>1</v>
      </c>
      <c r="AE81" t="n">
        <v>1</v>
      </c>
      <c r="AF81" t="n">
        <v>1</v>
      </c>
      <c r="AG81" t="n">
        <v>1</v>
      </c>
      <c r="AH81" t="n">
        <v>1</v>
      </c>
      <c r="AI81" t="n">
        <v>1</v>
      </c>
      <c r="AJ81" t="n">
        <v>1</v>
      </c>
      <c r="AK81" t="n">
        <v>1</v>
      </c>
      <c r="AL81" t="n">
        <v>1</v>
      </c>
      <c r="AM81" t="n">
        <v>1</v>
      </c>
      <c r="AN81" t="n">
        <v>1</v>
      </c>
      <c r="AO81" t="n">
        <v>1</v>
      </c>
      <c r="AP81" t="n">
        <v>1</v>
      </c>
      <c r="AQ81" t="n">
        <v>1</v>
      </c>
      <c r="AR81" t="n">
        <v>1</v>
      </c>
      <c r="AS81" t="n">
        <v>1</v>
      </c>
      <c r="AT81" t="n">
        <v>1</v>
      </c>
      <c r="AU81" t="n">
        <v>1</v>
      </c>
      <c r="AV81" t="n">
        <v>1</v>
      </c>
      <c r="AW81" t="n">
        <v>1</v>
      </c>
      <c r="AX81" t="n">
        <v>1</v>
      </c>
      <c r="AY81" t="n">
        <v>1</v>
      </c>
      <c r="AZ81" t="n">
        <v>1</v>
      </c>
      <c r="BA81" t="n">
        <v>1</v>
      </c>
      <c r="BB81" t="n">
        <v>1</v>
      </c>
      <c r="BC81" t="n">
        <v>1</v>
      </c>
      <c r="BD81" t="n">
        <v>1</v>
      </c>
      <c r="BE81" t="n">
        <v>1</v>
      </c>
      <c r="BF81" t="n">
        <v>1</v>
      </c>
      <c r="BG81" t="n">
        <v>1</v>
      </c>
      <c r="BH81" t="n">
        <v>1</v>
      </c>
      <c r="BI81" t="n">
        <v>1</v>
      </c>
      <c r="BJ81" t="n">
        <v>1</v>
      </c>
      <c r="BK81" t="n">
        <v>1</v>
      </c>
      <c r="BL81" t="n">
        <v>1</v>
      </c>
      <c r="BM81" t="n">
        <v>1</v>
      </c>
      <c r="BN81" t="n">
        <v>1</v>
      </c>
    </row>
    <row r="82" spans="1:66">
      <c r="A82" t="n">
        <v>58.444167</v>
      </c>
      <c r="B82" t="n">
        <v>2.435173611111111</v>
      </c>
      <c r="C82" t="n">
        <v>1</v>
      </c>
      <c r="D82" t="n">
        <v>1</v>
      </c>
      <c r="E82" t="n">
        <v>1</v>
      </c>
      <c r="F82" t="n">
        <v>1</v>
      </c>
      <c r="G82" t="n">
        <v>1</v>
      </c>
      <c r="H82" t="n">
        <v>1</v>
      </c>
      <c r="I82" t="n">
        <v>1</v>
      </c>
      <c r="J82" t="n">
        <v>1</v>
      </c>
      <c r="K82" t="n">
        <v>1</v>
      </c>
      <c r="L82" t="n">
        <v>1</v>
      </c>
      <c r="M82" t="n">
        <v>1</v>
      </c>
      <c r="N82" t="n">
        <v>1</v>
      </c>
      <c r="O82" t="n">
        <v>1</v>
      </c>
      <c r="P82" t="n">
        <v>1</v>
      </c>
      <c r="Q82" t="n">
        <v>1</v>
      </c>
      <c r="R82" t="n">
        <v>1</v>
      </c>
      <c r="S82" t="n">
        <v>1</v>
      </c>
      <c r="T82" t="n">
        <v>1</v>
      </c>
      <c r="U82" t="n">
        <v>1</v>
      </c>
      <c r="V82" t="n">
        <v>1</v>
      </c>
      <c r="W82" t="n">
        <v>1</v>
      </c>
      <c r="X82" t="n">
        <v>1</v>
      </c>
      <c r="Y82" t="n">
        <v>1</v>
      </c>
      <c r="Z82" t="n">
        <v>1</v>
      </c>
      <c r="AA82" t="n">
        <v>1</v>
      </c>
      <c r="AB82" t="n">
        <v>1</v>
      </c>
      <c r="AC82" t="n">
        <v>1</v>
      </c>
      <c r="AD82" t="n">
        <v>1</v>
      </c>
      <c r="AE82" t="n">
        <v>1</v>
      </c>
      <c r="AF82" t="n">
        <v>1</v>
      </c>
      <c r="AG82" t="n">
        <v>1</v>
      </c>
      <c r="AH82" t="n">
        <v>1</v>
      </c>
      <c r="AI82" t="n">
        <v>1</v>
      </c>
      <c r="AJ82" t="n">
        <v>1</v>
      </c>
      <c r="AK82" t="n">
        <v>1</v>
      </c>
      <c r="AL82" t="n">
        <v>1</v>
      </c>
      <c r="AM82" t="n">
        <v>1</v>
      </c>
      <c r="AN82" t="n">
        <v>1</v>
      </c>
      <c r="AO82" t="n">
        <v>1</v>
      </c>
      <c r="AP82" t="n">
        <v>1</v>
      </c>
      <c r="AQ82" t="n">
        <v>1</v>
      </c>
      <c r="AR82" t="n">
        <v>1</v>
      </c>
      <c r="AS82" t="n">
        <v>1</v>
      </c>
      <c r="AT82" t="n">
        <v>1</v>
      </c>
      <c r="AU82" t="n">
        <v>1</v>
      </c>
      <c r="AV82" t="n">
        <v>1</v>
      </c>
      <c r="AW82" t="n">
        <v>1</v>
      </c>
      <c r="AX82" t="n">
        <v>1</v>
      </c>
      <c r="AY82" t="n">
        <v>1</v>
      </c>
      <c r="AZ82" t="n">
        <v>1</v>
      </c>
      <c r="BA82" t="n">
        <v>1</v>
      </c>
      <c r="BB82" t="n">
        <v>1</v>
      </c>
      <c r="BC82" t="n">
        <v>1</v>
      </c>
      <c r="BD82" t="n">
        <v>1</v>
      </c>
      <c r="BE82" t="n">
        <v>1</v>
      </c>
      <c r="BF82" t="n">
        <v>1</v>
      </c>
      <c r="BG82" t="n">
        <v>1</v>
      </c>
      <c r="BH82" t="n">
        <v>1</v>
      </c>
      <c r="BI82" t="n">
        <v>1</v>
      </c>
      <c r="BJ82" t="n">
        <v>1</v>
      </c>
      <c r="BK82" t="n">
        <v>1</v>
      </c>
      <c r="BL82" t="n">
        <v>1</v>
      </c>
      <c r="BM82" t="n">
        <v>1</v>
      </c>
      <c r="BN82" t="n">
        <v>1</v>
      </c>
    </row>
    <row r="83" spans="1:66">
      <c r="A83" t="n">
        <v>59.444167</v>
      </c>
      <c r="B83" t="n">
        <v>2.476840277777778</v>
      </c>
      <c r="C83" t="n">
        <v>1</v>
      </c>
      <c r="D83" t="n">
        <v>1</v>
      </c>
      <c r="E83" t="n">
        <v>1</v>
      </c>
      <c r="F83" t="n">
        <v>1</v>
      </c>
      <c r="G83" t="n">
        <v>1</v>
      </c>
      <c r="H83" t="n">
        <v>1</v>
      </c>
      <c r="I83" t="n">
        <v>1</v>
      </c>
      <c r="J83" t="n">
        <v>1</v>
      </c>
      <c r="K83" t="n">
        <v>1</v>
      </c>
      <c r="L83" t="n">
        <v>1</v>
      </c>
      <c r="M83" t="n">
        <v>1</v>
      </c>
      <c r="N83" t="n">
        <v>1</v>
      </c>
      <c r="O83" t="n">
        <v>1</v>
      </c>
      <c r="P83" t="n">
        <v>1</v>
      </c>
      <c r="Q83" t="n">
        <v>1</v>
      </c>
      <c r="R83" t="n">
        <v>1</v>
      </c>
      <c r="S83" t="n">
        <v>1</v>
      </c>
      <c r="T83" t="n">
        <v>1</v>
      </c>
      <c r="U83" t="n">
        <v>1</v>
      </c>
      <c r="V83" t="n">
        <v>1</v>
      </c>
      <c r="W83" t="n">
        <v>1</v>
      </c>
      <c r="X83" t="n">
        <v>1</v>
      </c>
      <c r="Y83" t="n">
        <v>1</v>
      </c>
      <c r="Z83" t="n">
        <v>1</v>
      </c>
      <c r="AA83" t="n">
        <v>1</v>
      </c>
      <c r="AB83" t="n">
        <v>1</v>
      </c>
      <c r="AC83" t="n">
        <v>1</v>
      </c>
      <c r="AD83" t="n">
        <v>1</v>
      </c>
      <c r="AE83" t="n">
        <v>1</v>
      </c>
      <c r="AF83" t="n">
        <v>1</v>
      </c>
      <c r="AG83" t="n">
        <v>1</v>
      </c>
      <c r="AH83" t="n">
        <v>1</v>
      </c>
      <c r="AI83" t="n">
        <v>1</v>
      </c>
      <c r="AJ83" t="n">
        <v>1</v>
      </c>
      <c r="AK83" t="n">
        <v>1</v>
      </c>
      <c r="AL83" t="n">
        <v>1</v>
      </c>
      <c r="AM83" t="n">
        <v>1</v>
      </c>
      <c r="AN83" t="n">
        <v>1</v>
      </c>
      <c r="AO83" t="n">
        <v>1</v>
      </c>
      <c r="AP83" t="n">
        <v>1</v>
      </c>
      <c r="AQ83" t="n">
        <v>1</v>
      </c>
      <c r="AR83" t="n">
        <v>1</v>
      </c>
      <c r="AS83" t="n">
        <v>1</v>
      </c>
      <c r="AT83" t="n">
        <v>1</v>
      </c>
      <c r="AU83" t="n">
        <v>1</v>
      </c>
      <c r="AV83" t="n">
        <v>1</v>
      </c>
      <c r="AW83" t="n">
        <v>1</v>
      </c>
      <c r="AX83" t="n">
        <v>1</v>
      </c>
      <c r="AY83" t="n">
        <v>1</v>
      </c>
      <c r="AZ83" t="n">
        <v>1</v>
      </c>
      <c r="BA83" t="n">
        <v>1</v>
      </c>
      <c r="BB83" t="n">
        <v>1</v>
      </c>
      <c r="BC83" t="n">
        <v>1</v>
      </c>
      <c r="BD83" t="n">
        <v>1</v>
      </c>
      <c r="BE83" t="n">
        <v>1</v>
      </c>
      <c r="BF83" t="n">
        <v>1</v>
      </c>
      <c r="BG83" t="n">
        <v>1</v>
      </c>
      <c r="BH83" t="n">
        <v>1</v>
      </c>
      <c r="BI83" t="n">
        <v>1</v>
      </c>
      <c r="BJ83" t="n">
        <v>1</v>
      </c>
      <c r="BK83" t="n">
        <v>1</v>
      </c>
      <c r="BL83" t="n">
        <v>1</v>
      </c>
      <c r="BM83" t="n">
        <v>1</v>
      </c>
      <c r="BN83" t="n">
        <v>1</v>
      </c>
    </row>
    <row r="84" spans="1:66">
      <c r="A84" t="n">
        <v>60.444444</v>
      </c>
      <c r="B84" t="n">
        <v>2.518518518518519</v>
      </c>
      <c r="C84" t="n">
        <v>1</v>
      </c>
      <c r="D84" t="n">
        <v>1</v>
      </c>
      <c r="E84" t="n">
        <v>1</v>
      </c>
      <c r="F84" t="n">
        <v>1</v>
      </c>
      <c r="G84" t="n">
        <v>1</v>
      </c>
      <c r="H84" t="n">
        <v>1</v>
      </c>
      <c r="I84" t="n">
        <v>1</v>
      </c>
      <c r="J84" t="n">
        <v>1</v>
      </c>
      <c r="K84" t="n">
        <v>1</v>
      </c>
      <c r="L84" t="n">
        <v>1</v>
      </c>
      <c r="M84" t="n">
        <v>1</v>
      </c>
      <c r="N84" t="n">
        <v>1</v>
      </c>
      <c r="O84" t="n">
        <v>1</v>
      </c>
      <c r="P84" t="n">
        <v>1</v>
      </c>
      <c r="Q84" t="n">
        <v>1</v>
      </c>
      <c r="R84" t="n">
        <v>1</v>
      </c>
      <c r="S84" t="n">
        <v>1</v>
      </c>
      <c r="T84" t="n">
        <v>1</v>
      </c>
      <c r="U84" t="n">
        <v>1</v>
      </c>
      <c r="V84" t="n">
        <v>1</v>
      </c>
      <c r="W84" t="n">
        <v>1</v>
      </c>
      <c r="X84" t="n">
        <v>1</v>
      </c>
      <c r="Y84" t="n">
        <v>1</v>
      </c>
      <c r="Z84" t="n">
        <v>1</v>
      </c>
      <c r="AA84" t="n">
        <v>1</v>
      </c>
      <c r="AB84" t="n">
        <v>1</v>
      </c>
      <c r="AC84" t="n">
        <v>1</v>
      </c>
      <c r="AD84" t="n">
        <v>1</v>
      </c>
      <c r="AE84" t="n">
        <v>1</v>
      </c>
      <c r="AF84" t="n">
        <v>1</v>
      </c>
      <c r="AG84" t="n">
        <v>1</v>
      </c>
      <c r="AH84" t="n">
        <v>1</v>
      </c>
      <c r="AI84" t="n">
        <v>1</v>
      </c>
      <c r="AJ84" t="n">
        <v>1</v>
      </c>
      <c r="AK84" t="n">
        <v>1</v>
      </c>
      <c r="AL84" t="n">
        <v>1</v>
      </c>
      <c r="AM84" t="n">
        <v>1</v>
      </c>
      <c r="AN84" t="n">
        <v>1</v>
      </c>
      <c r="AO84" t="n">
        <v>1</v>
      </c>
      <c r="AP84" t="n">
        <v>1</v>
      </c>
      <c r="AQ84" t="n">
        <v>1</v>
      </c>
      <c r="AR84" t="n">
        <v>1</v>
      </c>
      <c r="AS84" t="n">
        <v>1</v>
      </c>
      <c r="AT84" t="n">
        <v>1</v>
      </c>
      <c r="AU84" t="n">
        <v>1</v>
      </c>
      <c r="AV84" t="n">
        <v>1</v>
      </c>
      <c r="AW84" t="n">
        <v>1</v>
      </c>
      <c r="AX84" t="n">
        <v>1</v>
      </c>
      <c r="AY84" t="n">
        <v>1</v>
      </c>
      <c r="AZ84" t="n">
        <v>1</v>
      </c>
      <c r="BA84" t="n">
        <v>1</v>
      </c>
      <c r="BB84" t="n">
        <v>1</v>
      </c>
      <c r="BC84" t="n">
        <v>1</v>
      </c>
      <c r="BD84" t="n">
        <v>1</v>
      </c>
      <c r="BE84" t="n">
        <v>1</v>
      </c>
      <c r="BF84" t="n">
        <v>1</v>
      </c>
      <c r="BG84" t="n">
        <v>1</v>
      </c>
      <c r="BH84" t="n">
        <v>1</v>
      </c>
      <c r="BI84" t="n">
        <v>1</v>
      </c>
      <c r="BJ84" t="n">
        <v>1</v>
      </c>
      <c r="BK84" t="n">
        <v>1</v>
      </c>
      <c r="BL84" t="n">
        <v>1</v>
      </c>
      <c r="BM84" t="n">
        <v>1</v>
      </c>
      <c r="BN84" t="n">
        <v>1</v>
      </c>
    </row>
    <row r="85" spans="1:66">
      <c r="A85" t="n">
        <v>61.444722</v>
      </c>
      <c r="B85" t="n">
        <v>2.560196759259259</v>
      </c>
      <c r="C85" t="n">
        <v>1</v>
      </c>
      <c r="D85" t="n">
        <v>1</v>
      </c>
      <c r="E85" t="n">
        <v>1</v>
      </c>
      <c r="F85" t="n">
        <v>1</v>
      </c>
      <c r="G85" t="n">
        <v>1</v>
      </c>
      <c r="H85" t="n">
        <v>1</v>
      </c>
      <c r="I85" t="n">
        <v>1</v>
      </c>
      <c r="J85" t="n">
        <v>1</v>
      </c>
      <c r="K85" t="n">
        <v>1</v>
      </c>
      <c r="L85" t="n">
        <v>1</v>
      </c>
      <c r="M85" t="n">
        <v>1</v>
      </c>
      <c r="N85" t="n">
        <v>1</v>
      </c>
      <c r="O85" t="n">
        <v>1</v>
      </c>
      <c r="P85" t="n">
        <v>1</v>
      </c>
      <c r="Q85" t="n">
        <v>1</v>
      </c>
      <c r="R85" t="n">
        <v>1</v>
      </c>
      <c r="S85" t="n">
        <v>1</v>
      </c>
      <c r="T85" t="n">
        <v>1</v>
      </c>
      <c r="U85" t="n">
        <v>1</v>
      </c>
      <c r="V85" t="n">
        <v>1</v>
      </c>
      <c r="W85" t="n">
        <v>1</v>
      </c>
      <c r="X85" t="n">
        <v>1</v>
      </c>
      <c r="Y85" t="n">
        <v>1</v>
      </c>
      <c r="Z85" t="n">
        <v>1</v>
      </c>
      <c r="AA85" t="n">
        <v>1</v>
      </c>
      <c r="AB85" t="n">
        <v>1</v>
      </c>
      <c r="AC85" t="n">
        <v>1</v>
      </c>
      <c r="AD85" t="n">
        <v>1</v>
      </c>
      <c r="AE85" t="n">
        <v>1</v>
      </c>
      <c r="AF85" t="n">
        <v>1</v>
      </c>
      <c r="AG85" t="n">
        <v>1</v>
      </c>
      <c r="AH85" t="n">
        <v>1</v>
      </c>
      <c r="AI85" t="n">
        <v>1</v>
      </c>
      <c r="AJ85" t="n">
        <v>1</v>
      </c>
      <c r="AK85" t="n">
        <v>1</v>
      </c>
      <c r="AL85" t="n">
        <v>1</v>
      </c>
      <c r="AM85" t="n">
        <v>1</v>
      </c>
      <c r="AN85" t="n">
        <v>1</v>
      </c>
      <c r="AO85" t="n">
        <v>1</v>
      </c>
      <c r="AP85" t="n">
        <v>1</v>
      </c>
      <c r="AQ85" t="n">
        <v>1</v>
      </c>
      <c r="AR85" t="n">
        <v>1</v>
      </c>
      <c r="AS85" t="n">
        <v>1</v>
      </c>
      <c r="AT85" t="n">
        <v>1</v>
      </c>
      <c r="AU85" t="n">
        <v>1</v>
      </c>
      <c r="AV85" t="n">
        <v>1</v>
      </c>
      <c r="AW85" t="n">
        <v>1</v>
      </c>
      <c r="AX85" t="n">
        <v>1</v>
      </c>
      <c r="AY85" t="n">
        <v>1</v>
      </c>
      <c r="AZ85" t="n">
        <v>1</v>
      </c>
      <c r="BA85" t="n">
        <v>1</v>
      </c>
      <c r="BB85" t="n">
        <v>1</v>
      </c>
      <c r="BC85" t="n">
        <v>1</v>
      </c>
      <c r="BD85" t="n">
        <v>1</v>
      </c>
      <c r="BE85" t="n">
        <v>1</v>
      </c>
      <c r="BF85" t="n">
        <v>1</v>
      </c>
      <c r="BG85" t="n">
        <v>1</v>
      </c>
      <c r="BH85" t="n">
        <v>1</v>
      </c>
      <c r="BI85" t="n">
        <v>1</v>
      </c>
      <c r="BJ85" t="n">
        <v>1</v>
      </c>
      <c r="BK85" t="n">
        <v>1</v>
      </c>
      <c r="BL85" t="n">
        <v>1</v>
      </c>
      <c r="BM85" t="n">
        <v>1</v>
      </c>
      <c r="BN85" t="n">
        <v>1</v>
      </c>
    </row>
    <row r="86" spans="1:66">
      <c r="A86" t="n">
        <v>62.445</v>
      </c>
      <c r="B86" t="n">
        <v>2.601875</v>
      </c>
      <c r="C86" t="n">
        <v>1</v>
      </c>
      <c r="D86" t="n">
        <v>1</v>
      </c>
      <c r="E86" t="n">
        <v>1</v>
      </c>
      <c r="F86" t="n">
        <v>1</v>
      </c>
      <c r="G86" t="n">
        <v>1</v>
      </c>
      <c r="H86" t="n">
        <v>1</v>
      </c>
      <c r="I86" t="n">
        <v>1</v>
      </c>
      <c r="J86" t="n">
        <v>1</v>
      </c>
      <c r="K86" t="n">
        <v>1</v>
      </c>
      <c r="L86" t="n">
        <v>1</v>
      </c>
      <c r="M86" t="n">
        <v>1</v>
      </c>
      <c r="N86" t="n">
        <v>1</v>
      </c>
      <c r="O86" t="n">
        <v>1</v>
      </c>
      <c r="P86" t="n">
        <v>1</v>
      </c>
      <c r="Q86" t="n">
        <v>1</v>
      </c>
      <c r="R86" t="n">
        <v>1</v>
      </c>
      <c r="S86" t="n">
        <v>1</v>
      </c>
      <c r="T86" t="n">
        <v>1</v>
      </c>
      <c r="U86" t="n">
        <v>1</v>
      </c>
      <c r="V86" t="n">
        <v>1</v>
      </c>
      <c r="W86" t="n">
        <v>1</v>
      </c>
      <c r="X86" t="n">
        <v>1</v>
      </c>
      <c r="Y86" t="n">
        <v>1</v>
      </c>
      <c r="Z86" t="n">
        <v>1</v>
      </c>
      <c r="AA86" t="n">
        <v>1</v>
      </c>
      <c r="AB86" t="n">
        <v>1</v>
      </c>
      <c r="AC86" t="n">
        <v>1</v>
      </c>
      <c r="AD86" t="n">
        <v>1</v>
      </c>
      <c r="AE86" t="n">
        <v>1</v>
      </c>
      <c r="AF86" t="n">
        <v>1</v>
      </c>
      <c r="AG86" t="n">
        <v>1</v>
      </c>
      <c r="AH86" t="n">
        <v>1</v>
      </c>
      <c r="AI86" t="n">
        <v>1</v>
      </c>
      <c r="AJ86" t="n">
        <v>1</v>
      </c>
      <c r="AK86" t="n">
        <v>1</v>
      </c>
      <c r="AL86" t="n">
        <v>1</v>
      </c>
      <c r="AM86" t="n">
        <v>1</v>
      </c>
      <c r="AN86" t="n">
        <v>1</v>
      </c>
      <c r="AO86" t="n">
        <v>1</v>
      </c>
      <c r="AP86" t="n">
        <v>1</v>
      </c>
      <c r="AQ86" t="n">
        <v>1</v>
      </c>
      <c r="AR86" t="n">
        <v>1</v>
      </c>
      <c r="AS86" t="n">
        <v>1</v>
      </c>
      <c r="AT86" t="n">
        <v>1</v>
      </c>
      <c r="AU86" t="n">
        <v>1</v>
      </c>
      <c r="AV86" t="n">
        <v>1</v>
      </c>
      <c r="AW86" t="n">
        <v>1</v>
      </c>
      <c r="AX86" t="n">
        <v>1</v>
      </c>
      <c r="AY86" t="n">
        <v>1</v>
      </c>
      <c r="AZ86" t="n">
        <v>1</v>
      </c>
      <c r="BA86" t="n">
        <v>1</v>
      </c>
      <c r="BB86" t="n">
        <v>1</v>
      </c>
      <c r="BC86" t="n">
        <v>1</v>
      </c>
      <c r="BD86" t="n">
        <v>1</v>
      </c>
      <c r="BE86" t="n">
        <v>1</v>
      </c>
      <c r="BF86" t="n">
        <v>1</v>
      </c>
      <c r="BG86" t="n">
        <v>1</v>
      </c>
      <c r="BH86" t="n">
        <v>1</v>
      </c>
      <c r="BI86" t="n">
        <v>1</v>
      </c>
      <c r="BJ86" t="n">
        <v>1</v>
      </c>
      <c r="BK86" t="n">
        <v>1</v>
      </c>
      <c r="BL86" t="n">
        <v>1</v>
      </c>
      <c r="BM86" t="n">
        <v>1</v>
      </c>
      <c r="BN86" t="n">
        <v>1</v>
      </c>
    </row>
    <row r="87" spans="1:66">
      <c r="A87" t="n">
        <v>63.445</v>
      </c>
      <c r="B87" t="n">
        <v>2.643541666666667</v>
      </c>
      <c r="C87" t="n">
        <v>1</v>
      </c>
      <c r="D87" t="n">
        <v>1</v>
      </c>
      <c r="E87" t="n">
        <v>1</v>
      </c>
      <c r="F87" t="n">
        <v>1</v>
      </c>
      <c r="G87" t="n">
        <v>1</v>
      </c>
      <c r="H87" t="n">
        <v>1</v>
      </c>
      <c r="I87" t="n">
        <v>1</v>
      </c>
      <c r="J87" t="n">
        <v>1</v>
      </c>
      <c r="K87" t="n">
        <v>1</v>
      </c>
      <c r="L87" t="n">
        <v>1</v>
      </c>
      <c r="M87" t="n">
        <v>1</v>
      </c>
      <c r="N87" t="n">
        <v>1</v>
      </c>
      <c r="O87" t="n">
        <v>1</v>
      </c>
      <c r="P87" t="n">
        <v>1</v>
      </c>
      <c r="Q87" t="n">
        <v>1</v>
      </c>
      <c r="R87" t="n">
        <v>1</v>
      </c>
      <c r="S87" t="n">
        <v>1</v>
      </c>
      <c r="T87" t="n">
        <v>1</v>
      </c>
      <c r="U87" t="n">
        <v>1</v>
      </c>
      <c r="V87" t="n">
        <v>1</v>
      </c>
      <c r="W87" t="n">
        <v>1</v>
      </c>
      <c r="X87" t="n">
        <v>1</v>
      </c>
      <c r="Y87" t="n">
        <v>1</v>
      </c>
      <c r="Z87" t="n">
        <v>1</v>
      </c>
      <c r="AA87" t="n">
        <v>1</v>
      </c>
      <c r="AB87" t="n">
        <v>1</v>
      </c>
      <c r="AC87" t="n">
        <v>1</v>
      </c>
      <c r="AD87" t="n">
        <v>1</v>
      </c>
      <c r="AE87" t="n">
        <v>1</v>
      </c>
      <c r="AF87" t="n">
        <v>1</v>
      </c>
      <c r="AG87" t="n">
        <v>1</v>
      </c>
      <c r="AH87" t="n">
        <v>1</v>
      </c>
      <c r="AI87" t="n">
        <v>1</v>
      </c>
      <c r="AJ87" t="n">
        <v>1</v>
      </c>
      <c r="AK87" t="n">
        <v>1</v>
      </c>
      <c r="AL87" t="n">
        <v>1</v>
      </c>
      <c r="AM87" t="n">
        <v>1</v>
      </c>
      <c r="AN87" t="n">
        <v>1</v>
      </c>
      <c r="AO87" t="n">
        <v>1</v>
      </c>
      <c r="AP87" t="n">
        <v>1</v>
      </c>
      <c r="AQ87" t="n">
        <v>1</v>
      </c>
      <c r="AR87" t="n">
        <v>1</v>
      </c>
      <c r="AS87" t="n">
        <v>1</v>
      </c>
      <c r="AT87" t="n">
        <v>1</v>
      </c>
      <c r="AU87" t="n">
        <v>1</v>
      </c>
      <c r="AV87" t="n">
        <v>1</v>
      </c>
      <c r="AW87" t="n">
        <v>1</v>
      </c>
      <c r="AX87" t="n">
        <v>1</v>
      </c>
      <c r="AY87" t="n">
        <v>1</v>
      </c>
      <c r="AZ87" t="n">
        <v>1</v>
      </c>
      <c r="BA87" t="n">
        <v>1</v>
      </c>
      <c r="BB87" t="n">
        <v>1</v>
      </c>
      <c r="BC87" t="n">
        <v>1</v>
      </c>
      <c r="BD87" t="n">
        <v>1</v>
      </c>
      <c r="BE87" t="n">
        <v>1</v>
      </c>
      <c r="BF87" t="n">
        <v>1</v>
      </c>
      <c r="BG87" t="n">
        <v>1</v>
      </c>
      <c r="BH87" t="n">
        <v>1</v>
      </c>
      <c r="BI87" t="n">
        <v>1</v>
      </c>
      <c r="BJ87" t="n">
        <v>1</v>
      </c>
      <c r="BK87" t="n">
        <v>1</v>
      </c>
      <c r="BL87" t="n">
        <v>1</v>
      </c>
      <c r="BM87" t="n">
        <v>1</v>
      </c>
      <c r="BN87" t="n">
        <v>1</v>
      </c>
    </row>
    <row r="88" spans="1:66">
      <c r="A88" t="n">
        <v>64.44499999999999</v>
      </c>
      <c r="B88" t="n">
        <v>2.685208333333333</v>
      </c>
      <c r="C88" t="n">
        <v>1</v>
      </c>
      <c r="D88" t="n">
        <v>1</v>
      </c>
      <c r="E88" t="n">
        <v>1</v>
      </c>
      <c r="F88" t="n">
        <v>1</v>
      </c>
      <c r="G88" t="n">
        <v>1</v>
      </c>
      <c r="H88" t="n">
        <v>1</v>
      </c>
      <c r="I88" t="n">
        <v>1</v>
      </c>
      <c r="J88" t="n">
        <v>1</v>
      </c>
      <c r="K88" t="n">
        <v>1</v>
      </c>
      <c r="L88" t="n">
        <v>1</v>
      </c>
      <c r="M88" t="n">
        <v>1</v>
      </c>
      <c r="N88" t="n">
        <v>1</v>
      </c>
      <c r="O88" t="n">
        <v>1</v>
      </c>
      <c r="P88" t="n">
        <v>1</v>
      </c>
      <c r="Q88" t="n">
        <v>1</v>
      </c>
      <c r="R88" t="n">
        <v>1</v>
      </c>
      <c r="S88" t="n">
        <v>1</v>
      </c>
      <c r="T88" t="n">
        <v>1</v>
      </c>
      <c r="U88" t="n">
        <v>1</v>
      </c>
      <c r="V88" t="n">
        <v>1</v>
      </c>
      <c r="W88" t="n">
        <v>1</v>
      </c>
      <c r="X88" t="n">
        <v>1</v>
      </c>
      <c r="Y88" t="n">
        <v>1</v>
      </c>
      <c r="Z88" t="n">
        <v>1</v>
      </c>
      <c r="AA88" t="n">
        <v>1</v>
      </c>
      <c r="AB88" t="n">
        <v>1</v>
      </c>
      <c r="AC88" t="n">
        <v>1</v>
      </c>
      <c r="AD88" t="n">
        <v>1</v>
      </c>
      <c r="AE88" t="n">
        <v>1</v>
      </c>
      <c r="AF88" t="n">
        <v>1</v>
      </c>
      <c r="AG88" t="n">
        <v>1</v>
      </c>
      <c r="AH88" t="n">
        <v>1</v>
      </c>
      <c r="AI88" t="n">
        <v>1</v>
      </c>
      <c r="AJ88" t="n">
        <v>1</v>
      </c>
      <c r="AK88" t="n">
        <v>1</v>
      </c>
      <c r="AL88" t="n">
        <v>1</v>
      </c>
      <c r="AM88" t="n">
        <v>1</v>
      </c>
      <c r="AN88" t="n">
        <v>1</v>
      </c>
      <c r="AO88" t="n">
        <v>1</v>
      </c>
      <c r="AP88" t="n">
        <v>1</v>
      </c>
      <c r="AQ88" t="n">
        <v>1</v>
      </c>
      <c r="AR88" t="n">
        <v>1</v>
      </c>
      <c r="AS88" t="n">
        <v>1</v>
      </c>
      <c r="AT88" t="n">
        <v>1</v>
      </c>
      <c r="AU88" t="n">
        <v>1</v>
      </c>
      <c r="AV88" t="n">
        <v>1</v>
      </c>
      <c r="AW88" t="n">
        <v>1</v>
      </c>
      <c r="AX88" t="n">
        <v>1</v>
      </c>
      <c r="AY88" t="n">
        <v>1</v>
      </c>
      <c r="AZ88" t="n">
        <v>1</v>
      </c>
      <c r="BA88" t="n">
        <v>1</v>
      </c>
      <c r="BB88" t="n">
        <v>1</v>
      </c>
      <c r="BC88" t="n">
        <v>1</v>
      </c>
      <c r="BD88" t="n">
        <v>1</v>
      </c>
      <c r="BE88" t="n">
        <v>1</v>
      </c>
      <c r="BF88" t="n">
        <v>1</v>
      </c>
      <c r="BG88" t="n">
        <v>1</v>
      </c>
      <c r="BH88" t="n">
        <v>1</v>
      </c>
      <c r="BI88" t="n">
        <v>1</v>
      </c>
      <c r="BJ88" t="n">
        <v>1</v>
      </c>
      <c r="BK88" t="n">
        <v>1</v>
      </c>
      <c r="BL88" t="n">
        <v>1</v>
      </c>
      <c r="BM88" t="n">
        <v>1</v>
      </c>
      <c r="BN88" t="n">
        <v>1</v>
      </c>
    </row>
    <row r="89" spans="1:66">
      <c r="A89" t="n">
        <v>65.445278</v>
      </c>
      <c r="B89" t="n">
        <v>2.726886574074074</v>
      </c>
      <c r="C89" t="n">
        <v>1</v>
      </c>
      <c r="D89" t="n">
        <v>1</v>
      </c>
      <c r="E89" t="n">
        <v>1</v>
      </c>
      <c r="F89" t="n">
        <v>1</v>
      </c>
      <c r="G89" t="n">
        <v>1</v>
      </c>
      <c r="H89" t="n">
        <v>1</v>
      </c>
      <c r="I89" t="n">
        <v>1</v>
      </c>
      <c r="J89" t="n">
        <v>1</v>
      </c>
      <c r="K89" t="n">
        <v>1</v>
      </c>
      <c r="L89" t="n">
        <v>1</v>
      </c>
      <c r="M89" t="n">
        <v>1</v>
      </c>
      <c r="N89" t="n">
        <v>1</v>
      </c>
      <c r="O89" t="n">
        <v>1</v>
      </c>
      <c r="P89" t="n">
        <v>1</v>
      </c>
      <c r="Q89" t="n">
        <v>1</v>
      </c>
      <c r="R89" t="n">
        <v>1</v>
      </c>
      <c r="S89" t="n">
        <v>1</v>
      </c>
      <c r="T89" t="n">
        <v>1</v>
      </c>
      <c r="U89" t="n">
        <v>1</v>
      </c>
      <c r="V89" t="n">
        <v>1</v>
      </c>
      <c r="W89" t="n">
        <v>1</v>
      </c>
      <c r="X89" t="n">
        <v>1</v>
      </c>
      <c r="Y89" t="n">
        <v>1</v>
      </c>
      <c r="Z89" t="n">
        <v>1</v>
      </c>
      <c r="AA89" t="n">
        <v>1</v>
      </c>
      <c r="AB89" t="n">
        <v>1</v>
      </c>
      <c r="AC89" t="n">
        <v>1</v>
      </c>
      <c r="AD89" t="n">
        <v>1</v>
      </c>
      <c r="AE89" t="n">
        <v>1</v>
      </c>
      <c r="AF89" t="n">
        <v>1</v>
      </c>
      <c r="AG89" t="n">
        <v>1</v>
      </c>
      <c r="AH89" t="n">
        <v>1</v>
      </c>
      <c r="AI89" t="n">
        <v>1</v>
      </c>
      <c r="AJ89" t="n">
        <v>1</v>
      </c>
      <c r="AK89" t="n">
        <v>1</v>
      </c>
      <c r="AL89" t="n">
        <v>1</v>
      </c>
      <c r="AM89" t="n">
        <v>1</v>
      </c>
      <c r="AN89" t="n">
        <v>1</v>
      </c>
      <c r="AO89" t="n">
        <v>1</v>
      </c>
      <c r="AP89" t="n">
        <v>1</v>
      </c>
      <c r="AQ89" t="n">
        <v>1</v>
      </c>
      <c r="AR89" t="n">
        <v>1</v>
      </c>
      <c r="AS89" t="n">
        <v>1</v>
      </c>
      <c r="AT89" t="n">
        <v>1</v>
      </c>
      <c r="AU89" t="n">
        <v>1</v>
      </c>
      <c r="AV89" t="n">
        <v>1</v>
      </c>
      <c r="AW89" t="n">
        <v>1</v>
      </c>
      <c r="AX89" t="n">
        <v>1</v>
      </c>
      <c r="AY89" t="n">
        <v>1</v>
      </c>
      <c r="AZ89" t="n">
        <v>1</v>
      </c>
      <c r="BA89" t="n">
        <v>1</v>
      </c>
      <c r="BB89" t="n">
        <v>1</v>
      </c>
      <c r="BC89" t="n">
        <v>1</v>
      </c>
      <c r="BD89" t="n">
        <v>1</v>
      </c>
      <c r="BE89" t="n">
        <v>1</v>
      </c>
      <c r="BF89" t="n">
        <v>1</v>
      </c>
      <c r="BG89" t="n">
        <v>1</v>
      </c>
      <c r="BH89" t="n">
        <v>1</v>
      </c>
      <c r="BI89" t="n">
        <v>1</v>
      </c>
      <c r="BJ89" t="n">
        <v>1</v>
      </c>
      <c r="BK89" t="n">
        <v>1</v>
      </c>
      <c r="BL89" t="n">
        <v>1</v>
      </c>
      <c r="BM89" t="n">
        <v>1</v>
      </c>
      <c r="BN89" t="n">
        <v>1</v>
      </c>
    </row>
    <row r="90" spans="1:66">
      <c r="A90" t="n">
        <v>66.445278</v>
      </c>
      <c r="B90" t="n">
        <v>2.76855324074074</v>
      </c>
      <c r="C90" t="n">
        <v>1</v>
      </c>
      <c r="D90" t="n">
        <v>1</v>
      </c>
      <c r="E90" t="n">
        <v>1</v>
      </c>
      <c r="F90" t="n">
        <v>1</v>
      </c>
      <c r="G90" t="n">
        <v>1</v>
      </c>
      <c r="H90" t="n">
        <v>1</v>
      </c>
      <c r="I90" t="n">
        <v>1</v>
      </c>
      <c r="J90" t="n">
        <v>1</v>
      </c>
      <c r="K90" t="n">
        <v>1</v>
      </c>
      <c r="L90" t="n">
        <v>1</v>
      </c>
      <c r="M90" t="n">
        <v>1</v>
      </c>
      <c r="N90" t="n">
        <v>1</v>
      </c>
      <c r="O90" t="n">
        <v>1</v>
      </c>
      <c r="P90" t="n">
        <v>1</v>
      </c>
      <c r="Q90" t="n">
        <v>1</v>
      </c>
      <c r="R90" t="n">
        <v>1</v>
      </c>
      <c r="S90" t="n">
        <v>1</v>
      </c>
      <c r="T90" t="n">
        <v>1</v>
      </c>
      <c r="U90" t="n">
        <v>1</v>
      </c>
      <c r="V90" t="n">
        <v>1</v>
      </c>
      <c r="W90" t="n">
        <v>1</v>
      </c>
      <c r="X90" t="n">
        <v>1</v>
      </c>
      <c r="Y90" t="n">
        <v>1</v>
      </c>
      <c r="Z90" t="n">
        <v>1</v>
      </c>
      <c r="AA90" t="n">
        <v>1</v>
      </c>
      <c r="AB90" t="n">
        <v>1</v>
      </c>
      <c r="AC90" t="n">
        <v>1</v>
      </c>
      <c r="AD90" t="n">
        <v>1</v>
      </c>
      <c r="AE90" t="n">
        <v>1</v>
      </c>
      <c r="AF90" t="n">
        <v>1</v>
      </c>
      <c r="AG90" t="n">
        <v>1</v>
      </c>
      <c r="AH90" t="n">
        <v>1</v>
      </c>
      <c r="AI90" t="n">
        <v>1</v>
      </c>
      <c r="AJ90" t="n">
        <v>1</v>
      </c>
      <c r="AK90" t="n">
        <v>1</v>
      </c>
      <c r="AL90" t="n">
        <v>1</v>
      </c>
      <c r="AM90" t="n">
        <v>1</v>
      </c>
      <c r="AN90" t="n">
        <v>1</v>
      </c>
      <c r="AO90" t="n">
        <v>1</v>
      </c>
      <c r="AP90" t="n">
        <v>1</v>
      </c>
      <c r="AQ90" t="n">
        <v>1</v>
      </c>
      <c r="AR90" t="n">
        <v>1</v>
      </c>
      <c r="AS90" t="n">
        <v>1</v>
      </c>
      <c r="AT90" t="n">
        <v>1</v>
      </c>
      <c r="AU90" t="n">
        <v>1</v>
      </c>
      <c r="AV90" t="n">
        <v>1</v>
      </c>
      <c r="AW90" t="n">
        <v>1</v>
      </c>
      <c r="AX90" t="n">
        <v>1</v>
      </c>
      <c r="AY90" t="n">
        <v>1</v>
      </c>
      <c r="AZ90" t="n">
        <v>1</v>
      </c>
      <c r="BA90" t="n">
        <v>1</v>
      </c>
      <c r="BB90" t="n">
        <v>1</v>
      </c>
      <c r="BC90" t="n">
        <v>1</v>
      </c>
      <c r="BD90" t="n">
        <v>1</v>
      </c>
      <c r="BE90" t="n">
        <v>1</v>
      </c>
      <c r="BF90" t="n">
        <v>1</v>
      </c>
      <c r="BG90" t="n">
        <v>1</v>
      </c>
      <c r="BH90" t="n">
        <v>1</v>
      </c>
      <c r="BI90" t="n">
        <v>1</v>
      </c>
      <c r="BJ90" t="n">
        <v>1</v>
      </c>
      <c r="BK90" t="n">
        <v>1</v>
      </c>
      <c r="BL90" t="n">
        <v>1</v>
      </c>
      <c r="BM90" t="n">
        <v>1</v>
      </c>
      <c r="BN90" t="n">
        <v>1</v>
      </c>
    </row>
    <row r="91" spans="1:66">
      <c r="A91" t="n">
        <v>67.445278</v>
      </c>
      <c r="B91" t="n">
        <v>2.810219907407407</v>
      </c>
      <c r="C91" t="n">
        <v>1</v>
      </c>
      <c r="D91" t="n">
        <v>1</v>
      </c>
      <c r="E91" t="n">
        <v>1</v>
      </c>
      <c r="F91" t="n">
        <v>1</v>
      </c>
      <c r="G91" t="n">
        <v>1</v>
      </c>
      <c r="H91" t="n">
        <v>1</v>
      </c>
      <c r="I91" t="n">
        <v>1</v>
      </c>
      <c r="J91" t="n">
        <v>1</v>
      </c>
      <c r="K91" t="n">
        <v>1</v>
      </c>
      <c r="L91" t="n">
        <v>1</v>
      </c>
      <c r="M91" t="n">
        <v>1</v>
      </c>
      <c r="N91" t="n">
        <v>1</v>
      </c>
      <c r="O91" t="n">
        <v>1</v>
      </c>
      <c r="P91" t="n">
        <v>1</v>
      </c>
      <c r="Q91" t="n">
        <v>1</v>
      </c>
      <c r="R91" t="n">
        <v>1</v>
      </c>
      <c r="S91" t="n">
        <v>1</v>
      </c>
      <c r="T91" t="n">
        <v>1</v>
      </c>
      <c r="U91" t="n">
        <v>1</v>
      </c>
      <c r="V91" t="n">
        <v>1</v>
      </c>
      <c r="W91" t="n">
        <v>1</v>
      </c>
      <c r="X91" t="n">
        <v>1</v>
      </c>
      <c r="Y91" t="n">
        <v>1</v>
      </c>
      <c r="Z91" t="n">
        <v>1</v>
      </c>
      <c r="AA91" t="n">
        <v>1</v>
      </c>
      <c r="AB91" t="n">
        <v>1</v>
      </c>
      <c r="AC91" t="n">
        <v>1</v>
      </c>
      <c r="AD91" t="n">
        <v>1</v>
      </c>
      <c r="AE91" t="n">
        <v>1</v>
      </c>
      <c r="AF91" t="n">
        <v>1</v>
      </c>
      <c r="AG91" t="n">
        <v>1</v>
      </c>
      <c r="AH91" t="n">
        <v>1</v>
      </c>
      <c r="AI91" t="n">
        <v>1</v>
      </c>
      <c r="AJ91" t="n">
        <v>1</v>
      </c>
      <c r="AK91" t="n">
        <v>1</v>
      </c>
      <c r="AL91" t="n">
        <v>1</v>
      </c>
      <c r="AM91" t="n">
        <v>1</v>
      </c>
      <c r="AN91" t="n">
        <v>1</v>
      </c>
      <c r="AO91" t="n">
        <v>1</v>
      </c>
      <c r="AP91" t="n">
        <v>1</v>
      </c>
      <c r="AQ91" t="n">
        <v>1</v>
      </c>
      <c r="AR91" t="n">
        <v>1</v>
      </c>
      <c r="AS91" t="n">
        <v>1</v>
      </c>
      <c r="AT91" t="n">
        <v>1</v>
      </c>
      <c r="AU91" t="n">
        <v>1</v>
      </c>
      <c r="AV91" t="n">
        <v>1</v>
      </c>
      <c r="AW91" t="n">
        <v>1</v>
      </c>
      <c r="AX91" t="n">
        <v>1</v>
      </c>
      <c r="AY91" t="n">
        <v>1</v>
      </c>
      <c r="AZ91" t="n">
        <v>1</v>
      </c>
      <c r="BA91" t="n">
        <v>1</v>
      </c>
      <c r="BB91" t="n">
        <v>1</v>
      </c>
      <c r="BC91" t="n">
        <v>1</v>
      </c>
      <c r="BD91" t="n">
        <v>1</v>
      </c>
      <c r="BE91" t="n">
        <v>1</v>
      </c>
      <c r="BF91" t="n">
        <v>1</v>
      </c>
      <c r="BG91" t="n">
        <v>1</v>
      </c>
      <c r="BH91" t="n">
        <v>1</v>
      </c>
      <c r="BI91" t="n">
        <v>1</v>
      </c>
      <c r="BJ91" t="n">
        <v>1</v>
      </c>
      <c r="BK91" t="n">
        <v>1</v>
      </c>
      <c r="BL91" t="n">
        <v>1</v>
      </c>
      <c r="BM91" t="n">
        <v>1</v>
      </c>
      <c r="BN91" t="n">
        <v>1</v>
      </c>
    </row>
    <row r="92" spans="1:66">
      <c r="A92" t="n">
        <v>68.445278</v>
      </c>
      <c r="B92" t="n">
        <v>2.851886574074074</v>
      </c>
      <c r="C92" t="n">
        <v>1</v>
      </c>
      <c r="D92" t="n">
        <v>1</v>
      </c>
      <c r="E92" t="n">
        <v>1</v>
      </c>
      <c r="F92" t="n">
        <v>1</v>
      </c>
      <c r="G92" t="n">
        <v>1</v>
      </c>
      <c r="H92" t="n">
        <v>1</v>
      </c>
      <c r="I92" t="n">
        <v>1</v>
      </c>
      <c r="J92" t="n">
        <v>1</v>
      </c>
      <c r="K92" t="n">
        <v>1</v>
      </c>
      <c r="L92" t="n">
        <v>1</v>
      </c>
      <c r="M92" t="n">
        <v>1</v>
      </c>
      <c r="N92" t="n">
        <v>1</v>
      </c>
      <c r="O92" t="n">
        <v>1</v>
      </c>
      <c r="P92" t="n">
        <v>1</v>
      </c>
      <c r="Q92" t="n">
        <v>1</v>
      </c>
      <c r="R92" t="n">
        <v>1</v>
      </c>
      <c r="S92" t="n">
        <v>1</v>
      </c>
      <c r="T92" t="n">
        <v>1</v>
      </c>
      <c r="U92" t="n">
        <v>1</v>
      </c>
      <c r="V92" t="n">
        <v>1</v>
      </c>
      <c r="W92" t="n">
        <v>1</v>
      </c>
      <c r="X92" t="n">
        <v>1</v>
      </c>
      <c r="Y92" t="n">
        <v>1</v>
      </c>
      <c r="Z92" t="n">
        <v>1</v>
      </c>
      <c r="AA92" t="n">
        <v>1</v>
      </c>
      <c r="AB92" t="n">
        <v>1</v>
      </c>
      <c r="AC92" t="n">
        <v>1</v>
      </c>
      <c r="AD92" t="n">
        <v>1</v>
      </c>
      <c r="AE92" t="n">
        <v>1</v>
      </c>
      <c r="AF92" t="n">
        <v>1</v>
      </c>
      <c r="AG92" t="n">
        <v>1</v>
      </c>
      <c r="AH92" t="n">
        <v>1</v>
      </c>
      <c r="AI92" t="n">
        <v>1</v>
      </c>
      <c r="AJ92" t="n">
        <v>1</v>
      </c>
      <c r="AK92" t="n">
        <v>1</v>
      </c>
      <c r="AL92" t="n">
        <v>1</v>
      </c>
      <c r="AM92" t="n">
        <v>1</v>
      </c>
      <c r="AN92" t="n">
        <v>1</v>
      </c>
      <c r="AO92" t="n">
        <v>1</v>
      </c>
      <c r="AP92" t="n">
        <v>1</v>
      </c>
      <c r="AQ92" t="n">
        <v>1</v>
      </c>
      <c r="AR92" t="n">
        <v>1</v>
      </c>
      <c r="AS92" t="n">
        <v>1</v>
      </c>
      <c r="AT92" t="n">
        <v>1</v>
      </c>
      <c r="AU92" t="n">
        <v>1</v>
      </c>
      <c r="AV92" t="n">
        <v>1</v>
      </c>
      <c r="AW92" t="n">
        <v>1</v>
      </c>
      <c r="AX92" t="n">
        <v>1</v>
      </c>
      <c r="AY92" t="n">
        <v>1</v>
      </c>
      <c r="AZ92" t="n">
        <v>1</v>
      </c>
      <c r="BA92" t="n">
        <v>1</v>
      </c>
      <c r="BB92" t="n">
        <v>1</v>
      </c>
      <c r="BC92" t="n">
        <v>1</v>
      </c>
      <c r="BD92" t="n">
        <v>1</v>
      </c>
      <c r="BE92" t="n">
        <v>1</v>
      </c>
      <c r="BF92" t="n">
        <v>1</v>
      </c>
      <c r="BG92" t="n">
        <v>1</v>
      </c>
      <c r="BH92" t="n">
        <v>1</v>
      </c>
      <c r="BI92" t="n">
        <v>1</v>
      </c>
      <c r="BJ92" t="n">
        <v>1</v>
      </c>
      <c r="BK92" t="n">
        <v>1</v>
      </c>
      <c r="BL92" t="n">
        <v>1</v>
      </c>
      <c r="BM92" t="n">
        <v>1</v>
      </c>
      <c r="BN92" t="n">
        <v>1</v>
      </c>
    </row>
    <row r="93" spans="1:66">
      <c r="A93" t="n">
        <v>69.445556</v>
      </c>
      <c r="B93" t="n">
        <v>2.893564814814815</v>
      </c>
      <c r="C93" t="n">
        <v>1</v>
      </c>
      <c r="D93" t="n">
        <v>1</v>
      </c>
      <c r="E93" t="n">
        <v>1</v>
      </c>
      <c r="F93" t="n">
        <v>1</v>
      </c>
      <c r="G93" t="n">
        <v>1</v>
      </c>
      <c r="H93" t="n">
        <v>1</v>
      </c>
      <c r="I93" t="n">
        <v>1</v>
      </c>
      <c r="J93" t="n">
        <v>1</v>
      </c>
      <c r="K93" t="n">
        <v>1</v>
      </c>
      <c r="L93" t="n">
        <v>1</v>
      </c>
      <c r="M93" t="n">
        <v>1</v>
      </c>
      <c r="N93" t="n">
        <v>1</v>
      </c>
      <c r="O93" t="n">
        <v>1</v>
      </c>
      <c r="P93" t="n">
        <v>1</v>
      </c>
      <c r="Q93" t="n">
        <v>1</v>
      </c>
      <c r="R93" t="n">
        <v>1</v>
      </c>
      <c r="S93" t="n">
        <v>1</v>
      </c>
      <c r="T93" t="n">
        <v>1</v>
      </c>
      <c r="U93" t="n">
        <v>1</v>
      </c>
      <c r="V93" t="n">
        <v>1</v>
      </c>
      <c r="W93" t="n">
        <v>1</v>
      </c>
      <c r="X93" t="n">
        <v>1</v>
      </c>
      <c r="Y93" t="n">
        <v>1</v>
      </c>
      <c r="Z93" t="n">
        <v>1</v>
      </c>
      <c r="AA93" t="n">
        <v>1</v>
      </c>
      <c r="AB93" t="n">
        <v>1</v>
      </c>
      <c r="AC93" t="n">
        <v>1</v>
      </c>
      <c r="AD93" t="n">
        <v>1</v>
      </c>
      <c r="AE93" t="n">
        <v>1</v>
      </c>
      <c r="AF93" t="n">
        <v>1</v>
      </c>
      <c r="AG93" t="n">
        <v>1</v>
      </c>
      <c r="AH93" t="n">
        <v>1</v>
      </c>
      <c r="AI93" t="n">
        <v>1</v>
      </c>
      <c r="AJ93" t="n">
        <v>1</v>
      </c>
      <c r="AK93" t="n">
        <v>1</v>
      </c>
      <c r="AL93" t="n">
        <v>1</v>
      </c>
      <c r="AM93" t="n">
        <v>1</v>
      </c>
      <c r="AN93" t="n">
        <v>1</v>
      </c>
      <c r="AO93" t="n">
        <v>1</v>
      </c>
      <c r="AP93" t="n">
        <v>1</v>
      </c>
      <c r="AQ93" t="n">
        <v>1</v>
      </c>
      <c r="AR93" t="n">
        <v>1</v>
      </c>
      <c r="AS93" t="n">
        <v>1</v>
      </c>
      <c r="AT93" t="n">
        <v>1</v>
      </c>
      <c r="AU93" t="n">
        <v>1</v>
      </c>
      <c r="AV93" t="n">
        <v>1</v>
      </c>
      <c r="AW93" t="n">
        <v>1</v>
      </c>
      <c r="AX93" t="n">
        <v>1</v>
      </c>
      <c r="AY93" t="n">
        <v>1</v>
      </c>
      <c r="AZ93" t="n">
        <v>1</v>
      </c>
      <c r="BA93" t="n">
        <v>1</v>
      </c>
      <c r="BB93" t="n">
        <v>1</v>
      </c>
      <c r="BC93" t="n">
        <v>1</v>
      </c>
      <c r="BD93" t="n">
        <v>1</v>
      </c>
      <c r="BE93" t="n">
        <v>1</v>
      </c>
      <c r="BF93" t="n">
        <v>1</v>
      </c>
      <c r="BG93" t="n">
        <v>1</v>
      </c>
      <c r="BH93" t="n">
        <v>1</v>
      </c>
      <c r="BI93" t="n">
        <v>1</v>
      </c>
      <c r="BJ93" t="n">
        <v>1</v>
      </c>
      <c r="BK93" t="n">
        <v>1</v>
      </c>
      <c r="BL93" t="n">
        <v>1</v>
      </c>
      <c r="BM93" t="n">
        <v>1</v>
      </c>
      <c r="BN93" t="n">
        <v>1</v>
      </c>
    </row>
    <row r="94" spans="1:66">
      <c r="A94" t="n">
        <v>70.44583299999999</v>
      </c>
      <c r="B94" t="n">
        <v>2.935243055555556</v>
      </c>
      <c r="C94" t="n">
        <v>1</v>
      </c>
      <c r="D94" t="n">
        <v>1</v>
      </c>
      <c r="E94" t="n">
        <v>1</v>
      </c>
      <c r="F94" t="n">
        <v>1</v>
      </c>
      <c r="G94" t="n">
        <v>1</v>
      </c>
      <c r="H94" t="n">
        <v>1</v>
      </c>
      <c r="I94" t="n">
        <v>1</v>
      </c>
      <c r="J94" t="n">
        <v>1</v>
      </c>
      <c r="K94" t="n">
        <v>1</v>
      </c>
      <c r="L94" t="n">
        <v>1</v>
      </c>
      <c r="M94" t="n">
        <v>1</v>
      </c>
      <c r="N94" t="n">
        <v>1</v>
      </c>
      <c r="O94" t="n">
        <v>1</v>
      </c>
      <c r="P94" t="n">
        <v>1</v>
      </c>
      <c r="Q94" t="n">
        <v>1</v>
      </c>
      <c r="R94" t="n">
        <v>1</v>
      </c>
      <c r="S94" t="n">
        <v>1</v>
      </c>
      <c r="T94" t="n">
        <v>1</v>
      </c>
      <c r="U94" t="n">
        <v>1</v>
      </c>
      <c r="V94" t="n">
        <v>1</v>
      </c>
      <c r="W94" t="n">
        <v>1</v>
      </c>
      <c r="X94" t="n">
        <v>1</v>
      </c>
      <c r="Y94" t="n">
        <v>1</v>
      </c>
      <c r="Z94" t="n">
        <v>1</v>
      </c>
      <c r="AA94" t="n">
        <v>1</v>
      </c>
      <c r="AB94" t="n">
        <v>1</v>
      </c>
      <c r="AC94" t="n">
        <v>1</v>
      </c>
      <c r="AD94" t="n">
        <v>1</v>
      </c>
      <c r="AE94" t="n">
        <v>1</v>
      </c>
      <c r="AF94" t="n">
        <v>1</v>
      </c>
      <c r="AG94" t="n">
        <v>1</v>
      </c>
      <c r="AH94" t="n">
        <v>1</v>
      </c>
      <c r="AI94" t="n">
        <v>1</v>
      </c>
      <c r="AJ94" t="n">
        <v>1</v>
      </c>
      <c r="AK94" t="n">
        <v>1</v>
      </c>
      <c r="AL94" t="n">
        <v>1</v>
      </c>
      <c r="AM94" t="n">
        <v>1</v>
      </c>
      <c r="AN94" t="n">
        <v>1</v>
      </c>
      <c r="AO94" t="n">
        <v>1</v>
      </c>
      <c r="AP94" t="n">
        <v>1</v>
      </c>
      <c r="AQ94" t="n">
        <v>1</v>
      </c>
      <c r="AR94" t="n">
        <v>1</v>
      </c>
      <c r="AS94" t="n">
        <v>1</v>
      </c>
      <c r="AT94" t="n">
        <v>1</v>
      </c>
      <c r="AU94" t="n">
        <v>1</v>
      </c>
      <c r="AV94" t="n">
        <v>1</v>
      </c>
      <c r="AW94" t="n">
        <v>1</v>
      </c>
      <c r="AX94" t="n">
        <v>1</v>
      </c>
      <c r="AY94" t="n">
        <v>1</v>
      </c>
      <c r="AZ94" t="n">
        <v>1</v>
      </c>
      <c r="BA94" t="n">
        <v>1</v>
      </c>
      <c r="BB94" t="n">
        <v>1</v>
      </c>
      <c r="BC94" t="n">
        <v>1</v>
      </c>
      <c r="BD94" t="n">
        <v>1</v>
      </c>
      <c r="BE94" t="n">
        <v>1</v>
      </c>
      <c r="BF94" t="n">
        <v>1</v>
      </c>
      <c r="BG94" t="n">
        <v>1</v>
      </c>
      <c r="BH94" t="n">
        <v>1</v>
      </c>
      <c r="BI94" t="n">
        <v>1</v>
      </c>
      <c r="BJ94" t="n">
        <v>1</v>
      </c>
      <c r="BK94" t="n">
        <v>1</v>
      </c>
      <c r="BL94" t="n">
        <v>1</v>
      </c>
      <c r="BM94" t="n">
        <v>1</v>
      </c>
      <c r="BN94" t="n">
        <v>1</v>
      </c>
    </row>
    <row r="95" spans="1:66">
      <c r="A95" t="n">
        <v>71.446111</v>
      </c>
      <c r="B95" t="n">
        <v>2.976921296296296</v>
      </c>
      <c r="C95" t="n">
        <v>1</v>
      </c>
      <c r="D95" t="n">
        <v>1</v>
      </c>
      <c r="E95" t="n">
        <v>1</v>
      </c>
      <c r="F95" t="n">
        <v>1</v>
      </c>
      <c r="G95" t="n">
        <v>1</v>
      </c>
      <c r="H95" t="n">
        <v>1</v>
      </c>
      <c r="I95" t="n">
        <v>1</v>
      </c>
      <c r="J95" t="n">
        <v>1</v>
      </c>
      <c r="K95" t="n">
        <v>1</v>
      </c>
      <c r="L95" t="n">
        <v>1</v>
      </c>
      <c r="M95" t="n">
        <v>1</v>
      </c>
      <c r="N95" t="n">
        <v>1</v>
      </c>
      <c r="O95" t="n">
        <v>1</v>
      </c>
      <c r="P95" t="n">
        <v>1</v>
      </c>
      <c r="Q95" t="n">
        <v>1</v>
      </c>
      <c r="R95" t="n">
        <v>1</v>
      </c>
      <c r="S95" t="n">
        <v>1</v>
      </c>
      <c r="T95" t="n">
        <v>1</v>
      </c>
      <c r="U95" t="n">
        <v>1</v>
      </c>
      <c r="V95" t="n">
        <v>1</v>
      </c>
      <c r="W95" t="n">
        <v>1</v>
      </c>
      <c r="X95" t="n">
        <v>1</v>
      </c>
      <c r="Y95" t="n">
        <v>1</v>
      </c>
      <c r="Z95" t="n">
        <v>1</v>
      </c>
      <c r="AA95" t="n">
        <v>1</v>
      </c>
      <c r="AB95" t="n">
        <v>1</v>
      </c>
      <c r="AC95" t="n">
        <v>1</v>
      </c>
      <c r="AD95" t="n">
        <v>1</v>
      </c>
      <c r="AE95" t="n">
        <v>1</v>
      </c>
      <c r="AF95" t="n">
        <v>1</v>
      </c>
      <c r="AG95" t="n">
        <v>1</v>
      </c>
      <c r="AH95" t="n">
        <v>1</v>
      </c>
      <c r="AI95" t="n">
        <v>1</v>
      </c>
      <c r="AJ95" t="n">
        <v>1</v>
      </c>
      <c r="AK95" t="n">
        <v>1</v>
      </c>
      <c r="AL95" t="n">
        <v>1</v>
      </c>
      <c r="AM95" t="n">
        <v>1</v>
      </c>
      <c r="AN95" t="n">
        <v>1</v>
      </c>
      <c r="AO95" t="n">
        <v>1</v>
      </c>
      <c r="AP95" t="n">
        <v>1</v>
      </c>
      <c r="AQ95" t="n">
        <v>1</v>
      </c>
      <c r="AR95" t="n">
        <v>1</v>
      </c>
      <c r="AS95" t="n">
        <v>1</v>
      </c>
      <c r="AT95" t="n">
        <v>1</v>
      </c>
      <c r="AU95" t="n">
        <v>1</v>
      </c>
      <c r="AV95" t="n">
        <v>1</v>
      </c>
      <c r="AW95" t="n">
        <v>1</v>
      </c>
      <c r="AX95" t="n">
        <v>1</v>
      </c>
      <c r="AY95" t="n">
        <v>1</v>
      </c>
      <c r="AZ95" t="n">
        <v>1</v>
      </c>
      <c r="BA95" t="n">
        <v>1</v>
      </c>
      <c r="BB95" t="n">
        <v>1</v>
      </c>
      <c r="BC95" t="n">
        <v>1</v>
      </c>
      <c r="BD95" t="n">
        <v>1</v>
      </c>
      <c r="BE95" t="n">
        <v>1</v>
      </c>
      <c r="BF95" t="n">
        <v>1</v>
      </c>
      <c r="BG95" t="n">
        <v>1</v>
      </c>
      <c r="BH95" t="n">
        <v>1</v>
      </c>
      <c r="BI95" t="n">
        <v>1</v>
      </c>
      <c r="BJ95" t="n">
        <v>1</v>
      </c>
      <c r="BK95" t="n">
        <v>1</v>
      </c>
      <c r="BL95" t="n">
        <v>1</v>
      </c>
      <c r="BM95" t="n">
        <v>1</v>
      </c>
      <c r="BN95" t="n">
        <v>1</v>
      </c>
    </row>
    <row r="96" spans="1:66">
      <c r="A96" t="n">
        <v>72.446111</v>
      </c>
      <c r="B96" t="n">
        <v>3.018587962962963</v>
      </c>
      <c r="C96" t="n">
        <v>1</v>
      </c>
      <c r="D96" t="n">
        <v>1</v>
      </c>
      <c r="E96" t="n">
        <v>1</v>
      </c>
      <c r="F96" t="n">
        <v>1</v>
      </c>
      <c r="G96" t="n">
        <v>1</v>
      </c>
      <c r="H96" t="n">
        <v>1</v>
      </c>
      <c r="I96" t="n">
        <v>1</v>
      </c>
      <c r="J96" t="n">
        <v>1</v>
      </c>
      <c r="K96" t="n">
        <v>1</v>
      </c>
      <c r="L96" t="n">
        <v>1</v>
      </c>
      <c r="M96" t="n">
        <v>1</v>
      </c>
      <c r="N96" t="n">
        <v>1</v>
      </c>
      <c r="O96" t="n">
        <v>1</v>
      </c>
      <c r="P96" t="n">
        <v>1</v>
      </c>
      <c r="Q96" t="n">
        <v>1</v>
      </c>
      <c r="R96" t="n">
        <v>1</v>
      </c>
      <c r="S96" t="n">
        <v>1</v>
      </c>
      <c r="T96" t="n">
        <v>1</v>
      </c>
      <c r="U96" t="n">
        <v>1</v>
      </c>
      <c r="V96" t="n">
        <v>1</v>
      </c>
      <c r="W96" t="n">
        <v>1</v>
      </c>
      <c r="X96" t="n">
        <v>1</v>
      </c>
      <c r="Y96" t="n">
        <v>1</v>
      </c>
      <c r="Z96" t="n">
        <v>1</v>
      </c>
      <c r="AA96" t="n">
        <v>1</v>
      </c>
      <c r="AB96" t="n">
        <v>1</v>
      </c>
      <c r="AC96" t="n">
        <v>1</v>
      </c>
      <c r="AD96" t="n">
        <v>1</v>
      </c>
      <c r="AE96" t="n">
        <v>1</v>
      </c>
      <c r="AF96" t="n">
        <v>1</v>
      </c>
      <c r="AG96" t="n">
        <v>1</v>
      </c>
      <c r="AH96" t="n">
        <v>1</v>
      </c>
      <c r="AI96" t="n">
        <v>1</v>
      </c>
      <c r="AJ96" t="n">
        <v>1</v>
      </c>
      <c r="AK96" t="n">
        <v>1</v>
      </c>
      <c r="AL96" t="n">
        <v>1</v>
      </c>
      <c r="AM96" t="n">
        <v>1</v>
      </c>
      <c r="AN96" t="n">
        <v>1</v>
      </c>
      <c r="AO96" t="n">
        <v>1</v>
      </c>
      <c r="AP96" t="n">
        <v>1</v>
      </c>
      <c r="AQ96" t="n">
        <v>1</v>
      </c>
      <c r="AR96" t="n">
        <v>1</v>
      </c>
      <c r="AS96" t="n">
        <v>1</v>
      </c>
      <c r="AT96" t="n">
        <v>1</v>
      </c>
      <c r="AU96" t="n">
        <v>1</v>
      </c>
      <c r="AV96" t="n">
        <v>1</v>
      </c>
      <c r="AW96" t="n">
        <v>1</v>
      </c>
      <c r="AX96" t="n">
        <v>1</v>
      </c>
      <c r="AY96" t="n">
        <v>1</v>
      </c>
      <c r="AZ96" t="n">
        <v>1</v>
      </c>
      <c r="BA96" t="n">
        <v>1</v>
      </c>
      <c r="BB96" t="n">
        <v>1</v>
      </c>
      <c r="BC96" t="n">
        <v>1</v>
      </c>
      <c r="BD96" t="n">
        <v>1</v>
      </c>
      <c r="BE96" t="n">
        <v>1</v>
      </c>
      <c r="BF96" t="n">
        <v>1</v>
      </c>
      <c r="BG96" t="n">
        <v>1</v>
      </c>
      <c r="BH96" t="n">
        <v>1</v>
      </c>
      <c r="BI96" t="n">
        <v>1</v>
      </c>
      <c r="BJ96" t="n">
        <v>1</v>
      </c>
      <c r="BK96" t="n">
        <v>1</v>
      </c>
      <c r="BL96" t="n">
        <v>1</v>
      </c>
      <c r="BM96" t="n">
        <v>1</v>
      </c>
      <c r="BN96" t="n">
        <v>1</v>
      </c>
    </row>
    <row r="97" spans="1:66">
      <c r="A97" t="n">
        <v>73.446389</v>
      </c>
      <c r="B97" t="n">
        <v>3.060266203703704</v>
      </c>
      <c r="C97" t="n">
        <v>1</v>
      </c>
      <c r="D97" t="n">
        <v>1</v>
      </c>
      <c r="E97" t="n">
        <v>1</v>
      </c>
      <c r="F97" t="n">
        <v>1</v>
      </c>
      <c r="G97" t="n">
        <v>1</v>
      </c>
      <c r="H97" t="n">
        <v>1</v>
      </c>
      <c r="I97" t="n">
        <v>1</v>
      </c>
      <c r="J97" t="n">
        <v>1</v>
      </c>
      <c r="K97" t="n">
        <v>1</v>
      </c>
      <c r="L97" t="n">
        <v>1</v>
      </c>
      <c r="M97" t="n">
        <v>1</v>
      </c>
      <c r="N97" t="n">
        <v>1</v>
      </c>
      <c r="O97" t="n">
        <v>1</v>
      </c>
      <c r="P97" t="n">
        <v>1</v>
      </c>
      <c r="Q97" t="n">
        <v>1</v>
      </c>
      <c r="R97" t="n">
        <v>1</v>
      </c>
      <c r="S97" t="n">
        <v>1</v>
      </c>
      <c r="T97" t="n">
        <v>1</v>
      </c>
      <c r="U97" t="n">
        <v>1</v>
      </c>
      <c r="V97" t="n">
        <v>1</v>
      </c>
      <c r="W97" t="n">
        <v>1</v>
      </c>
      <c r="X97" t="n">
        <v>1</v>
      </c>
      <c r="Y97" t="n">
        <v>1</v>
      </c>
      <c r="Z97" t="n">
        <v>1</v>
      </c>
      <c r="AA97" t="n">
        <v>1</v>
      </c>
      <c r="AB97" t="n">
        <v>1</v>
      </c>
      <c r="AC97" t="n">
        <v>1</v>
      </c>
      <c r="AD97" t="n">
        <v>1</v>
      </c>
      <c r="AE97" t="n">
        <v>1</v>
      </c>
      <c r="AF97" t="n">
        <v>1</v>
      </c>
      <c r="AG97" t="n">
        <v>1</v>
      </c>
      <c r="AH97" t="n">
        <v>1</v>
      </c>
      <c r="AI97" t="n">
        <v>1</v>
      </c>
      <c r="AJ97" t="n">
        <v>1</v>
      </c>
      <c r="AK97" t="n">
        <v>1</v>
      </c>
      <c r="AL97" t="n">
        <v>1</v>
      </c>
      <c r="AM97" t="n">
        <v>1</v>
      </c>
      <c r="AN97" t="n">
        <v>1</v>
      </c>
      <c r="AO97" t="n">
        <v>1</v>
      </c>
      <c r="AP97" t="n">
        <v>1</v>
      </c>
      <c r="AQ97" t="n">
        <v>1</v>
      </c>
      <c r="AR97" t="n">
        <v>1</v>
      </c>
      <c r="AS97" t="n">
        <v>1</v>
      </c>
      <c r="AT97" t="n">
        <v>1</v>
      </c>
      <c r="AU97" t="n">
        <v>1</v>
      </c>
      <c r="AV97" t="n">
        <v>1</v>
      </c>
      <c r="AW97" t="n">
        <v>1</v>
      </c>
      <c r="AX97" t="n">
        <v>1</v>
      </c>
      <c r="AY97" t="n">
        <v>1</v>
      </c>
      <c r="AZ97" t="n">
        <v>1</v>
      </c>
      <c r="BA97" t="n">
        <v>1</v>
      </c>
      <c r="BB97" t="n">
        <v>1</v>
      </c>
      <c r="BC97" t="n">
        <v>1</v>
      </c>
      <c r="BD97" t="n">
        <v>1</v>
      </c>
      <c r="BE97" t="n">
        <v>1</v>
      </c>
      <c r="BF97" t="n">
        <v>1</v>
      </c>
      <c r="BG97" t="n">
        <v>1</v>
      </c>
      <c r="BH97" t="n">
        <v>1</v>
      </c>
      <c r="BI97" t="n">
        <v>1</v>
      </c>
      <c r="BJ97" t="n">
        <v>1</v>
      </c>
      <c r="BK97" t="n">
        <v>1</v>
      </c>
      <c r="BL97" t="n">
        <v>1</v>
      </c>
      <c r="BM97" t="n">
        <v>1</v>
      </c>
      <c r="BN97" t="n">
        <v>1</v>
      </c>
    </row>
    <row r="98" spans="1:66">
      <c r="A98" t="n">
        <v>74.446389</v>
      </c>
      <c r="B98" t="n">
        <v>3.101932870370371</v>
      </c>
      <c r="C98" t="n">
        <v>1</v>
      </c>
      <c r="D98" t="n">
        <v>1</v>
      </c>
      <c r="E98" t="n">
        <v>1</v>
      </c>
      <c r="F98" t="n">
        <v>1</v>
      </c>
      <c r="G98" t="n">
        <v>1</v>
      </c>
      <c r="H98" t="n">
        <v>1</v>
      </c>
      <c r="I98" t="n">
        <v>1</v>
      </c>
      <c r="J98" t="n">
        <v>1</v>
      </c>
      <c r="K98" t="n">
        <v>1</v>
      </c>
      <c r="L98" t="n">
        <v>1</v>
      </c>
      <c r="M98" t="n">
        <v>1</v>
      </c>
      <c r="N98" t="n">
        <v>1</v>
      </c>
      <c r="O98" t="n">
        <v>1</v>
      </c>
      <c r="P98" t="n">
        <v>1</v>
      </c>
      <c r="Q98" t="n">
        <v>1</v>
      </c>
      <c r="R98" t="n">
        <v>1</v>
      </c>
      <c r="S98" t="n">
        <v>1</v>
      </c>
      <c r="T98" t="n">
        <v>1</v>
      </c>
      <c r="U98" t="n">
        <v>1</v>
      </c>
      <c r="V98" t="n">
        <v>1</v>
      </c>
      <c r="W98" t="n">
        <v>1</v>
      </c>
      <c r="X98" t="n">
        <v>1</v>
      </c>
      <c r="Y98" t="n">
        <v>1</v>
      </c>
      <c r="Z98" t="n">
        <v>1</v>
      </c>
      <c r="AA98" t="n">
        <v>1</v>
      </c>
      <c r="AB98" t="n">
        <v>1</v>
      </c>
      <c r="AC98" t="n">
        <v>1</v>
      </c>
      <c r="AD98" t="n">
        <v>1</v>
      </c>
      <c r="AE98" t="n">
        <v>1</v>
      </c>
      <c r="AF98" t="n">
        <v>1</v>
      </c>
      <c r="AG98" t="n">
        <v>1</v>
      </c>
      <c r="AH98" t="n">
        <v>1</v>
      </c>
      <c r="AI98" t="n">
        <v>1</v>
      </c>
      <c r="AJ98" t="n">
        <v>1</v>
      </c>
      <c r="AK98" t="n">
        <v>1</v>
      </c>
      <c r="AL98" t="n">
        <v>1</v>
      </c>
      <c r="AM98" t="n">
        <v>1</v>
      </c>
      <c r="AN98" t="n">
        <v>1</v>
      </c>
      <c r="AO98" t="n">
        <v>1</v>
      </c>
      <c r="AP98" t="n">
        <v>1</v>
      </c>
      <c r="AQ98" t="n">
        <v>1</v>
      </c>
      <c r="AR98" t="n">
        <v>1</v>
      </c>
      <c r="AS98" t="n">
        <v>1</v>
      </c>
      <c r="AT98" t="n">
        <v>1</v>
      </c>
      <c r="AU98" t="n">
        <v>1</v>
      </c>
      <c r="AV98" t="n">
        <v>1</v>
      </c>
      <c r="AW98" t="n">
        <v>1</v>
      </c>
      <c r="AX98" t="n">
        <v>1</v>
      </c>
      <c r="AY98" t="n">
        <v>1</v>
      </c>
      <c r="AZ98" t="n">
        <v>1</v>
      </c>
      <c r="BA98" t="n">
        <v>1</v>
      </c>
      <c r="BB98" t="n">
        <v>1</v>
      </c>
      <c r="BC98" t="n">
        <v>1</v>
      </c>
      <c r="BD98" t="n">
        <v>1</v>
      </c>
      <c r="BE98" t="n">
        <v>1</v>
      </c>
      <c r="BF98" t="n">
        <v>1</v>
      </c>
      <c r="BG98" t="n">
        <v>1</v>
      </c>
      <c r="BH98" t="n">
        <v>1</v>
      </c>
      <c r="BI98" t="n">
        <v>1</v>
      </c>
      <c r="BJ98" t="n">
        <v>1</v>
      </c>
      <c r="BK98" t="n">
        <v>1</v>
      </c>
      <c r="BL98" t="n">
        <v>1</v>
      </c>
      <c r="BM98" t="n">
        <v>1</v>
      </c>
      <c r="BN98" t="n">
        <v>1</v>
      </c>
    </row>
    <row r="99" spans="1:66">
      <c r="A99" t="n">
        <v>75.44666700000001</v>
      </c>
      <c r="B99" t="n">
        <v>3.143611111111111</v>
      </c>
      <c r="C99" t="n">
        <v>1</v>
      </c>
      <c r="D99" t="n">
        <v>1</v>
      </c>
      <c r="E99" t="n">
        <v>1</v>
      </c>
      <c r="F99" t="n">
        <v>1</v>
      </c>
      <c r="G99" t="n">
        <v>1</v>
      </c>
      <c r="H99" t="n">
        <v>1</v>
      </c>
      <c r="I99" t="n">
        <v>1</v>
      </c>
      <c r="J99" t="n">
        <v>1</v>
      </c>
      <c r="K99" t="n">
        <v>1</v>
      </c>
      <c r="L99" t="n">
        <v>1</v>
      </c>
      <c r="M99" t="n">
        <v>1</v>
      </c>
      <c r="N99" t="n">
        <v>1</v>
      </c>
      <c r="O99" t="n">
        <v>1</v>
      </c>
      <c r="P99" t="n">
        <v>1</v>
      </c>
      <c r="Q99" t="n">
        <v>1</v>
      </c>
      <c r="R99" t="n">
        <v>1</v>
      </c>
      <c r="S99" t="n">
        <v>1</v>
      </c>
      <c r="T99" t="n">
        <v>1</v>
      </c>
      <c r="U99" t="n">
        <v>1</v>
      </c>
      <c r="V99" t="n">
        <v>1</v>
      </c>
      <c r="W99" t="n">
        <v>1</v>
      </c>
      <c r="X99" t="n">
        <v>1</v>
      </c>
      <c r="Y99" t="n">
        <v>1</v>
      </c>
      <c r="Z99" t="n">
        <v>1</v>
      </c>
      <c r="AA99" t="n">
        <v>1</v>
      </c>
      <c r="AB99" t="n">
        <v>1</v>
      </c>
      <c r="AC99" t="n">
        <v>1</v>
      </c>
      <c r="AD99" t="n">
        <v>1</v>
      </c>
      <c r="AE99" t="n">
        <v>1</v>
      </c>
      <c r="AF99" t="n">
        <v>1</v>
      </c>
      <c r="AG99" t="n">
        <v>1</v>
      </c>
      <c r="AH99" t="n">
        <v>1</v>
      </c>
      <c r="AI99" t="n">
        <v>1</v>
      </c>
      <c r="AJ99" t="n">
        <v>1</v>
      </c>
      <c r="AK99" t="n">
        <v>1</v>
      </c>
      <c r="AL99" t="n">
        <v>1</v>
      </c>
      <c r="AM99" t="n">
        <v>1</v>
      </c>
      <c r="AN99" t="n">
        <v>1</v>
      </c>
      <c r="AO99" t="n">
        <v>1</v>
      </c>
      <c r="AP99" t="n">
        <v>1</v>
      </c>
      <c r="AQ99" t="n">
        <v>1</v>
      </c>
      <c r="AR99" t="n">
        <v>1</v>
      </c>
      <c r="AS99" t="n">
        <v>1</v>
      </c>
      <c r="AT99" t="n">
        <v>1</v>
      </c>
      <c r="AU99" t="n">
        <v>1</v>
      </c>
      <c r="AV99" t="n">
        <v>1</v>
      </c>
      <c r="AW99" t="n">
        <v>1</v>
      </c>
      <c r="AX99" t="n">
        <v>1</v>
      </c>
      <c r="AY99" t="n">
        <v>1</v>
      </c>
      <c r="AZ99" t="n">
        <v>1</v>
      </c>
      <c r="BA99" t="n">
        <v>1</v>
      </c>
      <c r="BB99" t="n">
        <v>1</v>
      </c>
      <c r="BC99" t="n">
        <v>1</v>
      </c>
      <c r="BD99" t="n">
        <v>1</v>
      </c>
      <c r="BE99" t="n">
        <v>1</v>
      </c>
      <c r="BF99" t="n">
        <v>1</v>
      </c>
      <c r="BG99" t="n">
        <v>1</v>
      </c>
      <c r="BH99" t="n">
        <v>1</v>
      </c>
      <c r="BI99" t="n">
        <v>1</v>
      </c>
      <c r="BJ99" t="n">
        <v>1</v>
      </c>
      <c r="BK99" t="n">
        <v>1</v>
      </c>
      <c r="BL99" t="n">
        <v>1</v>
      </c>
      <c r="BM99" t="n">
        <v>1</v>
      </c>
      <c r="BN99" t="n">
        <v>1</v>
      </c>
    </row>
    <row r="100" spans="1:66">
      <c r="A100" t="n">
        <v>76.44666700000001</v>
      </c>
      <c r="B100" t="n">
        <v>3.185277777777778</v>
      </c>
      <c r="C100" t="n">
        <v>1</v>
      </c>
      <c r="D100" t="n">
        <v>1</v>
      </c>
      <c r="E100" t="n">
        <v>1</v>
      </c>
      <c r="F100" t="n">
        <v>1</v>
      </c>
      <c r="G100" t="n">
        <v>1</v>
      </c>
      <c r="H100" t="n">
        <v>1</v>
      </c>
      <c r="I100" t="n">
        <v>1</v>
      </c>
      <c r="J100" t="n">
        <v>1</v>
      </c>
      <c r="K100" t="n">
        <v>1</v>
      </c>
      <c r="L100" t="n">
        <v>1</v>
      </c>
      <c r="M100" t="n">
        <v>1</v>
      </c>
      <c r="N100" t="n">
        <v>1</v>
      </c>
      <c r="O100" t="n">
        <v>1</v>
      </c>
      <c r="P100" t="n">
        <v>1</v>
      </c>
      <c r="Q100" t="n">
        <v>1</v>
      </c>
      <c r="R100" t="n">
        <v>1</v>
      </c>
      <c r="S100" t="n">
        <v>1</v>
      </c>
      <c r="T100" t="n">
        <v>1</v>
      </c>
      <c r="U100" t="n">
        <v>1</v>
      </c>
      <c r="V100" t="n">
        <v>1</v>
      </c>
      <c r="W100" t="n">
        <v>1</v>
      </c>
      <c r="X100" t="n">
        <v>1</v>
      </c>
      <c r="Y100" t="n">
        <v>1</v>
      </c>
      <c r="Z100" t="n">
        <v>1</v>
      </c>
      <c r="AA100" t="n">
        <v>1</v>
      </c>
      <c r="AB100" t="n">
        <v>1</v>
      </c>
      <c r="AC100" t="n">
        <v>1</v>
      </c>
      <c r="AD100" t="n">
        <v>1</v>
      </c>
      <c r="AE100" t="n">
        <v>1</v>
      </c>
      <c r="AF100" t="n">
        <v>1</v>
      </c>
      <c r="AG100" t="n">
        <v>1</v>
      </c>
      <c r="AH100" t="n">
        <v>1</v>
      </c>
      <c r="AI100" t="n">
        <v>1</v>
      </c>
      <c r="AJ100" t="n">
        <v>1</v>
      </c>
      <c r="AK100" t="n">
        <v>1</v>
      </c>
      <c r="AL100" t="n">
        <v>1</v>
      </c>
      <c r="AM100" t="n">
        <v>1</v>
      </c>
      <c r="AN100" t="n">
        <v>1</v>
      </c>
      <c r="AO100" t="n">
        <v>1</v>
      </c>
      <c r="AP100" t="n">
        <v>1</v>
      </c>
      <c r="AQ100" t="n">
        <v>1</v>
      </c>
      <c r="AR100" t="n">
        <v>1</v>
      </c>
      <c r="AS100" t="n">
        <v>1</v>
      </c>
      <c r="AT100" t="n">
        <v>1</v>
      </c>
      <c r="AU100" t="n">
        <v>1</v>
      </c>
      <c r="AV100" t="n">
        <v>1</v>
      </c>
      <c r="AW100" t="n">
        <v>1</v>
      </c>
      <c r="AX100" t="n">
        <v>1</v>
      </c>
      <c r="AY100" t="n">
        <v>1</v>
      </c>
      <c r="AZ100" t="n">
        <v>1</v>
      </c>
      <c r="BA100" t="n">
        <v>1</v>
      </c>
      <c r="BB100" t="n">
        <v>1</v>
      </c>
      <c r="BC100" t="n">
        <v>1</v>
      </c>
      <c r="BD100" t="n">
        <v>1</v>
      </c>
      <c r="BE100" t="n">
        <v>1</v>
      </c>
      <c r="BF100" t="n">
        <v>1</v>
      </c>
      <c r="BG100" t="n">
        <v>1</v>
      </c>
      <c r="BH100" t="n">
        <v>1</v>
      </c>
      <c r="BI100" t="n">
        <v>1</v>
      </c>
      <c r="BJ100" t="n">
        <v>1</v>
      </c>
      <c r="BK100" t="n">
        <v>1</v>
      </c>
      <c r="BL100" t="n">
        <v>1</v>
      </c>
      <c r="BM100" t="n">
        <v>1</v>
      </c>
      <c r="BN100" t="n">
        <v>1</v>
      </c>
    </row>
    <row r="101" spans="1:66">
      <c r="A101" t="n">
        <v>77.446944</v>
      </c>
      <c r="B101" t="n">
        <v>3.226956018518518</v>
      </c>
      <c r="C101" t="n">
        <v>1</v>
      </c>
      <c r="D101" t="n">
        <v>1</v>
      </c>
      <c r="E101" t="n">
        <v>1</v>
      </c>
      <c r="F101" t="n">
        <v>1</v>
      </c>
      <c r="G101" t="n">
        <v>1</v>
      </c>
      <c r="H101" t="n">
        <v>1</v>
      </c>
      <c r="I101" t="n">
        <v>1</v>
      </c>
      <c r="J101" t="n">
        <v>1</v>
      </c>
      <c r="K101" t="n">
        <v>1</v>
      </c>
      <c r="L101" t="n">
        <v>1</v>
      </c>
      <c r="M101" t="n">
        <v>1</v>
      </c>
      <c r="N101" t="n">
        <v>1</v>
      </c>
      <c r="O101" t="n">
        <v>1</v>
      </c>
      <c r="P101" t="n">
        <v>1</v>
      </c>
      <c r="Q101" t="n">
        <v>1</v>
      </c>
      <c r="R101" t="n">
        <v>1</v>
      </c>
      <c r="S101" t="n">
        <v>1</v>
      </c>
      <c r="T101" t="n">
        <v>1</v>
      </c>
      <c r="U101" t="n">
        <v>1</v>
      </c>
      <c r="V101" t="n">
        <v>1</v>
      </c>
      <c r="W101" t="n">
        <v>1</v>
      </c>
      <c r="X101" t="n">
        <v>1</v>
      </c>
      <c r="Y101" t="n">
        <v>1</v>
      </c>
      <c r="Z101" t="n">
        <v>1</v>
      </c>
      <c r="AA101" t="n">
        <v>1</v>
      </c>
      <c r="AB101" t="n">
        <v>1</v>
      </c>
      <c r="AC101" t="n">
        <v>1</v>
      </c>
      <c r="AD101" t="n">
        <v>1</v>
      </c>
      <c r="AE101" t="n">
        <v>1</v>
      </c>
      <c r="AF101" t="n">
        <v>1</v>
      </c>
      <c r="AG101" t="n">
        <v>1</v>
      </c>
      <c r="AH101" t="n">
        <v>1</v>
      </c>
      <c r="AI101" t="n">
        <v>1</v>
      </c>
      <c r="AJ101" t="n">
        <v>1</v>
      </c>
      <c r="AK101" t="n">
        <v>1</v>
      </c>
      <c r="AL101" t="n">
        <v>1</v>
      </c>
      <c r="AM101" t="n">
        <v>1</v>
      </c>
      <c r="AN101" t="n">
        <v>1</v>
      </c>
      <c r="AO101" t="n">
        <v>1</v>
      </c>
      <c r="AP101" t="n">
        <v>1</v>
      </c>
      <c r="AQ101" t="n">
        <v>1</v>
      </c>
      <c r="AR101" t="n">
        <v>1</v>
      </c>
      <c r="AS101" t="n">
        <v>1</v>
      </c>
      <c r="AT101" t="n">
        <v>1</v>
      </c>
      <c r="AU101" t="n">
        <v>1</v>
      </c>
      <c r="AV101" t="n">
        <v>1</v>
      </c>
      <c r="AW101" t="n">
        <v>1</v>
      </c>
      <c r="AX101" t="n">
        <v>1</v>
      </c>
      <c r="AY101" t="n">
        <v>1</v>
      </c>
      <c r="AZ101" t="n">
        <v>1</v>
      </c>
      <c r="BA101" t="n">
        <v>1</v>
      </c>
      <c r="BB101" t="n">
        <v>1</v>
      </c>
      <c r="BC101" t="n">
        <v>1</v>
      </c>
      <c r="BD101" t="n">
        <v>1</v>
      </c>
      <c r="BE101" t="n">
        <v>1</v>
      </c>
      <c r="BF101" t="n">
        <v>1</v>
      </c>
      <c r="BG101" t="n">
        <v>1</v>
      </c>
      <c r="BH101" t="n">
        <v>1</v>
      </c>
      <c r="BI101" t="n">
        <v>1</v>
      </c>
      <c r="BJ101" t="n">
        <v>1</v>
      </c>
      <c r="BK101" t="n">
        <v>1</v>
      </c>
      <c r="BL101" t="n">
        <v>1</v>
      </c>
      <c r="BM101" t="n">
        <v>1</v>
      </c>
      <c r="BN101" t="n">
        <v>1</v>
      </c>
    </row>
    <row r="102" spans="1:66">
      <c r="A102" t="n">
        <v>78.446944</v>
      </c>
      <c r="B102" t="n">
        <v>3.268622685185185</v>
      </c>
      <c r="C102" t="n">
        <v>1</v>
      </c>
      <c r="D102" t="n">
        <v>1</v>
      </c>
      <c r="E102" t="n">
        <v>1</v>
      </c>
      <c r="F102" t="n">
        <v>1</v>
      </c>
      <c r="G102" t="n">
        <v>1</v>
      </c>
      <c r="H102" t="n">
        <v>1</v>
      </c>
      <c r="I102" t="n">
        <v>1</v>
      </c>
      <c r="J102" t="n">
        <v>1</v>
      </c>
      <c r="K102" t="n">
        <v>1</v>
      </c>
      <c r="L102" t="n">
        <v>1</v>
      </c>
      <c r="M102" t="n">
        <v>1</v>
      </c>
      <c r="N102" t="n">
        <v>1</v>
      </c>
      <c r="O102" t="n">
        <v>1</v>
      </c>
      <c r="P102" t="n">
        <v>1</v>
      </c>
      <c r="Q102" t="n">
        <v>1</v>
      </c>
      <c r="R102" t="n">
        <v>1</v>
      </c>
      <c r="S102" t="n">
        <v>1</v>
      </c>
      <c r="T102" t="n">
        <v>1</v>
      </c>
      <c r="U102" t="n">
        <v>1</v>
      </c>
      <c r="V102" t="n">
        <v>1</v>
      </c>
      <c r="W102" t="n">
        <v>1</v>
      </c>
      <c r="X102" t="n">
        <v>1</v>
      </c>
      <c r="Y102" t="n">
        <v>1</v>
      </c>
      <c r="Z102" t="n">
        <v>1</v>
      </c>
      <c r="AA102" t="n">
        <v>1</v>
      </c>
      <c r="AB102" t="n">
        <v>1</v>
      </c>
      <c r="AC102" t="n">
        <v>1</v>
      </c>
      <c r="AD102" t="n">
        <v>1</v>
      </c>
      <c r="AE102" t="n">
        <v>1</v>
      </c>
      <c r="AF102" t="n">
        <v>1</v>
      </c>
      <c r="AG102" t="n">
        <v>1</v>
      </c>
      <c r="AH102" t="n">
        <v>1</v>
      </c>
      <c r="AI102" t="n">
        <v>1</v>
      </c>
      <c r="AJ102" t="n">
        <v>1</v>
      </c>
      <c r="AK102" t="n">
        <v>1</v>
      </c>
      <c r="AL102" t="n">
        <v>1</v>
      </c>
      <c r="AM102" t="n">
        <v>1</v>
      </c>
      <c r="AN102" t="n">
        <v>1</v>
      </c>
      <c r="AO102" t="n">
        <v>1</v>
      </c>
      <c r="AP102" t="n">
        <v>1</v>
      </c>
      <c r="AQ102" t="n">
        <v>1</v>
      </c>
      <c r="AR102" t="n">
        <v>1</v>
      </c>
      <c r="AS102" t="n">
        <v>1</v>
      </c>
      <c r="AT102" t="n">
        <v>1</v>
      </c>
      <c r="AU102" t="n">
        <v>1</v>
      </c>
      <c r="AV102" t="n">
        <v>1</v>
      </c>
      <c r="AW102" t="n">
        <v>1</v>
      </c>
      <c r="AX102" t="n">
        <v>1</v>
      </c>
      <c r="AY102" t="n">
        <v>1</v>
      </c>
      <c r="AZ102" t="n">
        <v>1</v>
      </c>
      <c r="BA102" t="n">
        <v>1</v>
      </c>
      <c r="BB102" t="n">
        <v>1</v>
      </c>
      <c r="BC102" t="n">
        <v>1</v>
      </c>
      <c r="BD102" t="n">
        <v>1</v>
      </c>
      <c r="BE102" t="n">
        <v>1</v>
      </c>
      <c r="BF102" t="n">
        <v>1</v>
      </c>
      <c r="BG102" t="n">
        <v>1</v>
      </c>
      <c r="BH102" t="n">
        <v>1</v>
      </c>
      <c r="BI102" t="n">
        <v>1</v>
      </c>
      <c r="BJ102" t="n">
        <v>1</v>
      </c>
      <c r="BK102" t="n">
        <v>1</v>
      </c>
      <c r="BL102" t="n">
        <v>1</v>
      </c>
      <c r="BM102" t="n">
        <v>1</v>
      </c>
      <c r="BN102" t="n">
        <v>1</v>
      </c>
    </row>
    <row r="103" spans="1:66">
      <c r="A103" t="n">
        <v>79.447222</v>
      </c>
      <c r="B103" t="n">
        <v>3.310300925925926</v>
      </c>
      <c r="C103" t="n">
        <v>1</v>
      </c>
      <c r="D103" t="n">
        <v>1</v>
      </c>
      <c r="E103" t="n">
        <v>1</v>
      </c>
      <c r="F103" t="n">
        <v>1</v>
      </c>
      <c r="G103" t="n">
        <v>1</v>
      </c>
      <c r="H103" t="n">
        <v>1</v>
      </c>
      <c r="I103" t="n">
        <v>1</v>
      </c>
      <c r="J103" t="n">
        <v>1</v>
      </c>
      <c r="K103" t="n">
        <v>1</v>
      </c>
      <c r="L103" t="n">
        <v>1</v>
      </c>
      <c r="M103" t="n">
        <v>1</v>
      </c>
      <c r="N103" t="n">
        <v>1</v>
      </c>
      <c r="O103" t="n">
        <v>1</v>
      </c>
      <c r="P103" t="n">
        <v>1</v>
      </c>
      <c r="Q103" t="n">
        <v>1</v>
      </c>
      <c r="R103" t="n">
        <v>1</v>
      </c>
      <c r="S103" t="n">
        <v>1</v>
      </c>
      <c r="T103" t="n">
        <v>1</v>
      </c>
      <c r="U103" t="n">
        <v>1</v>
      </c>
      <c r="V103" t="n">
        <v>1</v>
      </c>
      <c r="W103" t="n">
        <v>1</v>
      </c>
      <c r="X103" t="n">
        <v>1</v>
      </c>
      <c r="Y103" t="n">
        <v>1</v>
      </c>
      <c r="Z103" t="n">
        <v>1</v>
      </c>
      <c r="AA103" t="n">
        <v>1</v>
      </c>
      <c r="AB103" t="n">
        <v>1</v>
      </c>
      <c r="AC103" t="n">
        <v>1</v>
      </c>
      <c r="AD103" t="n">
        <v>1</v>
      </c>
      <c r="AE103" t="n">
        <v>1</v>
      </c>
      <c r="AF103" t="n">
        <v>1</v>
      </c>
      <c r="AG103" t="n">
        <v>1</v>
      </c>
      <c r="AH103" t="n">
        <v>1</v>
      </c>
      <c r="AI103" t="n">
        <v>1</v>
      </c>
      <c r="AJ103" t="n">
        <v>1</v>
      </c>
      <c r="AK103" t="n">
        <v>1</v>
      </c>
      <c r="AL103" t="n">
        <v>1</v>
      </c>
      <c r="AM103" t="n">
        <v>1</v>
      </c>
      <c r="AN103" t="n">
        <v>1</v>
      </c>
      <c r="AO103" t="n">
        <v>1</v>
      </c>
      <c r="AP103" t="n">
        <v>1</v>
      </c>
      <c r="AQ103" t="n">
        <v>1</v>
      </c>
      <c r="AR103" t="n">
        <v>1</v>
      </c>
      <c r="AS103" t="n">
        <v>1</v>
      </c>
      <c r="AT103" t="n">
        <v>1</v>
      </c>
      <c r="AU103" t="n">
        <v>1</v>
      </c>
      <c r="AV103" t="n">
        <v>1</v>
      </c>
      <c r="AW103" t="n">
        <v>1</v>
      </c>
      <c r="AX103" t="n">
        <v>1</v>
      </c>
      <c r="AY103" t="n">
        <v>1</v>
      </c>
      <c r="AZ103" t="n">
        <v>1</v>
      </c>
      <c r="BA103" t="n">
        <v>1</v>
      </c>
      <c r="BB103" t="n">
        <v>1</v>
      </c>
      <c r="BC103" t="n">
        <v>1</v>
      </c>
      <c r="BD103" t="n">
        <v>1</v>
      </c>
      <c r="BE103" t="n">
        <v>1</v>
      </c>
      <c r="BF103" t="n">
        <v>1</v>
      </c>
      <c r="BG103" t="n">
        <v>1</v>
      </c>
      <c r="BH103" t="n">
        <v>1</v>
      </c>
      <c r="BI103" t="n">
        <v>1</v>
      </c>
      <c r="BJ103" t="n">
        <v>1</v>
      </c>
      <c r="BK103" t="n">
        <v>1</v>
      </c>
      <c r="BL103" t="n">
        <v>1</v>
      </c>
      <c r="BM103" t="n">
        <v>1</v>
      </c>
      <c r="BN103" t="n">
        <v>1</v>
      </c>
    </row>
    <row r="104" spans="1:66">
      <c r="A104" t="n">
        <v>80.44750000000001</v>
      </c>
      <c r="B104" t="n">
        <v>3.351979166666667</v>
      </c>
      <c r="C104" t="n">
        <v>1</v>
      </c>
      <c r="D104" t="n">
        <v>1</v>
      </c>
      <c r="E104" t="n">
        <v>1</v>
      </c>
      <c r="F104" t="n">
        <v>1</v>
      </c>
      <c r="G104" t="n">
        <v>1</v>
      </c>
      <c r="H104" t="n">
        <v>1</v>
      </c>
      <c r="I104" t="n">
        <v>1</v>
      </c>
      <c r="J104" t="n">
        <v>1</v>
      </c>
      <c r="K104" t="n">
        <v>1</v>
      </c>
      <c r="L104" t="n">
        <v>1</v>
      </c>
      <c r="M104" t="n">
        <v>1</v>
      </c>
      <c r="N104" t="n">
        <v>1</v>
      </c>
      <c r="O104" t="n">
        <v>1</v>
      </c>
      <c r="P104" t="n">
        <v>1</v>
      </c>
      <c r="Q104" t="n">
        <v>1</v>
      </c>
      <c r="R104" t="n">
        <v>1</v>
      </c>
      <c r="S104" t="n">
        <v>1</v>
      </c>
      <c r="T104" t="n">
        <v>1</v>
      </c>
      <c r="U104" t="n">
        <v>1</v>
      </c>
      <c r="V104" t="n">
        <v>1</v>
      </c>
      <c r="W104" t="n">
        <v>1</v>
      </c>
      <c r="X104" t="n">
        <v>1</v>
      </c>
      <c r="Y104" t="n">
        <v>1</v>
      </c>
      <c r="Z104" t="n">
        <v>1</v>
      </c>
      <c r="AA104" t="n">
        <v>1</v>
      </c>
      <c r="AB104" t="n">
        <v>1</v>
      </c>
      <c r="AC104" t="n">
        <v>1</v>
      </c>
      <c r="AD104" t="n">
        <v>1</v>
      </c>
      <c r="AE104" t="n">
        <v>1</v>
      </c>
      <c r="AF104" t="n">
        <v>1</v>
      </c>
      <c r="AG104" t="n">
        <v>1</v>
      </c>
      <c r="AH104" t="n">
        <v>1</v>
      </c>
      <c r="AI104" t="n">
        <v>1</v>
      </c>
      <c r="AJ104" t="n">
        <v>1</v>
      </c>
      <c r="AK104" t="n">
        <v>1</v>
      </c>
      <c r="AL104" t="n">
        <v>1</v>
      </c>
      <c r="AM104" t="n">
        <v>1</v>
      </c>
      <c r="AN104" t="n">
        <v>1</v>
      </c>
      <c r="AO104" t="n">
        <v>1</v>
      </c>
      <c r="AP104" t="n">
        <v>1</v>
      </c>
      <c r="AQ104" t="n">
        <v>1</v>
      </c>
      <c r="AR104" t="n">
        <v>1</v>
      </c>
      <c r="AS104" t="n">
        <v>1</v>
      </c>
      <c r="AT104" t="n">
        <v>1</v>
      </c>
      <c r="AU104" t="n">
        <v>1</v>
      </c>
      <c r="AV104" t="n">
        <v>1</v>
      </c>
      <c r="AW104" t="n">
        <v>1</v>
      </c>
      <c r="AX104" t="n">
        <v>1</v>
      </c>
      <c r="AY104" t="n">
        <v>1</v>
      </c>
      <c r="AZ104" t="n">
        <v>1</v>
      </c>
      <c r="BA104" t="n">
        <v>1</v>
      </c>
      <c r="BB104" t="n">
        <v>1</v>
      </c>
      <c r="BC104" t="n">
        <v>1</v>
      </c>
      <c r="BD104" t="n">
        <v>1</v>
      </c>
      <c r="BE104" t="n">
        <v>1</v>
      </c>
      <c r="BF104" t="n">
        <v>1</v>
      </c>
      <c r="BG104" t="n">
        <v>1</v>
      </c>
      <c r="BH104" t="n">
        <v>1</v>
      </c>
      <c r="BI104" t="n">
        <v>1</v>
      </c>
      <c r="BJ104" t="n">
        <v>1</v>
      </c>
      <c r="BK104" t="n">
        <v>1</v>
      </c>
      <c r="BL104" t="n">
        <v>1</v>
      </c>
      <c r="BM104" t="n">
        <v>1</v>
      </c>
      <c r="BN104" t="n">
        <v>1</v>
      </c>
    </row>
    <row r="105" spans="1:66">
      <c r="A105" t="n">
        <v>81.44750000000001</v>
      </c>
      <c r="B105" t="n">
        <v>3.393645833333334</v>
      </c>
      <c r="C105" t="n">
        <v>1</v>
      </c>
      <c r="D105" t="n">
        <v>1</v>
      </c>
      <c r="E105" t="n">
        <v>1</v>
      </c>
      <c r="F105" t="n">
        <v>1</v>
      </c>
      <c r="G105" t="n">
        <v>1</v>
      </c>
      <c r="H105" t="n">
        <v>1</v>
      </c>
      <c r="I105" t="n">
        <v>1</v>
      </c>
      <c r="J105" t="n">
        <v>1</v>
      </c>
      <c r="K105" t="n">
        <v>1</v>
      </c>
      <c r="L105" t="n">
        <v>1</v>
      </c>
      <c r="M105" t="n">
        <v>1</v>
      </c>
      <c r="N105" t="n">
        <v>1</v>
      </c>
      <c r="O105" t="n">
        <v>1</v>
      </c>
      <c r="P105" t="n">
        <v>1</v>
      </c>
      <c r="Q105" t="n">
        <v>1</v>
      </c>
      <c r="R105" t="n">
        <v>1</v>
      </c>
      <c r="S105" t="n">
        <v>1</v>
      </c>
      <c r="T105" t="n">
        <v>1</v>
      </c>
      <c r="U105" t="n">
        <v>1</v>
      </c>
      <c r="V105" t="n">
        <v>1</v>
      </c>
      <c r="W105" t="n">
        <v>1</v>
      </c>
      <c r="X105" t="n">
        <v>1</v>
      </c>
      <c r="Y105" t="n">
        <v>1</v>
      </c>
      <c r="Z105" t="n">
        <v>1</v>
      </c>
      <c r="AA105" t="n">
        <v>1</v>
      </c>
      <c r="AB105" t="n">
        <v>1</v>
      </c>
      <c r="AC105" t="n">
        <v>1</v>
      </c>
      <c r="AD105" t="n">
        <v>1</v>
      </c>
      <c r="AE105" t="n">
        <v>1</v>
      </c>
      <c r="AF105" t="n">
        <v>1</v>
      </c>
      <c r="AG105" t="n">
        <v>1</v>
      </c>
      <c r="AH105" t="n">
        <v>1</v>
      </c>
      <c r="AI105" t="n">
        <v>1</v>
      </c>
      <c r="AJ105" t="n">
        <v>1</v>
      </c>
      <c r="AK105" t="n">
        <v>1</v>
      </c>
      <c r="AL105" t="n">
        <v>1</v>
      </c>
      <c r="AM105" t="n">
        <v>1</v>
      </c>
      <c r="AN105" t="n">
        <v>1</v>
      </c>
      <c r="AO105" t="n">
        <v>1</v>
      </c>
      <c r="AP105" t="n">
        <v>1</v>
      </c>
      <c r="AQ105" t="n">
        <v>1</v>
      </c>
      <c r="AR105" t="n">
        <v>1</v>
      </c>
      <c r="AS105" t="n">
        <v>1</v>
      </c>
      <c r="AT105" t="n">
        <v>1</v>
      </c>
      <c r="AU105" t="n">
        <v>1</v>
      </c>
      <c r="AV105" t="n">
        <v>1</v>
      </c>
      <c r="AW105" t="n">
        <v>1</v>
      </c>
      <c r="AX105" t="n">
        <v>1</v>
      </c>
      <c r="AY105" t="n">
        <v>1</v>
      </c>
      <c r="AZ105" t="n">
        <v>1</v>
      </c>
      <c r="BA105" t="n">
        <v>1</v>
      </c>
      <c r="BB105" t="n">
        <v>1</v>
      </c>
      <c r="BC105" t="n">
        <v>1</v>
      </c>
      <c r="BD105" t="n">
        <v>1</v>
      </c>
      <c r="BE105" t="n">
        <v>1</v>
      </c>
      <c r="BF105" t="n">
        <v>1</v>
      </c>
      <c r="BG105" t="n">
        <v>1</v>
      </c>
      <c r="BH105" t="n">
        <v>1</v>
      </c>
      <c r="BI105" t="n">
        <v>1</v>
      </c>
      <c r="BJ105" t="n">
        <v>1</v>
      </c>
      <c r="BK105" t="n">
        <v>1</v>
      </c>
      <c r="BL105" t="n">
        <v>1</v>
      </c>
      <c r="BM105" t="n">
        <v>1</v>
      </c>
      <c r="BN105" t="n">
        <v>1</v>
      </c>
    </row>
    <row r="106" spans="1:66">
      <c r="A106" t="n">
        <v>82.44750000000001</v>
      </c>
      <c r="B106" t="n">
        <v>3.4353125</v>
      </c>
      <c r="C106" t="n">
        <v>1</v>
      </c>
      <c r="D106" t="n">
        <v>1</v>
      </c>
      <c r="E106" t="n">
        <v>1</v>
      </c>
      <c r="F106" t="n">
        <v>1</v>
      </c>
      <c r="G106" t="n">
        <v>1</v>
      </c>
      <c r="H106" t="n">
        <v>1</v>
      </c>
      <c r="I106" t="n">
        <v>1</v>
      </c>
      <c r="J106" t="n">
        <v>1</v>
      </c>
      <c r="K106" t="n">
        <v>1</v>
      </c>
      <c r="L106" t="n">
        <v>1</v>
      </c>
      <c r="M106" t="n">
        <v>1</v>
      </c>
      <c r="N106" t="n">
        <v>1</v>
      </c>
      <c r="O106" t="n">
        <v>1</v>
      </c>
      <c r="P106" t="n">
        <v>1</v>
      </c>
      <c r="Q106" t="n">
        <v>1</v>
      </c>
      <c r="R106" t="n">
        <v>1</v>
      </c>
      <c r="S106" t="n">
        <v>1</v>
      </c>
      <c r="T106" t="n">
        <v>1</v>
      </c>
      <c r="U106" t="n">
        <v>1</v>
      </c>
      <c r="V106" t="n">
        <v>1</v>
      </c>
      <c r="W106" t="n">
        <v>1</v>
      </c>
      <c r="X106" t="n">
        <v>1</v>
      </c>
      <c r="Y106" t="n">
        <v>1</v>
      </c>
      <c r="Z106" t="n">
        <v>1</v>
      </c>
      <c r="AA106" t="n">
        <v>1</v>
      </c>
      <c r="AB106" t="n">
        <v>1</v>
      </c>
      <c r="AC106" t="n">
        <v>1</v>
      </c>
      <c r="AD106" t="n">
        <v>1</v>
      </c>
      <c r="AE106" t="n">
        <v>1</v>
      </c>
      <c r="AF106" t="n">
        <v>1</v>
      </c>
      <c r="AG106" t="n">
        <v>1</v>
      </c>
      <c r="AH106" t="n">
        <v>1</v>
      </c>
      <c r="AI106" t="n">
        <v>1</v>
      </c>
      <c r="AJ106" t="n">
        <v>1</v>
      </c>
      <c r="AK106" t="n">
        <v>1</v>
      </c>
      <c r="AL106" t="n">
        <v>1</v>
      </c>
      <c r="AM106" t="n">
        <v>1</v>
      </c>
      <c r="AN106" t="n">
        <v>1</v>
      </c>
      <c r="AO106" t="n">
        <v>1</v>
      </c>
      <c r="AP106" t="n">
        <v>1</v>
      </c>
      <c r="AQ106" t="n">
        <v>1</v>
      </c>
      <c r="AR106" t="n">
        <v>1</v>
      </c>
      <c r="AS106" t="n">
        <v>1</v>
      </c>
      <c r="AT106" t="n">
        <v>1</v>
      </c>
      <c r="AU106" t="n">
        <v>1</v>
      </c>
      <c r="AV106" t="n">
        <v>1</v>
      </c>
      <c r="AW106" t="n">
        <v>1</v>
      </c>
      <c r="AX106" t="n">
        <v>1</v>
      </c>
      <c r="AY106" t="n">
        <v>1</v>
      </c>
      <c r="AZ106" t="n">
        <v>1</v>
      </c>
      <c r="BA106" t="n">
        <v>1</v>
      </c>
      <c r="BB106" t="n">
        <v>1</v>
      </c>
      <c r="BC106" t="n">
        <v>1</v>
      </c>
      <c r="BD106" t="n">
        <v>1</v>
      </c>
      <c r="BE106" t="n">
        <v>1</v>
      </c>
      <c r="BF106" t="n">
        <v>1</v>
      </c>
      <c r="BG106" t="n">
        <v>1</v>
      </c>
      <c r="BH106" t="n">
        <v>1</v>
      </c>
      <c r="BI106" t="n">
        <v>1</v>
      </c>
      <c r="BJ106" t="n">
        <v>1</v>
      </c>
      <c r="BK106" t="n">
        <v>1</v>
      </c>
      <c r="BL106" t="n">
        <v>1</v>
      </c>
      <c r="BM106" t="n">
        <v>1</v>
      </c>
      <c r="BN106" t="n">
        <v>1</v>
      </c>
    </row>
    <row r="107" spans="1:66">
      <c r="A107" t="n">
        <v>83.447778</v>
      </c>
      <c r="B107" t="n">
        <v>3.476990740740741</v>
      </c>
      <c r="C107" t="n">
        <v>1</v>
      </c>
      <c r="D107" t="n">
        <v>1</v>
      </c>
      <c r="E107" t="n">
        <v>1</v>
      </c>
      <c r="F107" t="n">
        <v>1</v>
      </c>
      <c r="G107" t="n">
        <v>1</v>
      </c>
      <c r="H107" t="n">
        <v>1</v>
      </c>
      <c r="I107" t="n">
        <v>1</v>
      </c>
      <c r="J107" t="n">
        <v>1</v>
      </c>
      <c r="K107" t="n">
        <v>1</v>
      </c>
      <c r="L107" t="n">
        <v>1</v>
      </c>
      <c r="M107" t="n">
        <v>1</v>
      </c>
      <c r="N107" t="n">
        <v>1</v>
      </c>
      <c r="O107" t="n">
        <v>1</v>
      </c>
      <c r="P107" t="n">
        <v>1</v>
      </c>
      <c r="Q107" t="n">
        <v>1</v>
      </c>
      <c r="R107" t="n">
        <v>1</v>
      </c>
      <c r="S107" t="n">
        <v>1</v>
      </c>
      <c r="T107" t="n">
        <v>1</v>
      </c>
      <c r="U107" t="n">
        <v>1</v>
      </c>
      <c r="V107" t="n">
        <v>1</v>
      </c>
      <c r="W107" t="n">
        <v>1</v>
      </c>
      <c r="X107" t="n">
        <v>1</v>
      </c>
      <c r="Y107" t="n">
        <v>1</v>
      </c>
      <c r="Z107" t="n">
        <v>1</v>
      </c>
      <c r="AA107" t="n">
        <v>1</v>
      </c>
      <c r="AB107" t="n">
        <v>1</v>
      </c>
      <c r="AC107" t="n">
        <v>1</v>
      </c>
      <c r="AD107" t="n">
        <v>1</v>
      </c>
      <c r="AE107" t="n">
        <v>1</v>
      </c>
      <c r="AF107" t="n">
        <v>1</v>
      </c>
      <c r="AG107" t="n">
        <v>1</v>
      </c>
      <c r="AH107" t="n">
        <v>1</v>
      </c>
      <c r="AI107" t="n">
        <v>1</v>
      </c>
      <c r="AJ107" t="n">
        <v>1</v>
      </c>
      <c r="AK107" t="n">
        <v>1</v>
      </c>
      <c r="AL107" t="n">
        <v>1</v>
      </c>
      <c r="AM107" t="n">
        <v>1</v>
      </c>
      <c r="AN107" t="n">
        <v>1</v>
      </c>
      <c r="AO107" t="n">
        <v>1</v>
      </c>
      <c r="AP107" t="n">
        <v>1</v>
      </c>
      <c r="AQ107" t="n">
        <v>1</v>
      </c>
      <c r="AR107" t="n">
        <v>1</v>
      </c>
      <c r="AS107" t="n">
        <v>1</v>
      </c>
      <c r="AT107" t="n">
        <v>1</v>
      </c>
      <c r="AU107" t="n">
        <v>1</v>
      </c>
      <c r="AV107" t="n">
        <v>1</v>
      </c>
      <c r="AW107" t="n">
        <v>1</v>
      </c>
      <c r="AX107" t="n">
        <v>1</v>
      </c>
      <c r="AY107" t="n">
        <v>1</v>
      </c>
      <c r="AZ107" t="n">
        <v>1</v>
      </c>
      <c r="BA107" t="n">
        <v>1</v>
      </c>
      <c r="BB107" t="n">
        <v>1</v>
      </c>
      <c r="BC107" t="n">
        <v>1</v>
      </c>
      <c r="BD107" t="n">
        <v>1</v>
      </c>
      <c r="BE107" t="n">
        <v>1</v>
      </c>
      <c r="BF107" t="n">
        <v>1</v>
      </c>
      <c r="BG107" t="n">
        <v>1</v>
      </c>
      <c r="BH107" t="n">
        <v>1</v>
      </c>
      <c r="BI107" t="n">
        <v>1</v>
      </c>
      <c r="BJ107" t="n">
        <v>1</v>
      </c>
      <c r="BK107" t="n">
        <v>1</v>
      </c>
      <c r="BL107" t="n">
        <v>1</v>
      </c>
      <c r="BM107" t="n">
        <v>1</v>
      </c>
      <c r="BN107" t="n">
        <v>1</v>
      </c>
    </row>
    <row r="108" spans="1:66">
      <c r="A108" t="n">
        <v>84.447778</v>
      </c>
      <c r="B108" t="n">
        <v>3.518657407407407</v>
      </c>
      <c r="C108" t="n">
        <v>1</v>
      </c>
      <c r="D108" t="n">
        <v>1</v>
      </c>
      <c r="E108" t="n">
        <v>1</v>
      </c>
      <c r="F108" t="n">
        <v>1</v>
      </c>
      <c r="G108" t="n">
        <v>1</v>
      </c>
      <c r="H108" t="n">
        <v>1</v>
      </c>
      <c r="I108" t="n">
        <v>1</v>
      </c>
      <c r="J108" t="n">
        <v>1</v>
      </c>
      <c r="K108" t="n">
        <v>1</v>
      </c>
      <c r="L108" t="n">
        <v>1</v>
      </c>
      <c r="M108" t="n">
        <v>1</v>
      </c>
      <c r="N108" t="n">
        <v>1</v>
      </c>
      <c r="O108" t="n">
        <v>1</v>
      </c>
      <c r="P108" t="n">
        <v>1</v>
      </c>
      <c r="Q108" t="n">
        <v>1</v>
      </c>
      <c r="R108" t="n">
        <v>1</v>
      </c>
      <c r="S108" t="n">
        <v>1</v>
      </c>
      <c r="T108" t="n">
        <v>1</v>
      </c>
      <c r="U108" t="n">
        <v>1</v>
      </c>
      <c r="V108" t="n">
        <v>1</v>
      </c>
      <c r="W108" t="n">
        <v>1</v>
      </c>
      <c r="X108" t="n">
        <v>1</v>
      </c>
      <c r="Y108" t="n">
        <v>1</v>
      </c>
      <c r="Z108" t="n">
        <v>1</v>
      </c>
      <c r="AA108" t="n">
        <v>1</v>
      </c>
      <c r="AB108" t="n">
        <v>1</v>
      </c>
      <c r="AC108" t="n">
        <v>1</v>
      </c>
      <c r="AD108" t="n">
        <v>1</v>
      </c>
      <c r="AE108" t="n">
        <v>1</v>
      </c>
      <c r="AF108" t="n">
        <v>1</v>
      </c>
      <c r="AG108" t="n">
        <v>1</v>
      </c>
      <c r="AH108" t="n">
        <v>1</v>
      </c>
      <c r="AI108" t="n">
        <v>1</v>
      </c>
      <c r="AJ108" t="n">
        <v>1</v>
      </c>
      <c r="AK108" t="n">
        <v>1</v>
      </c>
      <c r="AL108" t="n">
        <v>1</v>
      </c>
      <c r="AM108" t="n">
        <v>1</v>
      </c>
      <c r="AN108" t="n">
        <v>1</v>
      </c>
      <c r="AO108" t="n">
        <v>1</v>
      </c>
      <c r="AP108" t="n">
        <v>1</v>
      </c>
      <c r="AQ108" t="n">
        <v>1</v>
      </c>
      <c r="AR108" t="n">
        <v>1</v>
      </c>
      <c r="AS108" t="n">
        <v>1</v>
      </c>
      <c r="AT108" t="n">
        <v>1</v>
      </c>
      <c r="AU108" t="n">
        <v>1</v>
      </c>
      <c r="AV108" t="n">
        <v>1</v>
      </c>
      <c r="AW108" t="n">
        <v>1</v>
      </c>
      <c r="AX108" t="n">
        <v>1</v>
      </c>
      <c r="AY108" t="n">
        <v>1</v>
      </c>
      <c r="AZ108" t="n">
        <v>1</v>
      </c>
      <c r="BA108" t="n">
        <v>1</v>
      </c>
      <c r="BB108" t="n">
        <v>1</v>
      </c>
      <c r="BC108" t="n">
        <v>1</v>
      </c>
      <c r="BD108" t="n">
        <v>1</v>
      </c>
      <c r="BE108" t="n">
        <v>1</v>
      </c>
      <c r="BF108" t="n">
        <v>1</v>
      </c>
      <c r="BG108" t="n">
        <v>1</v>
      </c>
      <c r="BH108" t="n">
        <v>1</v>
      </c>
      <c r="BI108" t="n">
        <v>1</v>
      </c>
      <c r="BJ108" t="n">
        <v>1</v>
      </c>
      <c r="BK108" t="n">
        <v>1</v>
      </c>
      <c r="BL108" t="n">
        <v>1</v>
      </c>
      <c r="BM108" t="n">
        <v>1</v>
      </c>
      <c r="BN108" t="n">
        <v>1</v>
      </c>
    </row>
    <row r="109" spans="1:66">
      <c r="A109" t="n">
        <v>85.44805599999999</v>
      </c>
      <c r="B109" t="n">
        <v>3.560335648148148</v>
      </c>
      <c r="C109" t="n">
        <v>1</v>
      </c>
      <c r="D109" t="n">
        <v>1</v>
      </c>
      <c r="E109" t="n">
        <v>1</v>
      </c>
      <c r="F109" t="n">
        <v>1</v>
      </c>
      <c r="G109" t="n">
        <v>1</v>
      </c>
      <c r="H109" t="n">
        <v>1</v>
      </c>
      <c r="I109" t="n">
        <v>1</v>
      </c>
      <c r="J109" t="n">
        <v>1</v>
      </c>
      <c r="K109" t="n">
        <v>1</v>
      </c>
      <c r="L109" t="n">
        <v>1</v>
      </c>
      <c r="M109" t="n">
        <v>1</v>
      </c>
      <c r="N109" t="n">
        <v>1</v>
      </c>
      <c r="O109" t="n">
        <v>1</v>
      </c>
      <c r="P109" t="n">
        <v>1</v>
      </c>
      <c r="Q109" t="n">
        <v>1</v>
      </c>
      <c r="R109" t="n">
        <v>1</v>
      </c>
      <c r="S109" t="n">
        <v>1</v>
      </c>
      <c r="T109" t="n">
        <v>1</v>
      </c>
      <c r="U109" t="n">
        <v>1</v>
      </c>
      <c r="V109" t="n">
        <v>1</v>
      </c>
      <c r="W109" t="n">
        <v>1</v>
      </c>
      <c r="X109" t="n">
        <v>1</v>
      </c>
      <c r="Y109" t="n">
        <v>1</v>
      </c>
      <c r="Z109" t="n">
        <v>1</v>
      </c>
      <c r="AA109" t="n">
        <v>1</v>
      </c>
      <c r="AB109" t="n">
        <v>1</v>
      </c>
      <c r="AC109" t="n">
        <v>1</v>
      </c>
      <c r="AD109" t="n">
        <v>1</v>
      </c>
      <c r="AE109" t="n">
        <v>1</v>
      </c>
      <c r="AF109" t="n">
        <v>1</v>
      </c>
      <c r="AG109" t="n">
        <v>1</v>
      </c>
      <c r="AH109" t="n">
        <v>1</v>
      </c>
      <c r="AI109" t="n">
        <v>1</v>
      </c>
      <c r="AJ109" t="n">
        <v>1</v>
      </c>
      <c r="AK109" t="n">
        <v>1</v>
      </c>
      <c r="AL109" t="n">
        <v>1</v>
      </c>
      <c r="AM109" t="n">
        <v>1</v>
      </c>
      <c r="AN109" t="n">
        <v>1</v>
      </c>
      <c r="AO109" t="n">
        <v>1</v>
      </c>
      <c r="AP109" t="n">
        <v>1</v>
      </c>
      <c r="AQ109" t="n">
        <v>1</v>
      </c>
      <c r="AR109" t="n">
        <v>1</v>
      </c>
      <c r="AS109" t="n">
        <v>1</v>
      </c>
      <c r="AT109" t="n">
        <v>1</v>
      </c>
      <c r="AU109" t="n">
        <v>1</v>
      </c>
      <c r="AV109" t="n">
        <v>1</v>
      </c>
      <c r="AW109" t="n">
        <v>1</v>
      </c>
      <c r="AX109" t="n">
        <v>1</v>
      </c>
      <c r="AY109" t="n">
        <v>1</v>
      </c>
      <c r="AZ109" t="n">
        <v>1</v>
      </c>
      <c r="BA109" t="n">
        <v>1</v>
      </c>
      <c r="BB109" t="n">
        <v>1</v>
      </c>
      <c r="BC109" t="n">
        <v>1</v>
      </c>
      <c r="BD109" t="n">
        <v>1</v>
      </c>
      <c r="BE109" t="n">
        <v>1</v>
      </c>
      <c r="BF109" t="n">
        <v>1</v>
      </c>
      <c r="BG109" t="n">
        <v>1</v>
      </c>
      <c r="BH109" t="n">
        <v>1</v>
      </c>
      <c r="BI109" t="n">
        <v>1</v>
      </c>
      <c r="BJ109" t="n">
        <v>1</v>
      </c>
      <c r="BK109" t="n">
        <v>1</v>
      </c>
      <c r="BL109" t="n">
        <v>1</v>
      </c>
      <c r="BM109" t="n">
        <v>1</v>
      </c>
      <c r="BN109" t="n">
        <v>1</v>
      </c>
    </row>
    <row r="110" spans="1:66">
      <c r="A110" t="n">
        <v>86.44833300000001</v>
      </c>
      <c r="B110" t="n">
        <v>3.602013888888889</v>
      </c>
      <c r="C110" t="n">
        <v>1</v>
      </c>
      <c r="D110" t="n">
        <v>1</v>
      </c>
      <c r="E110" t="n">
        <v>1</v>
      </c>
      <c r="F110" t="n">
        <v>1</v>
      </c>
      <c r="G110" t="n">
        <v>1</v>
      </c>
      <c r="H110" t="n">
        <v>1</v>
      </c>
      <c r="I110" t="n">
        <v>1</v>
      </c>
      <c r="J110" t="n">
        <v>1</v>
      </c>
      <c r="K110" t="n">
        <v>1</v>
      </c>
      <c r="L110" t="n">
        <v>1</v>
      </c>
      <c r="M110" t="n">
        <v>1</v>
      </c>
      <c r="N110" t="n">
        <v>1</v>
      </c>
      <c r="O110" t="n">
        <v>1</v>
      </c>
      <c r="P110" t="n">
        <v>1</v>
      </c>
      <c r="Q110" t="n">
        <v>1</v>
      </c>
      <c r="R110" t="n">
        <v>1</v>
      </c>
      <c r="S110" t="n">
        <v>1</v>
      </c>
      <c r="T110" t="n">
        <v>1</v>
      </c>
      <c r="U110" t="n">
        <v>1</v>
      </c>
      <c r="V110" t="n">
        <v>1</v>
      </c>
      <c r="W110" t="n">
        <v>1</v>
      </c>
      <c r="X110" t="n">
        <v>1</v>
      </c>
      <c r="Y110" t="n">
        <v>1</v>
      </c>
      <c r="Z110" t="n">
        <v>1</v>
      </c>
      <c r="AA110" t="n">
        <v>1</v>
      </c>
      <c r="AB110" t="n">
        <v>1</v>
      </c>
      <c r="AC110" t="n">
        <v>1</v>
      </c>
      <c r="AD110" t="n">
        <v>1</v>
      </c>
      <c r="AE110" t="n">
        <v>1</v>
      </c>
      <c r="AF110" t="n">
        <v>1</v>
      </c>
      <c r="AG110" t="n">
        <v>1</v>
      </c>
      <c r="AH110" t="n">
        <v>1</v>
      </c>
      <c r="AI110" t="n">
        <v>1</v>
      </c>
      <c r="AJ110" t="n">
        <v>1</v>
      </c>
      <c r="AK110" t="n">
        <v>1</v>
      </c>
      <c r="AL110" t="n">
        <v>1</v>
      </c>
      <c r="AM110" t="n">
        <v>1</v>
      </c>
      <c r="AN110" t="n">
        <v>1</v>
      </c>
      <c r="AO110" t="n">
        <v>1</v>
      </c>
      <c r="AP110" t="n">
        <v>1</v>
      </c>
      <c r="AQ110" t="n">
        <v>1</v>
      </c>
      <c r="AR110" t="n">
        <v>1</v>
      </c>
      <c r="AS110" t="n">
        <v>1</v>
      </c>
      <c r="AT110" t="n">
        <v>1</v>
      </c>
      <c r="AU110" t="n">
        <v>1</v>
      </c>
      <c r="AV110" t="n">
        <v>1</v>
      </c>
      <c r="AW110" t="n">
        <v>1</v>
      </c>
      <c r="AX110" t="n">
        <v>1</v>
      </c>
      <c r="AY110" t="n">
        <v>1</v>
      </c>
      <c r="AZ110" t="n">
        <v>1</v>
      </c>
      <c r="BA110" t="n">
        <v>1</v>
      </c>
      <c r="BB110" t="n">
        <v>1</v>
      </c>
      <c r="BC110" t="n">
        <v>1</v>
      </c>
      <c r="BD110" t="n">
        <v>1</v>
      </c>
      <c r="BE110" t="n">
        <v>1</v>
      </c>
      <c r="BF110" t="n">
        <v>1</v>
      </c>
      <c r="BG110" t="n">
        <v>1</v>
      </c>
      <c r="BH110" t="n">
        <v>1</v>
      </c>
      <c r="BI110" t="n">
        <v>1</v>
      </c>
      <c r="BJ110" t="n">
        <v>1</v>
      </c>
      <c r="BK110" t="n">
        <v>1</v>
      </c>
      <c r="BL110" t="n">
        <v>1</v>
      </c>
      <c r="BM110" t="n">
        <v>1</v>
      </c>
      <c r="BN110" t="n">
        <v>1</v>
      </c>
    </row>
    <row r="111" spans="1:66">
      <c r="A111" t="n">
        <v>87.448611</v>
      </c>
      <c r="B111" t="n">
        <v>3.643692129629629</v>
      </c>
      <c r="C111" t="n">
        <v>1</v>
      </c>
      <c r="D111" t="n">
        <v>1</v>
      </c>
      <c r="E111" t="n">
        <v>1</v>
      </c>
      <c r="F111" t="n">
        <v>1</v>
      </c>
      <c r="G111" t="n">
        <v>1</v>
      </c>
      <c r="H111" t="n">
        <v>1</v>
      </c>
      <c r="I111" t="n">
        <v>1</v>
      </c>
      <c r="J111" t="n">
        <v>1</v>
      </c>
      <c r="K111" t="n">
        <v>1</v>
      </c>
      <c r="L111" t="n">
        <v>1</v>
      </c>
      <c r="M111" t="n">
        <v>1</v>
      </c>
      <c r="N111" t="n">
        <v>1</v>
      </c>
      <c r="O111" t="n">
        <v>1</v>
      </c>
      <c r="P111" t="n">
        <v>1</v>
      </c>
      <c r="Q111" t="n">
        <v>1</v>
      </c>
      <c r="R111" t="n">
        <v>1</v>
      </c>
      <c r="S111" t="n">
        <v>1</v>
      </c>
      <c r="T111" t="n">
        <v>1</v>
      </c>
      <c r="U111" t="n">
        <v>1</v>
      </c>
      <c r="V111" t="n">
        <v>1</v>
      </c>
      <c r="W111" t="n">
        <v>1</v>
      </c>
      <c r="X111" t="n">
        <v>1</v>
      </c>
      <c r="Y111" t="n">
        <v>1</v>
      </c>
      <c r="Z111" t="n">
        <v>1</v>
      </c>
      <c r="AA111" t="n">
        <v>1</v>
      </c>
      <c r="AB111" t="n">
        <v>1</v>
      </c>
      <c r="AC111" t="n">
        <v>1</v>
      </c>
      <c r="AD111" t="n">
        <v>1</v>
      </c>
      <c r="AE111" t="n">
        <v>1</v>
      </c>
      <c r="AF111" t="n">
        <v>1</v>
      </c>
      <c r="AG111" t="n">
        <v>1</v>
      </c>
      <c r="AH111" t="n">
        <v>1</v>
      </c>
      <c r="AI111" t="n">
        <v>1</v>
      </c>
      <c r="AJ111" t="n">
        <v>1</v>
      </c>
      <c r="AK111" t="n">
        <v>1</v>
      </c>
      <c r="AL111" t="n">
        <v>1</v>
      </c>
      <c r="AM111" t="n">
        <v>1</v>
      </c>
      <c r="AN111" t="n">
        <v>1</v>
      </c>
      <c r="AO111" t="n">
        <v>1</v>
      </c>
      <c r="AP111" t="n">
        <v>1</v>
      </c>
      <c r="AQ111" t="n">
        <v>1</v>
      </c>
      <c r="AR111" t="n">
        <v>1</v>
      </c>
      <c r="AS111" t="n">
        <v>1</v>
      </c>
      <c r="AT111" t="n">
        <v>1</v>
      </c>
      <c r="AU111" t="n">
        <v>1</v>
      </c>
      <c r="AV111" t="n">
        <v>1</v>
      </c>
      <c r="AW111" t="n">
        <v>1</v>
      </c>
      <c r="AX111" t="n">
        <v>1</v>
      </c>
      <c r="AY111" t="n">
        <v>1</v>
      </c>
      <c r="AZ111" t="n">
        <v>1</v>
      </c>
      <c r="BA111" t="n">
        <v>1</v>
      </c>
      <c r="BB111" t="n">
        <v>1</v>
      </c>
      <c r="BC111" t="n">
        <v>1</v>
      </c>
      <c r="BD111" t="n">
        <v>1</v>
      </c>
      <c r="BE111" t="n">
        <v>1</v>
      </c>
      <c r="BF111" t="n">
        <v>1</v>
      </c>
      <c r="BG111" t="n">
        <v>1</v>
      </c>
      <c r="BH111" t="n">
        <v>1</v>
      </c>
      <c r="BI111" t="n">
        <v>1</v>
      </c>
      <c r="BJ111" t="n">
        <v>1</v>
      </c>
      <c r="BK111" t="n">
        <v>1</v>
      </c>
      <c r="BL111" t="n">
        <v>1</v>
      </c>
      <c r="BM111" t="n">
        <v>1</v>
      </c>
      <c r="BN111" t="n">
        <v>1</v>
      </c>
    </row>
    <row r="112" spans="1:66">
      <c r="A112" t="n">
        <v>88.448611</v>
      </c>
      <c r="B112" t="n">
        <v>3.685358796296296</v>
      </c>
      <c r="C112" t="n">
        <v>1</v>
      </c>
      <c r="D112" t="n">
        <v>1</v>
      </c>
      <c r="E112" t="n">
        <v>1</v>
      </c>
      <c r="F112" t="n">
        <v>1</v>
      </c>
      <c r="G112" t="n">
        <v>1</v>
      </c>
      <c r="H112" t="n">
        <v>1</v>
      </c>
      <c r="I112" t="n">
        <v>1</v>
      </c>
      <c r="J112" t="n">
        <v>1</v>
      </c>
      <c r="K112" t="n">
        <v>1</v>
      </c>
      <c r="L112" t="n">
        <v>1</v>
      </c>
      <c r="M112" t="n">
        <v>1</v>
      </c>
      <c r="N112" t="n">
        <v>1</v>
      </c>
      <c r="O112" t="n">
        <v>1</v>
      </c>
      <c r="P112" t="n">
        <v>1</v>
      </c>
      <c r="Q112" t="n">
        <v>1</v>
      </c>
      <c r="R112" t="n">
        <v>1</v>
      </c>
      <c r="S112" t="n">
        <v>1</v>
      </c>
      <c r="T112" t="n">
        <v>1</v>
      </c>
      <c r="U112" t="n">
        <v>1</v>
      </c>
      <c r="V112" t="n">
        <v>1</v>
      </c>
      <c r="W112" t="n">
        <v>1</v>
      </c>
      <c r="X112" t="n">
        <v>1</v>
      </c>
      <c r="Y112" t="n">
        <v>1</v>
      </c>
      <c r="Z112" t="n">
        <v>1</v>
      </c>
      <c r="AA112" t="n">
        <v>1</v>
      </c>
      <c r="AB112" t="n">
        <v>1</v>
      </c>
      <c r="AC112" t="n">
        <v>1</v>
      </c>
      <c r="AD112" t="n">
        <v>1</v>
      </c>
      <c r="AE112" t="n">
        <v>1</v>
      </c>
      <c r="AF112" t="n">
        <v>1</v>
      </c>
      <c r="AG112" t="n">
        <v>1</v>
      </c>
      <c r="AH112" t="n">
        <v>1</v>
      </c>
      <c r="AI112" t="n">
        <v>1</v>
      </c>
      <c r="AJ112" t="n">
        <v>1</v>
      </c>
      <c r="AK112" t="n">
        <v>1</v>
      </c>
      <c r="AL112" t="n">
        <v>1</v>
      </c>
      <c r="AM112" t="n">
        <v>1</v>
      </c>
      <c r="AN112" t="n">
        <v>1</v>
      </c>
      <c r="AO112" t="n">
        <v>1</v>
      </c>
      <c r="AP112" t="n">
        <v>1</v>
      </c>
      <c r="AQ112" t="n">
        <v>1</v>
      </c>
      <c r="AR112" t="n">
        <v>1</v>
      </c>
      <c r="AS112" t="n">
        <v>1</v>
      </c>
      <c r="AT112" t="n">
        <v>1</v>
      </c>
      <c r="AU112" t="n">
        <v>1</v>
      </c>
      <c r="AV112" t="n">
        <v>1</v>
      </c>
      <c r="AW112" t="n">
        <v>1</v>
      </c>
      <c r="AX112" t="n">
        <v>1</v>
      </c>
      <c r="AY112" t="n">
        <v>1</v>
      </c>
      <c r="AZ112" t="n">
        <v>1</v>
      </c>
      <c r="BA112" t="n">
        <v>1</v>
      </c>
      <c r="BB112" t="n">
        <v>1</v>
      </c>
      <c r="BC112" t="n">
        <v>1</v>
      </c>
      <c r="BD112" t="n">
        <v>1</v>
      </c>
      <c r="BE112" t="n">
        <v>1</v>
      </c>
      <c r="BF112" t="n">
        <v>1</v>
      </c>
      <c r="BG112" t="n">
        <v>1</v>
      </c>
      <c r="BH112" t="n">
        <v>1</v>
      </c>
      <c r="BI112" t="n">
        <v>1</v>
      </c>
      <c r="BJ112" t="n">
        <v>1</v>
      </c>
      <c r="BK112" t="n">
        <v>1</v>
      </c>
      <c r="BL112" t="n">
        <v>1</v>
      </c>
      <c r="BM112" t="n">
        <v>1</v>
      </c>
      <c r="BN112" t="n">
        <v>1</v>
      </c>
    </row>
    <row r="113" spans="1:66">
      <c r="A113" t="n">
        <v>89.44833300000001</v>
      </c>
      <c r="B113" t="n">
        <v>3.727013888888889</v>
      </c>
      <c r="C113" t="n">
        <v>1</v>
      </c>
      <c r="D113" t="n">
        <v>1</v>
      </c>
      <c r="E113" t="n">
        <v>1</v>
      </c>
      <c r="F113" t="n">
        <v>1</v>
      </c>
      <c r="G113" t="n">
        <v>1</v>
      </c>
      <c r="H113" t="n">
        <v>1</v>
      </c>
      <c r="I113" t="n">
        <v>1</v>
      </c>
      <c r="J113" t="n">
        <v>1</v>
      </c>
      <c r="K113" t="n">
        <v>1</v>
      </c>
      <c r="L113" t="n">
        <v>1</v>
      </c>
      <c r="M113" t="n">
        <v>1</v>
      </c>
      <c r="N113" t="n">
        <v>1</v>
      </c>
      <c r="O113" t="n">
        <v>1</v>
      </c>
      <c r="P113" t="n">
        <v>1</v>
      </c>
      <c r="Q113" t="n">
        <v>1</v>
      </c>
      <c r="R113" t="n">
        <v>1</v>
      </c>
      <c r="S113" t="n">
        <v>1</v>
      </c>
      <c r="T113" t="n">
        <v>1</v>
      </c>
      <c r="U113" t="n">
        <v>1</v>
      </c>
      <c r="V113" t="n">
        <v>1</v>
      </c>
      <c r="W113" t="n">
        <v>1</v>
      </c>
      <c r="X113" t="n">
        <v>1</v>
      </c>
      <c r="Y113" t="n">
        <v>1</v>
      </c>
      <c r="Z113" t="n">
        <v>1</v>
      </c>
      <c r="AA113" t="n">
        <v>1</v>
      </c>
      <c r="AB113" t="n">
        <v>1</v>
      </c>
      <c r="AC113" t="n">
        <v>1</v>
      </c>
      <c r="AD113" t="n">
        <v>1</v>
      </c>
      <c r="AE113" t="n">
        <v>1</v>
      </c>
      <c r="AF113" t="n">
        <v>1</v>
      </c>
      <c r="AG113" t="n">
        <v>1</v>
      </c>
      <c r="AH113" t="n">
        <v>1</v>
      </c>
      <c r="AI113" t="n">
        <v>1</v>
      </c>
      <c r="AJ113" t="n">
        <v>1</v>
      </c>
      <c r="AK113" t="n">
        <v>1</v>
      </c>
      <c r="AL113" t="n">
        <v>1</v>
      </c>
      <c r="AM113" t="n">
        <v>1</v>
      </c>
      <c r="AN113" t="n">
        <v>1</v>
      </c>
      <c r="AO113" t="n">
        <v>1</v>
      </c>
      <c r="AP113" t="n">
        <v>1</v>
      </c>
      <c r="AQ113" t="n">
        <v>1</v>
      </c>
      <c r="AR113" t="n">
        <v>1</v>
      </c>
      <c r="AS113" t="n">
        <v>1</v>
      </c>
      <c r="AT113" t="n">
        <v>1</v>
      </c>
      <c r="AU113" t="n">
        <v>1</v>
      </c>
      <c r="AV113" t="n">
        <v>1</v>
      </c>
      <c r="AW113" t="n">
        <v>1</v>
      </c>
      <c r="AX113" t="n">
        <v>1</v>
      </c>
      <c r="AY113" t="n">
        <v>1</v>
      </c>
      <c r="AZ113" t="n">
        <v>1</v>
      </c>
      <c r="BA113" t="n">
        <v>1</v>
      </c>
      <c r="BB113" t="n">
        <v>1</v>
      </c>
      <c r="BC113" t="n">
        <v>1</v>
      </c>
      <c r="BD113" t="n">
        <v>1</v>
      </c>
      <c r="BE113" t="n">
        <v>1</v>
      </c>
      <c r="BF113" t="n">
        <v>1</v>
      </c>
      <c r="BG113" t="n">
        <v>1</v>
      </c>
      <c r="BH113" t="n">
        <v>1</v>
      </c>
      <c r="BI113" t="n">
        <v>1</v>
      </c>
      <c r="BJ113" t="n">
        <v>1</v>
      </c>
      <c r="BK113" t="n">
        <v>1</v>
      </c>
      <c r="BL113" t="n">
        <v>1</v>
      </c>
      <c r="BM113" t="n">
        <v>1</v>
      </c>
      <c r="BN113" t="n">
        <v>1</v>
      </c>
    </row>
    <row r="114" spans="1:66">
      <c r="A114" t="n">
        <v>90.44833300000001</v>
      </c>
      <c r="B114" t="n">
        <v>3.768680555555556</v>
      </c>
      <c r="C114" t="n">
        <v>1</v>
      </c>
      <c r="D114" t="n">
        <v>1</v>
      </c>
      <c r="E114" t="n">
        <v>1</v>
      </c>
      <c r="F114" t="n">
        <v>1</v>
      </c>
      <c r="G114" t="n">
        <v>1</v>
      </c>
      <c r="H114" t="n">
        <v>1</v>
      </c>
      <c r="I114" t="n">
        <v>1</v>
      </c>
      <c r="J114" t="n">
        <v>1</v>
      </c>
      <c r="K114" t="n">
        <v>1</v>
      </c>
      <c r="L114" t="n">
        <v>1</v>
      </c>
      <c r="M114" t="n">
        <v>1</v>
      </c>
      <c r="N114" t="n">
        <v>1</v>
      </c>
      <c r="O114" t="n">
        <v>1</v>
      </c>
      <c r="P114" t="n">
        <v>1</v>
      </c>
      <c r="Q114" t="n">
        <v>1</v>
      </c>
      <c r="R114" t="n">
        <v>1</v>
      </c>
      <c r="S114" t="n">
        <v>1</v>
      </c>
      <c r="T114" t="n">
        <v>1</v>
      </c>
      <c r="U114" t="n">
        <v>1</v>
      </c>
      <c r="V114" t="n">
        <v>1</v>
      </c>
      <c r="W114" t="n">
        <v>1</v>
      </c>
      <c r="X114" t="n">
        <v>1</v>
      </c>
      <c r="Y114" t="n">
        <v>1</v>
      </c>
      <c r="Z114" t="n">
        <v>1</v>
      </c>
      <c r="AA114" t="n">
        <v>1</v>
      </c>
      <c r="AB114" t="n">
        <v>1</v>
      </c>
      <c r="AC114" t="n">
        <v>1</v>
      </c>
      <c r="AD114" t="n">
        <v>1</v>
      </c>
      <c r="AE114" t="n">
        <v>1</v>
      </c>
      <c r="AF114" t="n">
        <v>1</v>
      </c>
      <c r="AG114" t="n">
        <v>1</v>
      </c>
      <c r="AH114" t="n">
        <v>1</v>
      </c>
      <c r="AI114" t="n">
        <v>1</v>
      </c>
      <c r="AJ114" t="n">
        <v>1</v>
      </c>
      <c r="AK114" t="n">
        <v>1</v>
      </c>
      <c r="AL114" t="n">
        <v>1</v>
      </c>
      <c r="AM114" t="n">
        <v>1</v>
      </c>
      <c r="AN114" t="n">
        <v>1</v>
      </c>
      <c r="AO114" t="n">
        <v>1</v>
      </c>
      <c r="AP114" t="n">
        <v>1</v>
      </c>
      <c r="AQ114" t="n">
        <v>1</v>
      </c>
      <c r="AR114" t="n">
        <v>1</v>
      </c>
      <c r="AS114" t="n">
        <v>1</v>
      </c>
      <c r="AT114" t="n">
        <v>1</v>
      </c>
      <c r="AU114" t="n">
        <v>1</v>
      </c>
      <c r="AV114" t="n">
        <v>1</v>
      </c>
      <c r="AW114" t="n">
        <v>1</v>
      </c>
      <c r="AX114" t="n">
        <v>1</v>
      </c>
      <c r="AY114" t="n">
        <v>1</v>
      </c>
      <c r="AZ114" t="n">
        <v>1</v>
      </c>
      <c r="BA114" t="n">
        <v>1</v>
      </c>
      <c r="BB114" t="n">
        <v>1</v>
      </c>
      <c r="BC114" t="n">
        <v>1</v>
      </c>
      <c r="BD114" t="n">
        <v>1</v>
      </c>
      <c r="BE114" t="n">
        <v>1</v>
      </c>
      <c r="BF114" t="n">
        <v>1</v>
      </c>
      <c r="BG114" t="n">
        <v>1</v>
      </c>
      <c r="BH114" t="n">
        <v>1</v>
      </c>
      <c r="BI114" t="n">
        <v>1</v>
      </c>
      <c r="BJ114" t="n">
        <v>1</v>
      </c>
      <c r="BK114" t="n">
        <v>1</v>
      </c>
      <c r="BL114" t="n">
        <v>1</v>
      </c>
      <c r="BM114" t="n">
        <v>1</v>
      </c>
      <c r="BN114" t="n">
        <v>1</v>
      </c>
    </row>
    <row r="115" spans="1:66">
      <c r="A115" t="n">
        <v>91.448611</v>
      </c>
      <c r="B115" t="n">
        <v>3.810358796296296</v>
      </c>
      <c r="C115" t="n">
        <v>1</v>
      </c>
      <c r="D115" t="n">
        <v>1</v>
      </c>
      <c r="E115" t="n">
        <v>1</v>
      </c>
      <c r="F115" t="n">
        <v>1</v>
      </c>
      <c r="G115" t="n">
        <v>1</v>
      </c>
      <c r="H115" t="n">
        <v>1</v>
      </c>
      <c r="I115" t="n">
        <v>1</v>
      </c>
      <c r="J115" t="n">
        <v>1</v>
      </c>
      <c r="K115" t="n">
        <v>1</v>
      </c>
      <c r="L115" t="n">
        <v>1</v>
      </c>
      <c r="M115" t="n">
        <v>1</v>
      </c>
      <c r="N115" t="n">
        <v>1</v>
      </c>
      <c r="O115" t="n">
        <v>1</v>
      </c>
      <c r="P115" t="n">
        <v>1</v>
      </c>
      <c r="Q115" t="n">
        <v>1</v>
      </c>
      <c r="R115" t="n">
        <v>1</v>
      </c>
      <c r="S115" t="n">
        <v>1</v>
      </c>
      <c r="T115" t="n">
        <v>1</v>
      </c>
      <c r="U115" t="n">
        <v>1</v>
      </c>
      <c r="V115" t="n">
        <v>1</v>
      </c>
      <c r="W115" t="n">
        <v>1</v>
      </c>
      <c r="X115" t="n">
        <v>1</v>
      </c>
      <c r="Y115" t="n">
        <v>1</v>
      </c>
      <c r="Z115" t="n">
        <v>1</v>
      </c>
      <c r="AA115" t="n">
        <v>1</v>
      </c>
      <c r="AB115" t="n">
        <v>1</v>
      </c>
      <c r="AC115" t="n">
        <v>1</v>
      </c>
      <c r="AD115" t="n">
        <v>1</v>
      </c>
      <c r="AE115" t="n">
        <v>1</v>
      </c>
      <c r="AF115" t="n">
        <v>1</v>
      </c>
      <c r="AG115" t="n">
        <v>1</v>
      </c>
      <c r="AH115" t="n">
        <v>1</v>
      </c>
      <c r="AI115" t="n">
        <v>1</v>
      </c>
      <c r="AJ115" t="n">
        <v>1</v>
      </c>
      <c r="AK115" t="n">
        <v>1</v>
      </c>
      <c r="AL115" t="n">
        <v>1</v>
      </c>
      <c r="AM115" t="n">
        <v>1</v>
      </c>
      <c r="AN115" t="n">
        <v>1</v>
      </c>
      <c r="AO115" t="n">
        <v>1</v>
      </c>
      <c r="AP115" t="n">
        <v>1</v>
      </c>
      <c r="AQ115" t="n">
        <v>1</v>
      </c>
      <c r="AR115" t="n">
        <v>1</v>
      </c>
      <c r="AS115" t="n">
        <v>1</v>
      </c>
      <c r="AT115" t="n">
        <v>1</v>
      </c>
      <c r="AU115" t="n">
        <v>1</v>
      </c>
      <c r="AV115" t="n">
        <v>1</v>
      </c>
      <c r="AW115" t="n">
        <v>1</v>
      </c>
      <c r="AX115" t="n">
        <v>1</v>
      </c>
      <c r="AY115" t="n">
        <v>1</v>
      </c>
      <c r="AZ115" t="n">
        <v>1</v>
      </c>
      <c r="BA115" t="n">
        <v>1</v>
      </c>
      <c r="BB115" t="n">
        <v>1</v>
      </c>
      <c r="BC115" t="n">
        <v>1</v>
      </c>
      <c r="BD115" t="n">
        <v>1</v>
      </c>
      <c r="BE115" t="n">
        <v>1</v>
      </c>
      <c r="BF115" t="n">
        <v>1</v>
      </c>
      <c r="BG115" t="n">
        <v>1</v>
      </c>
      <c r="BH115" t="n">
        <v>1</v>
      </c>
      <c r="BI115" t="n">
        <v>1</v>
      </c>
      <c r="BJ115" t="n">
        <v>1</v>
      </c>
      <c r="BK115" t="n">
        <v>1</v>
      </c>
      <c r="BL115" t="n">
        <v>1</v>
      </c>
      <c r="BM115" t="n">
        <v>1</v>
      </c>
      <c r="BN115" t="n">
        <v>1</v>
      </c>
    </row>
    <row r="116" spans="1:66">
      <c r="A116" t="n">
        <v>92.44888899999999</v>
      </c>
      <c r="B116" t="n">
        <v>3.852037037037037</v>
      </c>
      <c r="C116" t="n">
        <v>1</v>
      </c>
      <c r="D116" t="n">
        <v>1</v>
      </c>
      <c r="E116" t="n">
        <v>1</v>
      </c>
      <c r="F116" t="n">
        <v>1</v>
      </c>
      <c r="G116" t="n">
        <v>1</v>
      </c>
      <c r="H116" t="n">
        <v>1</v>
      </c>
      <c r="I116" t="n">
        <v>1</v>
      </c>
      <c r="J116" t="n">
        <v>1</v>
      </c>
      <c r="K116" t="n">
        <v>1</v>
      </c>
      <c r="L116" t="n">
        <v>1</v>
      </c>
      <c r="M116" t="n">
        <v>1</v>
      </c>
      <c r="N116" t="n">
        <v>1</v>
      </c>
      <c r="O116" t="n">
        <v>1</v>
      </c>
      <c r="P116" t="n">
        <v>1</v>
      </c>
      <c r="Q116" t="n">
        <v>1</v>
      </c>
      <c r="R116" t="n">
        <v>1</v>
      </c>
      <c r="S116" t="n">
        <v>1</v>
      </c>
      <c r="T116" t="n">
        <v>1</v>
      </c>
      <c r="U116" t="n">
        <v>1</v>
      </c>
      <c r="V116" t="n">
        <v>1</v>
      </c>
      <c r="W116" t="n">
        <v>1</v>
      </c>
      <c r="X116" t="n">
        <v>1</v>
      </c>
      <c r="Y116" t="n">
        <v>1</v>
      </c>
      <c r="Z116" t="n">
        <v>1</v>
      </c>
      <c r="AA116" t="n">
        <v>1</v>
      </c>
      <c r="AB116" t="n">
        <v>1</v>
      </c>
      <c r="AC116" t="n">
        <v>1</v>
      </c>
      <c r="AD116" t="n">
        <v>1</v>
      </c>
      <c r="AE116" t="n">
        <v>1</v>
      </c>
      <c r="AF116" t="n">
        <v>1</v>
      </c>
      <c r="AG116" t="n">
        <v>1</v>
      </c>
      <c r="AH116" t="n">
        <v>1</v>
      </c>
      <c r="AI116" t="n">
        <v>1</v>
      </c>
      <c r="AJ116" t="n">
        <v>1</v>
      </c>
      <c r="AK116" t="n">
        <v>1</v>
      </c>
      <c r="AL116" t="n">
        <v>1</v>
      </c>
      <c r="AM116" t="n">
        <v>1</v>
      </c>
      <c r="AN116" t="n">
        <v>1</v>
      </c>
      <c r="AO116" t="n">
        <v>1</v>
      </c>
      <c r="AP116" t="n">
        <v>1</v>
      </c>
      <c r="AQ116" t="n">
        <v>1</v>
      </c>
      <c r="AR116" t="n">
        <v>1</v>
      </c>
      <c r="AS116" t="n">
        <v>1</v>
      </c>
      <c r="AT116" t="n">
        <v>1</v>
      </c>
      <c r="AU116" t="n">
        <v>1</v>
      </c>
      <c r="AV116" t="n">
        <v>1</v>
      </c>
      <c r="AW116" t="n">
        <v>1</v>
      </c>
      <c r="AX116" t="n">
        <v>1</v>
      </c>
      <c r="AY116" t="n">
        <v>1</v>
      </c>
      <c r="AZ116" t="n">
        <v>1</v>
      </c>
      <c r="BA116" t="n">
        <v>1</v>
      </c>
      <c r="BB116" t="n">
        <v>1</v>
      </c>
      <c r="BC116" t="n">
        <v>1</v>
      </c>
      <c r="BD116" t="n">
        <v>1</v>
      </c>
      <c r="BE116" t="n">
        <v>1</v>
      </c>
      <c r="BF116" t="n">
        <v>1</v>
      </c>
      <c r="BG116" t="n">
        <v>1</v>
      </c>
      <c r="BH116" t="n">
        <v>1</v>
      </c>
      <c r="BI116" t="n">
        <v>1</v>
      </c>
      <c r="BJ116" t="n">
        <v>1</v>
      </c>
      <c r="BK116" t="n">
        <v>1</v>
      </c>
      <c r="BL116" t="n">
        <v>1</v>
      </c>
      <c r="BM116" t="n">
        <v>1</v>
      </c>
      <c r="BN116" t="n">
        <v>1</v>
      </c>
    </row>
    <row r="117" spans="1:66">
      <c r="A117" t="n">
        <v>93.44888899999999</v>
      </c>
      <c r="B117" t="n">
        <v>3.893703703703704</v>
      </c>
      <c r="C117" t="n">
        <v>1</v>
      </c>
      <c r="D117" t="n">
        <v>1</v>
      </c>
      <c r="E117" t="n">
        <v>1</v>
      </c>
      <c r="F117" t="n">
        <v>1</v>
      </c>
      <c r="G117" t="n">
        <v>1</v>
      </c>
      <c r="H117" t="n">
        <v>1</v>
      </c>
      <c r="I117" t="n">
        <v>1</v>
      </c>
      <c r="J117" t="n">
        <v>1</v>
      </c>
      <c r="K117" t="n">
        <v>1</v>
      </c>
      <c r="L117" t="n">
        <v>1</v>
      </c>
      <c r="M117" t="n">
        <v>1</v>
      </c>
      <c r="N117" t="n">
        <v>1</v>
      </c>
      <c r="O117" t="n">
        <v>1</v>
      </c>
      <c r="P117" t="n">
        <v>1</v>
      </c>
      <c r="Q117" t="n">
        <v>1</v>
      </c>
      <c r="R117" t="n">
        <v>1</v>
      </c>
      <c r="S117" t="n">
        <v>1</v>
      </c>
      <c r="T117" t="n">
        <v>1</v>
      </c>
      <c r="U117" t="n">
        <v>1</v>
      </c>
      <c r="V117" t="n">
        <v>1</v>
      </c>
      <c r="W117" t="n">
        <v>1</v>
      </c>
      <c r="X117" t="n">
        <v>1</v>
      </c>
      <c r="Y117" t="n">
        <v>1</v>
      </c>
      <c r="Z117" t="n">
        <v>1</v>
      </c>
      <c r="AA117" t="n">
        <v>1</v>
      </c>
      <c r="AB117" t="n">
        <v>1</v>
      </c>
      <c r="AC117" t="n">
        <v>1</v>
      </c>
      <c r="AD117" t="n">
        <v>1</v>
      </c>
      <c r="AE117" t="n">
        <v>1</v>
      </c>
      <c r="AF117" t="n">
        <v>1</v>
      </c>
      <c r="AG117" t="n">
        <v>1</v>
      </c>
      <c r="AH117" t="n">
        <v>1</v>
      </c>
      <c r="AI117" t="n">
        <v>1</v>
      </c>
      <c r="AJ117" t="n">
        <v>1</v>
      </c>
      <c r="AK117" t="n">
        <v>1</v>
      </c>
      <c r="AL117" t="n">
        <v>1</v>
      </c>
      <c r="AM117" t="n">
        <v>1</v>
      </c>
      <c r="AN117" t="n">
        <v>1</v>
      </c>
      <c r="AO117" t="n">
        <v>1</v>
      </c>
      <c r="AP117" t="n">
        <v>1</v>
      </c>
      <c r="AQ117" t="n">
        <v>1</v>
      </c>
      <c r="AR117" t="n">
        <v>1</v>
      </c>
      <c r="AS117" t="n">
        <v>1</v>
      </c>
      <c r="AT117" t="n">
        <v>1</v>
      </c>
      <c r="AU117" t="n">
        <v>1</v>
      </c>
      <c r="AV117" t="n">
        <v>1</v>
      </c>
      <c r="AW117" t="n">
        <v>1</v>
      </c>
      <c r="AX117" t="n">
        <v>1</v>
      </c>
      <c r="AY117" t="n">
        <v>1</v>
      </c>
      <c r="AZ117" t="n">
        <v>1</v>
      </c>
      <c r="BA117" t="n">
        <v>1</v>
      </c>
      <c r="BB117" t="n">
        <v>1</v>
      </c>
      <c r="BC117" t="n">
        <v>1</v>
      </c>
      <c r="BD117" t="n">
        <v>1</v>
      </c>
      <c r="BE117" t="n">
        <v>1</v>
      </c>
      <c r="BF117" t="n">
        <v>1</v>
      </c>
      <c r="BG117" t="n">
        <v>1</v>
      </c>
      <c r="BH117" t="n">
        <v>1</v>
      </c>
      <c r="BI117" t="n">
        <v>1</v>
      </c>
      <c r="BJ117" t="n">
        <v>1</v>
      </c>
      <c r="BK117" t="n">
        <v>1</v>
      </c>
      <c r="BL117" t="n">
        <v>1</v>
      </c>
      <c r="BM117" t="n">
        <v>1</v>
      </c>
      <c r="BN117" t="n">
        <v>1</v>
      </c>
    </row>
    <row r="118" spans="1:66">
      <c r="A118" t="n">
        <v>94.44888899999999</v>
      </c>
      <c r="B118" t="n">
        <v>3.93537037037037</v>
      </c>
      <c r="C118" t="n">
        <v>1</v>
      </c>
      <c r="D118" t="n">
        <v>1</v>
      </c>
      <c r="E118" t="n">
        <v>1</v>
      </c>
      <c r="F118" t="n">
        <v>1</v>
      </c>
      <c r="G118" t="n">
        <v>1</v>
      </c>
      <c r="H118" t="n">
        <v>1</v>
      </c>
      <c r="I118" t="n">
        <v>1</v>
      </c>
      <c r="J118" t="n">
        <v>1</v>
      </c>
      <c r="K118" t="n">
        <v>1</v>
      </c>
      <c r="L118" t="n">
        <v>1</v>
      </c>
      <c r="M118" t="n">
        <v>1</v>
      </c>
      <c r="N118" t="n">
        <v>1</v>
      </c>
      <c r="O118" t="n">
        <v>1</v>
      </c>
      <c r="P118" t="n">
        <v>1</v>
      </c>
      <c r="Q118" t="n">
        <v>1</v>
      </c>
      <c r="R118" t="n">
        <v>1</v>
      </c>
      <c r="S118" t="n">
        <v>1</v>
      </c>
      <c r="T118" t="n">
        <v>1</v>
      </c>
      <c r="U118" t="n">
        <v>1</v>
      </c>
      <c r="V118" t="n">
        <v>1</v>
      </c>
      <c r="W118" t="n">
        <v>1</v>
      </c>
      <c r="X118" t="n">
        <v>1</v>
      </c>
      <c r="Y118" t="n">
        <v>1</v>
      </c>
      <c r="Z118" t="n">
        <v>1</v>
      </c>
      <c r="AA118" t="n">
        <v>1</v>
      </c>
      <c r="AB118" t="n">
        <v>1</v>
      </c>
      <c r="AC118" t="n">
        <v>1</v>
      </c>
      <c r="AD118" t="n">
        <v>1</v>
      </c>
      <c r="AE118" t="n">
        <v>1</v>
      </c>
      <c r="AF118" t="n">
        <v>1</v>
      </c>
      <c r="AG118" t="n">
        <v>1</v>
      </c>
      <c r="AH118" t="n">
        <v>1</v>
      </c>
      <c r="AI118" t="n">
        <v>1</v>
      </c>
      <c r="AJ118" t="n">
        <v>1</v>
      </c>
      <c r="AK118" t="n">
        <v>1</v>
      </c>
      <c r="AL118" t="n">
        <v>1</v>
      </c>
      <c r="AM118" t="n">
        <v>1</v>
      </c>
      <c r="AN118" t="n">
        <v>1</v>
      </c>
      <c r="AO118" t="n">
        <v>1</v>
      </c>
      <c r="AP118" t="n">
        <v>1</v>
      </c>
      <c r="AQ118" t="n">
        <v>1</v>
      </c>
      <c r="AR118" t="n">
        <v>1</v>
      </c>
      <c r="AS118" t="n">
        <v>1</v>
      </c>
      <c r="AT118" t="n">
        <v>1</v>
      </c>
      <c r="AU118" t="n">
        <v>1</v>
      </c>
      <c r="AV118" t="n">
        <v>1</v>
      </c>
      <c r="AW118" t="n">
        <v>1</v>
      </c>
      <c r="AX118" t="n">
        <v>1</v>
      </c>
      <c r="AY118" t="n">
        <v>1</v>
      </c>
      <c r="AZ118" t="n">
        <v>1</v>
      </c>
      <c r="BA118" t="n">
        <v>1</v>
      </c>
      <c r="BB118" t="n">
        <v>1</v>
      </c>
      <c r="BC118" t="n">
        <v>1</v>
      </c>
      <c r="BD118" t="n">
        <v>1</v>
      </c>
      <c r="BE118" t="n">
        <v>1</v>
      </c>
      <c r="BF118" t="n">
        <v>1</v>
      </c>
      <c r="BG118" t="n">
        <v>1</v>
      </c>
      <c r="BH118" t="n">
        <v>1</v>
      </c>
      <c r="BI118" t="n">
        <v>1</v>
      </c>
      <c r="BJ118" t="n">
        <v>1</v>
      </c>
      <c r="BK118" t="n">
        <v>1</v>
      </c>
      <c r="BL118" t="n">
        <v>1</v>
      </c>
      <c r="BM118" t="n">
        <v>1</v>
      </c>
      <c r="BN118" t="n">
        <v>1</v>
      </c>
    </row>
    <row r="119" spans="1:66">
      <c r="A119" t="n">
        <v>95.449167</v>
      </c>
      <c r="B119" t="n">
        <v>3.977048611111111</v>
      </c>
      <c r="C119" t="n">
        <v>1</v>
      </c>
      <c r="D119" t="n">
        <v>1</v>
      </c>
      <c r="E119" t="n">
        <v>1</v>
      </c>
      <c r="F119" t="n">
        <v>1</v>
      </c>
      <c r="G119" t="n">
        <v>1</v>
      </c>
      <c r="H119" t="n">
        <v>1</v>
      </c>
      <c r="I119" t="n">
        <v>1</v>
      </c>
      <c r="J119" t="n">
        <v>1</v>
      </c>
      <c r="K119" t="n">
        <v>1</v>
      </c>
      <c r="L119" t="n">
        <v>1</v>
      </c>
      <c r="M119" t="n">
        <v>1</v>
      </c>
      <c r="N119" t="n">
        <v>1</v>
      </c>
      <c r="O119" t="n">
        <v>1</v>
      </c>
      <c r="P119" t="n">
        <v>1</v>
      </c>
      <c r="Q119" t="n">
        <v>1</v>
      </c>
      <c r="R119" t="n">
        <v>1</v>
      </c>
      <c r="S119" t="n">
        <v>1</v>
      </c>
      <c r="T119" t="n">
        <v>1</v>
      </c>
      <c r="U119" t="n">
        <v>1</v>
      </c>
      <c r="V119" t="n">
        <v>1</v>
      </c>
      <c r="W119" t="n">
        <v>1</v>
      </c>
      <c r="X119" t="n">
        <v>1</v>
      </c>
      <c r="Y119" t="n">
        <v>1</v>
      </c>
      <c r="Z119" t="n">
        <v>1</v>
      </c>
      <c r="AA119" t="n">
        <v>1</v>
      </c>
      <c r="AB119" t="n">
        <v>1</v>
      </c>
      <c r="AC119" t="n">
        <v>1</v>
      </c>
      <c r="AD119" t="n">
        <v>1</v>
      </c>
      <c r="AE119" t="n">
        <v>1</v>
      </c>
      <c r="AF119" t="n">
        <v>1</v>
      </c>
      <c r="AG119" t="n">
        <v>1</v>
      </c>
      <c r="AH119" t="n">
        <v>1</v>
      </c>
      <c r="AI119" t="n">
        <v>1</v>
      </c>
      <c r="AJ119" t="n">
        <v>1</v>
      </c>
      <c r="AK119" t="n">
        <v>1</v>
      </c>
      <c r="AL119" t="n">
        <v>1</v>
      </c>
      <c r="AM119" t="n">
        <v>1</v>
      </c>
      <c r="AN119" t="n">
        <v>1</v>
      </c>
      <c r="AO119" t="n">
        <v>1</v>
      </c>
      <c r="AP119" t="n">
        <v>1</v>
      </c>
      <c r="AQ119" t="n">
        <v>1</v>
      </c>
      <c r="AR119" t="n">
        <v>1</v>
      </c>
      <c r="AS119" t="n">
        <v>1</v>
      </c>
      <c r="AT119" t="n">
        <v>1</v>
      </c>
      <c r="AU119" t="n">
        <v>1</v>
      </c>
      <c r="AV119" t="n">
        <v>1</v>
      </c>
      <c r="AW119" t="n">
        <v>1</v>
      </c>
      <c r="AX119" t="n">
        <v>1</v>
      </c>
      <c r="AY119" t="n">
        <v>1</v>
      </c>
      <c r="AZ119" t="n">
        <v>1</v>
      </c>
      <c r="BA119" t="n">
        <v>1</v>
      </c>
      <c r="BB119" t="n">
        <v>1</v>
      </c>
      <c r="BC119" t="n">
        <v>1</v>
      </c>
      <c r="BD119" t="n">
        <v>1</v>
      </c>
      <c r="BE119" t="n">
        <v>1</v>
      </c>
      <c r="BF119" t="n">
        <v>1</v>
      </c>
      <c r="BG119" t="n">
        <v>1</v>
      </c>
      <c r="BH119" t="n">
        <v>1</v>
      </c>
      <c r="BI119" t="n">
        <v>1</v>
      </c>
      <c r="BJ119" t="n">
        <v>1</v>
      </c>
      <c r="BK119" t="n">
        <v>1</v>
      </c>
      <c r="BL119" t="n">
        <v>1</v>
      </c>
      <c r="BM119" t="n">
        <v>1</v>
      </c>
      <c r="BN119" t="n">
        <v>1</v>
      </c>
    </row>
    <row r="120" spans="1:66">
      <c r="A120" t="n">
        <v>96.449167</v>
      </c>
      <c r="B120" t="n">
        <v>4.018715277777778</v>
      </c>
      <c r="C120" t="n">
        <v>1</v>
      </c>
      <c r="D120" t="n">
        <v>1</v>
      </c>
      <c r="E120" t="n">
        <v>1</v>
      </c>
      <c r="F120" t="n">
        <v>1</v>
      </c>
      <c r="G120" t="n">
        <v>1</v>
      </c>
      <c r="H120" t="n">
        <v>1</v>
      </c>
      <c r="I120" t="n">
        <v>1</v>
      </c>
      <c r="J120" t="n">
        <v>1</v>
      </c>
      <c r="K120" t="n">
        <v>1</v>
      </c>
      <c r="L120" t="n">
        <v>1</v>
      </c>
      <c r="M120" t="n">
        <v>1</v>
      </c>
      <c r="N120" t="n">
        <v>1</v>
      </c>
      <c r="O120" t="n">
        <v>1</v>
      </c>
      <c r="P120" t="n">
        <v>1</v>
      </c>
      <c r="Q120" t="n">
        <v>1</v>
      </c>
      <c r="R120" t="n">
        <v>1</v>
      </c>
      <c r="S120" t="n">
        <v>1</v>
      </c>
      <c r="T120" t="n">
        <v>1</v>
      </c>
      <c r="U120" t="n">
        <v>1</v>
      </c>
      <c r="V120" t="n">
        <v>1</v>
      </c>
      <c r="W120" t="n">
        <v>1</v>
      </c>
      <c r="X120" t="n">
        <v>1</v>
      </c>
      <c r="Y120" t="n">
        <v>1</v>
      </c>
      <c r="Z120" t="n">
        <v>1</v>
      </c>
      <c r="AA120" t="n">
        <v>1</v>
      </c>
      <c r="AB120" t="n">
        <v>1</v>
      </c>
      <c r="AC120" t="n">
        <v>1</v>
      </c>
      <c r="AD120" t="n">
        <v>1</v>
      </c>
      <c r="AE120" t="n">
        <v>1</v>
      </c>
      <c r="AF120" t="n">
        <v>1</v>
      </c>
      <c r="AG120" t="n">
        <v>1</v>
      </c>
      <c r="AH120" t="n">
        <v>1</v>
      </c>
      <c r="AI120" t="n">
        <v>1</v>
      </c>
      <c r="AJ120" t="n">
        <v>1</v>
      </c>
      <c r="AK120" t="n">
        <v>1</v>
      </c>
      <c r="AL120" t="n">
        <v>1</v>
      </c>
      <c r="AM120" t="n">
        <v>1</v>
      </c>
      <c r="AN120" t="n">
        <v>1</v>
      </c>
      <c r="AO120" t="n">
        <v>1</v>
      </c>
      <c r="AP120" t="n">
        <v>1</v>
      </c>
      <c r="AQ120" t="n">
        <v>1</v>
      </c>
      <c r="AR120" t="n">
        <v>1</v>
      </c>
      <c r="AS120" t="n">
        <v>1</v>
      </c>
      <c r="AT120" t="n">
        <v>1</v>
      </c>
      <c r="AU120" t="n">
        <v>1</v>
      </c>
      <c r="AV120" t="n">
        <v>1</v>
      </c>
      <c r="AW120" t="n">
        <v>1</v>
      </c>
      <c r="AX120" t="n">
        <v>1</v>
      </c>
      <c r="AY120" t="n">
        <v>1</v>
      </c>
      <c r="AZ120" t="n">
        <v>1</v>
      </c>
      <c r="BA120" t="n">
        <v>1</v>
      </c>
      <c r="BB120" t="n">
        <v>1</v>
      </c>
      <c r="BC120" t="n">
        <v>1</v>
      </c>
      <c r="BD120" t="n">
        <v>1</v>
      </c>
      <c r="BE120" t="n">
        <v>1</v>
      </c>
      <c r="BF120" t="n">
        <v>1</v>
      </c>
      <c r="BG120" t="n">
        <v>1</v>
      </c>
      <c r="BH120" t="n">
        <v>1</v>
      </c>
      <c r="BI120" t="n">
        <v>1</v>
      </c>
      <c r="BJ120" t="n">
        <v>1</v>
      </c>
      <c r="BK120" t="n">
        <v>1</v>
      </c>
      <c r="BL120" t="n">
        <v>1</v>
      </c>
      <c r="BM120" t="n">
        <v>1</v>
      </c>
      <c r="BN120" t="n">
        <v>1</v>
      </c>
    </row>
    <row r="121" spans="1:66">
      <c r="A121" t="n">
        <v>97.447778</v>
      </c>
      <c r="B121" t="n">
        <v>4.060324074074074</v>
      </c>
      <c r="C121" t="n">
        <v>1</v>
      </c>
      <c r="D121" t="n">
        <v>1</v>
      </c>
      <c r="E121" t="n">
        <v>1</v>
      </c>
      <c r="F121" t="n">
        <v>1</v>
      </c>
      <c r="G121" t="n">
        <v>1</v>
      </c>
      <c r="H121" t="n">
        <v>1</v>
      </c>
      <c r="I121" t="n">
        <v>1</v>
      </c>
      <c r="J121" t="n">
        <v>1</v>
      </c>
      <c r="K121" t="n">
        <v>1</v>
      </c>
      <c r="L121" t="n">
        <v>1</v>
      </c>
      <c r="M121" t="n">
        <v>1</v>
      </c>
      <c r="N121" t="n">
        <v>1</v>
      </c>
      <c r="O121" t="n">
        <v>1</v>
      </c>
      <c r="P121" t="n">
        <v>1</v>
      </c>
      <c r="Q121" t="n">
        <v>1</v>
      </c>
      <c r="R121" t="n">
        <v>1</v>
      </c>
      <c r="S121" t="n">
        <v>1</v>
      </c>
      <c r="T121" t="n">
        <v>1</v>
      </c>
      <c r="U121" t="n">
        <v>1</v>
      </c>
      <c r="V121" t="n">
        <v>1</v>
      </c>
      <c r="W121" t="n">
        <v>1</v>
      </c>
      <c r="X121" t="n">
        <v>1</v>
      </c>
      <c r="Y121" t="n">
        <v>1</v>
      </c>
      <c r="Z121" t="n">
        <v>1</v>
      </c>
      <c r="AA121" t="n">
        <v>1</v>
      </c>
      <c r="AB121" t="n">
        <v>1</v>
      </c>
      <c r="AC121" t="n">
        <v>1</v>
      </c>
      <c r="AD121" t="n">
        <v>1</v>
      </c>
      <c r="AE121" t="n">
        <v>1</v>
      </c>
      <c r="AF121" t="n">
        <v>1</v>
      </c>
      <c r="AG121" t="n">
        <v>1</v>
      </c>
      <c r="AH121" t="n">
        <v>1</v>
      </c>
      <c r="AI121" t="n">
        <v>1</v>
      </c>
      <c r="AJ121" t="n">
        <v>1</v>
      </c>
      <c r="AK121" t="n">
        <v>1</v>
      </c>
      <c r="AL121" t="n">
        <v>1</v>
      </c>
      <c r="AM121" t="n">
        <v>1</v>
      </c>
      <c r="AN121" t="n">
        <v>1</v>
      </c>
      <c r="AO121" t="n">
        <v>1</v>
      </c>
      <c r="AP121" t="n">
        <v>1</v>
      </c>
      <c r="AQ121" t="n">
        <v>1</v>
      </c>
      <c r="AR121" t="n">
        <v>1</v>
      </c>
      <c r="AS121" t="n">
        <v>1</v>
      </c>
      <c r="AT121" t="n">
        <v>1</v>
      </c>
      <c r="AU121" t="n">
        <v>1</v>
      </c>
      <c r="AV121" t="n">
        <v>1</v>
      </c>
      <c r="AW121" t="n">
        <v>1</v>
      </c>
      <c r="AX121" t="n">
        <v>1</v>
      </c>
      <c r="AY121" t="n">
        <v>1</v>
      </c>
      <c r="AZ121" t="n">
        <v>1</v>
      </c>
      <c r="BA121" t="n">
        <v>1</v>
      </c>
      <c r="BB121" t="n">
        <v>1</v>
      </c>
      <c r="BC121" t="n">
        <v>1</v>
      </c>
      <c r="BD121" t="n">
        <v>1</v>
      </c>
      <c r="BE121" t="n">
        <v>1</v>
      </c>
      <c r="BF121" t="n">
        <v>1</v>
      </c>
      <c r="BG121" t="n">
        <v>1</v>
      </c>
      <c r="BH121" t="n">
        <v>1</v>
      </c>
      <c r="BI121" t="n">
        <v>1</v>
      </c>
      <c r="BJ121" t="n">
        <v>1</v>
      </c>
      <c r="BK121" t="n">
        <v>1</v>
      </c>
      <c r="BL121" t="n">
        <v>1</v>
      </c>
      <c r="BM121" t="n">
        <v>1</v>
      </c>
      <c r="BN121" t="n">
        <v>1</v>
      </c>
    </row>
    <row r="122" spans="1:66">
      <c r="A122" t="n">
        <v>98.44666700000001</v>
      </c>
      <c r="B122" t="n">
        <v>4.101944444444444</v>
      </c>
      <c r="C122" t="n">
        <v>1</v>
      </c>
      <c r="D122" t="n">
        <v>1</v>
      </c>
      <c r="E122" t="n">
        <v>1</v>
      </c>
      <c r="F122" t="n">
        <v>1</v>
      </c>
      <c r="G122" t="n">
        <v>1</v>
      </c>
      <c r="H122" t="n">
        <v>1</v>
      </c>
      <c r="I122" t="n">
        <v>1</v>
      </c>
      <c r="J122" t="n">
        <v>1</v>
      </c>
      <c r="K122" t="n">
        <v>1</v>
      </c>
      <c r="L122" t="n">
        <v>1</v>
      </c>
      <c r="M122" t="n">
        <v>1</v>
      </c>
      <c r="N122" t="n">
        <v>1</v>
      </c>
      <c r="O122" t="n">
        <v>1</v>
      </c>
      <c r="P122" t="n">
        <v>1</v>
      </c>
      <c r="Q122" t="n">
        <v>1</v>
      </c>
      <c r="R122" t="n">
        <v>1</v>
      </c>
      <c r="S122" t="n">
        <v>1</v>
      </c>
      <c r="T122" t="n">
        <v>1</v>
      </c>
      <c r="U122" t="n">
        <v>1</v>
      </c>
      <c r="V122" t="n">
        <v>1</v>
      </c>
      <c r="W122" t="n">
        <v>1</v>
      </c>
      <c r="X122" t="n">
        <v>1</v>
      </c>
      <c r="Y122" t="n">
        <v>1</v>
      </c>
      <c r="Z122" t="n">
        <v>1</v>
      </c>
      <c r="AA122" t="n">
        <v>1</v>
      </c>
      <c r="AB122" t="n">
        <v>1</v>
      </c>
      <c r="AC122" t="n">
        <v>1</v>
      </c>
      <c r="AD122" t="n">
        <v>1</v>
      </c>
      <c r="AE122" t="n">
        <v>1</v>
      </c>
      <c r="AF122" t="n">
        <v>1</v>
      </c>
      <c r="AG122" t="n">
        <v>1</v>
      </c>
      <c r="AH122" t="n">
        <v>1</v>
      </c>
      <c r="AI122" t="n">
        <v>1</v>
      </c>
      <c r="AJ122" t="n">
        <v>1</v>
      </c>
      <c r="AK122" t="n">
        <v>1</v>
      </c>
      <c r="AL122" t="n">
        <v>1</v>
      </c>
      <c r="AM122" t="n">
        <v>1</v>
      </c>
      <c r="AN122" t="n">
        <v>1</v>
      </c>
      <c r="AO122" t="n">
        <v>1</v>
      </c>
      <c r="AP122" t="n">
        <v>1</v>
      </c>
      <c r="AQ122" t="n">
        <v>1</v>
      </c>
      <c r="AR122" t="n">
        <v>1</v>
      </c>
      <c r="AS122" t="n">
        <v>1</v>
      </c>
      <c r="AT122" t="n">
        <v>1</v>
      </c>
      <c r="AU122" t="n">
        <v>1</v>
      </c>
      <c r="AV122" t="n">
        <v>1</v>
      </c>
      <c r="AW122" t="n">
        <v>1</v>
      </c>
      <c r="AX122" t="n">
        <v>1</v>
      </c>
      <c r="AY122" t="n">
        <v>1</v>
      </c>
      <c r="AZ122" t="n">
        <v>1</v>
      </c>
      <c r="BA122" t="n">
        <v>1</v>
      </c>
      <c r="BB122" t="n">
        <v>1</v>
      </c>
      <c r="BC122" t="n">
        <v>1</v>
      </c>
      <c r="BD122" t="n">
        <v>1</v>
      </c>
      <c r="BE122" t="n">
        <v>1</v>
      </c>
      <c r="BF122" t="n">
        <v>1</v>
      </c>
      <c r="BG122" t="n">
        <v>1</v>
      </c>
      <c r="BH122" t="n">
        <v>1</v>
      </c>
      <c r="BI122" t="n">
        <v>1</v>
      </c>
      <c r="BJ122" t="n">
        <v>1</v>
      </c>
      <c r="BK122" t="n">
        <v>1</v>
      </c>
      <c r="BL122" t="n">
        <v>1</v>
      </c>
      <c r="BM122" t="n">
        <v>1</v>
      </c>
      <c r="BN122" t="n">
        <v>1</v>
      </c>
    </row>
    <row r="123" spans="1:66">
      <c r="A123" t="n">
        <v>99.44666700000001</v>
      </c>
      <c r="B123" t="n">
        <v>4.143611111111111</v>
      </c>
      <c r="C123" t="n">
        <v>1</v>
      </c>
      <c r="D123" t="n">
        <v>1</v>
      </c>
      <c r="E123" t="n">
        <v>1</v>
      </c>
      <c r="F123" t="n">
        <v>1</v>
      </c>
      <c r="G123" t="n">
        <v>1</v>
      </c>
      <c r="H123" t="n">
        <v>1</v>
      </c>
      <c r="I123" t="n">
        <v>1</v>
      </c>
      <c r="J123" t="n">
        <v>1</v>
      </c>
      <c r="K123" t="n">
        <v>1</v>
      </c>
      <c r="L123" t="n">
        <v>1</v>
      </c>
      <c r="M123" t="n">
        <v>1</v>
      </c>
      <c r="N123" t="n">
        <v>1</v>
      </c>
      <c r="O123" t="n">
        <v>1</v>
      </c>
      <c r="P123" t="n">
        <v>1</v>
      </c>
      <c r="Q123" t="n">
        <v>1</v>
      </c>
      <c r="R123" t="n">
        <v>1</v>
      </c>
      <c r="S123" t="n">
        <v>1</v>
      </c>
      <c r="T123" t="n">
        <v>1</v>
      </c>
      <c r="U123" t="n">
        <v>1</v>
      </c>
      <c r="V123" t="n">
        <v>1</v>
      </c>
      <c r="W123" t="n">
        <v>1</v>
      </c>
      <c r="X123" t="n">
        <v>1</v>
      </c>
      <c r="Y123" t="n">
        <v>1</v>
      </c>
      <c r="Z123" t="n">
        <v>1</v>
      </c>
      <c r="AA123" t="n">
        <v>1</v>
      </c>
      <c r="AB123" t="n">
        <v>1</v>
      </c>
      <c r="AC123" t="n">
        <v>1</v>
      </c>
      <c r="AD123" t="n">
        <v>1</v>
      </c>
      <c r="AE123" t="n">
        <v>1</v>
      </c>
      <c r="AF123" t="n">
        <v>1</v>
      </c>
      <c r="AG123" t="n">
        <v>1</v>
      </c>
      <c r="AH123" t="n">
        <v>1</v>
      </c>
      <c r="AI123" t="n">
        <v>1</v>
      </c>
      <c r="AJ123" t="n">
        <v>1</v>
      </c>
      <c r="AK123" t="n">
        <v>1</v>
      </c>
      <c r="AL123" t="n">
        <v>1</v>
      </c>
      <c r="AM123" t="n">
        <v>1</v>
      </c>
      <c r="AN123" t="n">
        <v>1</v>
      </c>
      <c r="AO123" t="n">
        <v>1</v>
      </c>
      <c r="AP123" t="n">
        <v>1</v>
      </c>
      <c r="AQ123" t="n">
        <v>1</v>
      </c>
      <c r="AR123" t="n">
        <v>1</v>
      </c>
      <c r="AS123" t="n">
        <v>1</v>
      </c>
      <c r="AT123" t="n">
        <v>1</v>
      </c>
      <c r="AU123" t="n">
        <v>1</v>
      </c>
      <c r="AV123" t="n">
        <v>1</v>
      </c>
      <c r="AW123" t="n">
        <v>1</v>
      </c>
      <c r="AX123" t="n">
        <v>1</v>
      </c>
      <c r="AY123" t="n">
        <v>1</v>
      </c>
      <c r="AZ123" t="n">
        <v>1</v>
      </c>
      <c r="BA123" t="n">
        <v>1</v>
      </c>
      <c r="BB123" t="n">
        <v>1</v>
      </c>
      <c r="BC123" t="n">
        <v>1</v>
      </c>
      <c r="BD123" t="n">
        <v>1</v>
      </c>
      <c r="BE123" t="n">
        <v>1</v>
      </c>
      <c r="BF123" t="n">
        <v>1</v>
      </c>
      <c r="BG123" t="n">
        <v>1</v>
      </c>
      <c r="BH123" t="n">
        <v>1</v>
      </c>
      <c r="BI123" t="n">
        <v>1</v>
      </c>
      <c r="BJ123" t="n">
        <v>1</v>
      </c>
      <c r="BK123" t="n">
        <v>1</v>
      </c>
      <c r="BL123" t="n">
        <v>1</v>
      </c>
      <c r="BM123" t="n">
        <v>1</v>
      </c>
      <c r="BN123" t="n">
        <v>1</v>
      </c>
    </row>
    <row r="124" spans="1:66">
      <c r="A124" t="n">
        <v>100.446667</v>
      </c>
      <c r="B124" t="n">
        <v>4.185277777777778</v>
      </c>
      <c r="C124" t="n">
        <v>1</v>
      </c>
      <c r="D124" t="n">
        <v>1</v>
      </c>
      <c r="E124" t="n">
        <v>1</v>
      </c>
      <c r="F124" t="n">
        <v>1</v>
      </c>
      <c r="G124" t="n">
        <v>1</v>
      </c>
      <c r="H124" t="n">
        <v>1</v>
      </c>
      <c r="I124" t="n">
        <v>1</v>
      </c>
      <c r="J124" t="n">
        <v>1</v>
      </c>
      <c r="K124" t="n">
        <v>1</v>
      </c>
      <c r="L124" t="n">
        <v>1</v>
      </c>
      <c r="M124" t="n">
        <v>1</v>
      </c>
      <c r="N124" t="n">
        <v>1</v>
      </c>
      <c r="O124" t="n">
        <v>1</v>
      </c>
      <c r="P124" t="n">
        <v>1</v>
      </c>
      <c r="Q124" t="n">
        <v>1</v>
      </c>
      <c r="R124" t="n">
        <v>1</v>
      </c>
      <c r="S124" t="n">
        <v>1</v>
      </c>
      <c r="T124" t="n">
        <v>1</v>
      </c>
      <c r="U124" t="n">
        <v>1</v>
      </c>
      <c r="V124" t="n">
        <v>1</v>
      </c>
      <c r="W124" t="n">
        <v>1</v>
      </c>
      <c r="X124" t="n">
        <v>1</v>
      </c>
      <c r="Y124" t="n">
        <v>1</v>
      </c>
      <c r="Z124" t="n">
        <v>1</v>
      </c>
      <c r="AA124" t="n">
        <v>1</v>
      </c>
      <c r="AB124" t="n">
        <v>1</v>
      </c>
      <c r="AC124" t="n">
        <v>1</v>
      </c>
      <c r="AD124" t="n">
        <v>1</v>
      </c>
      <c r="AE124" t="n">
        <v>1</v>
      </c>
      <c r="AF124" t="n">
        <v>1</v>
      </c>
      <c r="AG124" t="n">
        <v>1</v>
      </c>
      <c r="AH124" t="n">
        <v>1</v>
      </c>
      <c r="AI124" t="n">
        <v>1</v>
      </c>
      <c r="AJ124" t="n">
        <v>1</v>
      </c>
      <c r="AK124" t="n">
        <v>1</v>
      </c>
      <c r="AL124" t="n">
        <v>1</v>
      </c>
      <c r="AM124" t="n">
        <v>1</v>
      </c>
      <c r="AN124" t="n">
        <v>1</v>
      </c>
      <c r="AO124" t="n">
        <v>1</v>
      </c>
      <c r="AP124" t="n">
        <v>1</v>
      </c>
      <c r="AQ124" t="n">
        <v>1</v>
      </c>
      <c r="AR124" t="n">
        <v>1</v>
      </c>
      <c r="AS124" t="n">
        <v>1</v>
      </c>
      <c r="AT124" t="n">
        <v>1</v>
      </c>
      <c r="AU124" t="n">
        <v>1</v>
      </c>
      <c r="AV124" t="n">
        <v>1</v>
      </c>
      <c r="AW124" t="n">
        <v>1</v>
      </c>
      <c r="AX124" t="n">
        <v>1</v>
      </c>
      <c r="AY124" t="n">
        <v>1</v>
      </c>
      <c r="AZ124" t="n">
        <v>1</v>
      </c>
      <c r="BA124" t="n">
        <v>1</v>
      </c>
      <c r="BB124" t="n">
        <v>1</v>
      </c>
      <c r="BC124" t="n">
        <v>1</v>
      </c>
      <c r="BD124" t="n">
        <v>1</v>
      </c>
      <c r="BE124" t="n">
        <v>1</v>
      </c>
      <c r="BF124" t="n">
        <v>1</v>
      </c>
      <c r="BG124" t="n">
        <v>1</v>
      </c>
      <c r="BH124" t="n">
        <v>1</v>
      </c>
      <c r="BI124" t="n">
        <v>1</v>
      </c>
      <c r="BJ124" t="n">
        <v>1</v>
      </c>
      <c r="BK124" t="n">
        <v>1</v>
      </c>
      <c r="BL124" t="n">
        <v>1</v>
      </c>
      <c r="BM124" t="n">
        <v>1</v>
      </c>
      <c r="BN124" t="n">
        <v>1</v>
      </c>
    </row>
    <row r="125" spans="1:66">
      <c r="A125" t="n">
        <v>101.446667</v>
      </c>
      <c r="B125" t="n">
        <v>4.226944444444444</v>
      </c>
      <c r="C125" t="n">
        <v>1</v>
      </c>
      <c r="D125" t="n">
        <v>1</v>
      </c>
      <c r="E125" t="n">
        <v>1</v>
      </c>
      <c r="F125" t="n">
        <v>1</v>
      </c>
      <c r="G125" t="n">
        <v>1</v>
      </c>
      <c r="H125" t="n">
        <v>1</v>
      </c>
      <c r="I125" t="n">
        <v>1</v>
      </c>
      <c r="J125" t="n">
        <v>1</v>
      </c>
      <c r="K125" t="n">
        <v>1</v>
      </c>
      <c r="L125" t="n">
        <v>1</v>
      </c>
      <c r="M125" t="n">
        <v>1</v>
      </c>
      <c r="N125" t="n">
        <v>1</v>
      </c>
      <c r="O125" t="n">
        <v>1</v>
      </c>
      <c r="P125" t="n">
        <v>1</v>
      </c>
      <c r="Q125" t="n">
        <v>1</v>
      </c>
      <c r="R125" t="n">
        <v>1</v>
      </c>
      <c r="S125" t="n">
        <v>1</v>
      </c>
      <c r="T125" t="n">
        <v>1</v>
      </c>
      <c r="U125" t="n">
        <v>1</v>
      </c>
      <c r="V125" t="n">
        <v>1</v>
      </c>
      <c r="W125" t="n">
        <v>1</v>
      </c>
      <c r="X125" t="n">
        <v>1</v>
      </c>
      <c r="Y125" t="n">
        <v>1</v>
      </c>
      <c r="Z125" t="n">
        <v>1</v>
      </c>
      <c r="AA125" t="n">
        <v>1</v>
      </c>
      <c r="AB125" t="n">
        <v>1</v>
      </c>
      <c r="AC125" t="n">
        <v>1</v>
      </c>
      <c r="AD125" t="n">
        <v>1</v>
      </c>
      <c r="AE125" t="n">
        <v>1</v>
      </c>
      <c r="AF125" t="n">
        <v>1</v>
      </c>
      <c r="AG125" t="n">
        <v>1</v>
      </c>
      <c r="AH125" t="n">
        <v>1</v>
      </c>
      <c r="AI125" t="n">
        <v>1</v>
      </c>
      <c r="AJ125" t="n">
        <v>1</v>
      </c>
      <c r="AK125" t="n">
        <v>1</v>
      </c>
      <c r="AL125" t="n">
        <v>1</v>
      </c>
      <c r="AM125" t="n">
        <v>1</v>
      </c>
      <c r="AN125" t="n">
        <v>1</v>
      </c>
      <c r="AO125" t="n">
        <v>1</v>
      </c>
      <c r="AP125" t="n">
        <v>1</v>
      </c>
      <c r="AQ125" t="n">
        <v>1</v>
      </c>
      <c r="AR125" t="n">
        <v>1</v>
      </c>
      <c r="AS125" t="n">
        <v>1</v>
      </c>
      <c r="AT125" t="n">
        <v>1</v>
      </c>
      <c r="AU125" t="n">
        <v>1</v>
      </c>
      <c r="AV125" t="n">
        <v>1</v>
      </c>
      <c r="AW125" t="n">
        <v>1</v>
      </c>
      <c r="AX125" t="n">
        <v>1</v>
      </c>
      <c r="AY125" t="n">
        <v>1</v>
      </c>
      <c r="AZ125" t="n">
        <v>1</v>
      </c>
      <c r="BA125" t="n">
        <v>1</v>
      </c>
      <c r="BB125" t="n">
        <v>1</v>
      </c>
      <c r="BC125" t="n">
        <v>1</v>
      </c>
      <c r="BD125" t="n">
        <v>1</v>
      </c>
      <c r="BE125" t="n">
        <v>1</v>
      </c>
      <c r="BF125" t="n">
        <v>1</v>
      </c>
      <c r="BG125" t="n">
        <v>1</v>
      </c>
      <c r="BH125" t="n">
        <v>1</v>
      </c>
      <c r="BI125" t="n">
        <v>1</v>
      </c>
      <c r="BJ125" t="n">
        <v>1</v>
      </c>
      <c r="BK125" t="n">
        <v>1</v>
      </c>
      <c r="BL125" t="n">
        <v>1</v>
      </c>
      <c r="BM125" t="n">
        <v>1</v>
      </c>
      <c r="BN125" t="n">
        <v>1</v>
      </c>
    </row>
    <row r="126" spans="1:66">
      <c r="A126" t="n">
        <v>102.446667</v>
      </c>
      <c r="B126" t="n">
        <v>4.268611111111111</v>
      </c>
      <c r="C126" t="n">
        <v>1</v>
      </c>
      <c r="D126" t="n">
        <v>1</v>
      </c>
      <c r="E126" t="n">
        <v>1</v>
      </c>
      <c r="F126" t="n">
        <v>1</v>
      </c>
      <c r="G126" t="n">
        <v>1</v>
      </c>
      <c r="H126" t="n">
        <v>1</v>
      </c>
      <c r="I126" t="n">
        <v>1</v>
      </c>
      <c r="J126" t="n">
        <v>1</v>
      </c>
      <c r="K126" t="n">
        <v>1</v>
      </c>
      <c r="L126" t="n">
        <v>1</v>
      </c>
      <c r="M126" t="n">
        <v>1</v>
      </c>
      <c r="N126" t="n">
        <v>1</v>
      </c>
      <c r="O126" t="n">
        <v>1</v>
      </c>
      <c r="P126" t="n">
        <v>1</v>
      </c>
      <c r="Q126" t="n">
        <v>1</v>
      </c>
      <c r="R126" t="n">
        <v>1</v>
      </c>
      <c r="S126" t="n">
        <v>1</v>
      </c>
      <c r="T126" t="n">
        <v>1</v>
      </c>
      <c r="U126" t="n">
        <v>1</v>
      </c>
      <c r="V126" t="n">
        <v>1</v>
      </c>
      <c r="W126" t="n">
        <v>1</v>
      </c>
      <c r="X126" t="n">
        <v>1</v>
      </c>
      <c r="Y126" t="n">
        <v>1</v>
      </c>
      <c r="Z126" t="n">
        <v>1</v>
      </c>
      <c r="AA126" t="n">
        <v>1</v>
      </c>
      <c r="AB126" t="n">
        <v>1</v>
      </c>
      <c r="AC126" t="n">
        <v>1</v>
      </c>
      <c r="AD126" t="n">
        <v>1</v>
      </c>
      <c r="AE126" t="n">
        <v>1</v>
      </c>
      <c r="AF126" t="n">
        <v>1</v>
      </c>
      <c r="AG126" t="n">
        <v>1</v>
      </c>
      <c r="AH126" t="n">
        <v>1</v>
      </c>
      <c r="AI126" t="n">
        <v>1</v>
      </c>
      <c r="AJ126" t="n">
        <v>1</v>
      </c>
      <c r="AK126" t="n">
        <v>1</v>
      </c>
      <c r="AL126" t="n">
        <v>1</v>
      </c>
      <c r="AM126" t="n">
        <v>1</v>
      </c>
      <c r="AN126" t="n">
        <v>1</v>
      </c>
      <c r="AO126" t="n">
        <v>1</v>
      </c>
      <c r="AP126" t="n">
        <v>1</v>
      </c>
      <c r="AQ126" t="n">
        <v>1</v>
      </c>
      <c r="AR126" t="n">
        <v>1</v>
      </c>
      <c r="AS126" t="n">
        <v>1</v>
      </c>
      <c r="AT126" t="n">
        <v>1</v>
      </c>
      <c r="AU126" t="n">
        <v>1</v>
      </c>
      <c r="AV126" t="n">
        <v>1</v>
      </c>
      <c r="AW126" t="n">
        <v>1</v>
      </c>
      <c r="AX126" t="n">
        <v>1</v>
      </c>
      <c r="AY126" t="n">
        <v>1</v>
      </c>
      <c r="AZ126" t="n">
        <v>1</v>
      </c>
      <c r="BA126" t="n">
        <v>1</v>
      </c>
      <c r="BB126" t="n">
        <v>1</v>
      </c>
      <c r="BC126" t="n">
        <v>1</v>
      </c>
      <c r="BD126" t="n">
        <v>1</v>
      </c>
      <c r="BE126" t="n">
        <v>1</v>
      </c>
      <c r="BF126" t="n">
        <v>1</v>
      </c>
      <c r="BG126" t="n">
        <v>1</v>
      </c>
      <c r="BH126" t="n">
        <v>1</v>
      </c>
      <c r="BI126" t="n">
        <v>1</v>
      </c>
      <c r="BJ126" t="n">
        <v>1</v>
      </c>
      <c r="BK126" t="n">
        <v>1</v>
      </c>
      <c r="BL126" t="n">
        <v>1</v>
      </c>
      <c r="BM126" t="n">
        <v>1</v>
      </c>
      <c r="BN126" t="n">
        <v>1</v>
      </c>
    </row>
    <row r="127" spans="1:66">
      <c r="A127" t="n">
        <v>103.446944</v>
      </c>
      <c r="B127" t="n">
        <v>4.310289351851852</v>
      </c>
      <c r="C127" t="n">
        <v>1</v>
      </c>
      <c r="D127" t="n">
        <v>1</v>
      </c>
      <c r="E127" t="n">
        <v>1</v>
      </c>
      <c r="F127" t="n">
        <v>1</v>
      </c>
      <c r="G127" t="n">
        <v>1</v>
      </c>
      <c r="H127" t="n">
        <v>1</v>
      </c>
      <c r="I127" t="n">
        <v>1</v>
      </c>
      <c r="J127" t="n">
        <v>1</v>
      </c>
      <c r="K127" t="n">
        <v>1</v>
      </c>
      <c r="L127" t="n">
        <v>1</v>
      </c>
      <c r="M127" t="n">
        <v>1</v>
      </c>
      <c r="N127" t="n">
        <v>1</v>
      </c>
      <c r="O127" t="n">
        <v>1</v>
      </c>
      <c r="P127" t="n">
        <v>1</v>
      </c>
      <c r="Q127" t="n">
        <v>1</v>
      </c>
      <c r="R127" t="n">
        <v>1</v>
      </c>
      <c r="S127" t="n">
        <v>1</v>
      </c>
      <c r="T127" t="n">
        <v>1</v>
      </c>
      <c r="U127" t="n">
        <v>1</v>
      </c>
      <c r="V127" t="n">
        <v>1</v>
      </c>
      <c r="W127" t="n">
        <v>1</v>
      </c>
      <c r="X127" t="n">
        <v>1</v>
      </c>
      <c r="Y127" t="n">
        <v>1</v>
      </c>
      <c r="Z127" t="n">
        <v>1</v>
      </c>
      <c r="AA127" t="n">
        <v>1</v>
      </c>
      <c r="AB127" t="n">
        <v>1</v>
      </c>
      <c r="AC127" t="n">
        <v>1</v>
      </c>
      <c r="AD127" t="n">
        <v>1</v>
      </c>
      <c r="AE127" t="n">
        <v>1</v>
      </c>
      <c r="AF127" t="n">
        <v>1</v>
      </c>
      <c r="AG127" t="n">
        <v>1</v>
      </c>
      <c r="AH127" t="n">
        <v>1</v>
      </c>
      <c r="AI127" t="n">
        <v>1</v>
      </c>
      <c r="AJ127" t="n">
        <v>1</v>
      </c>
      <c r="AK127" t="n">
        <v>1</v>
      </c>
      <c r="AL127" t="n">
        <v>1</v>
      </c>
      <c r="AM127" t="n">
        <v>1</v>
      </c>
      <c r="AN127" t="n">
        <v>1</v>
      </c>
      <c r="AO127" t="n">
        <v>1</v>
      </c>
      <c r="AP127" t="n">
        <v>1</v>
      </c>
      <c r="AQ127" t="n">
        <v>1</v>
      </c>
      <c r="AR127" t="n">
        <v>1</v>
      </c>
      <c r="AS127" t="n">
        <v>1</v>
      </c>
      <c r="AT127" t="n">
        <v>1</v>
      </c>
      <c r="AU127" t="n">
        <v>1</v>
      </c>
      <c r="AV127" t="n">
        <v>1</v>
      </c>
      <c r="AW127" t="n">
        <v>1</v>
      </c>
      <c r="AX127" t="n">
        <v>1</v>
      </c>
      <c r="AY127" t="n">
        <v>1</v>
      </c>
      <c r="AZ127" t="n">
        <v>1</v>
      </c>
      <c r="BA127" t="n">
        <v>1</v>
      </c>
      <c r="BB127" t="n">
        <v>1</v>
      </c>
      <c r="BC127" t="n">
        <v>1</v>
      </c>
      <c r="BD127" t="n">
        <v>1</v>
      </c>
      <c r="BE127" t="n">
        <v>1</v>
      </c>
      <c r="BF127" t="n">
        <v>1</v>
      </c>
      <c r="BG127" t="n">
        <v>1</v>
      </c>
      <c r="BH127" t="n">
        <v>1</v>
      </c>
      <c r="BI127" t="n">
        <v>1</v>
      </c>
      <c r="BJ127" t="n">
        <v>1</v>
      </c>
      <c r="BK127" t="n">
        <v>1</v>
      </c>
      <c r="BL127" t="n">
        <v>1</v>
      </c>
      <c r="BM127" t="n">
        <v>1</v>
      </c>
      <c r="BN127" t="n">
        <v>1</v>
      </c>
    </row>
    <row r="128" spans="1:66">
      <c r="A128" t="n">
        <v>104.446944</v>
      </c>
      <c r="B128" t="n">
        <v>4.351956018518519</v>
      </c>
      <c r="C128" t="n">
        <v>1</v>
      </c>
      <c r="D128" t="n">
        <v>1</v>
      </c>
      <c r="E128" t="n">
        <v>1</v>
      </c>
      <c r="F128" t="n">
        <v>1</v>
      </c>
      <c r="G128" t="n">
        <v>1</v>
      </c>
      <c r="H128" t="n">
        <v>1</v>
      </c>
      <c r="I128" t="n">
        <v>1</v>
      </c>
      <c r="J128" t="n">
        <v>1</v>
      </c>
      <c r="K128" t="n">
        <v>1</v>
      </c>
      <c r="L128" t="n">
        <v>1</v>
      </c>
      <c r="M128" t="n">
        <v>1</v>
      </c>
      <c r="N128" t="n">
        <v>1</v>
      </c>
      <c r="O128" t="n">
        <v>1</v>
      </c>
      <c r="P128" t="n">
        <v>1</v>
      </c>
      <c r="Q128" t="n">
        <v>1</v>
      </c>
      <c r="R128" t="n">
        <v>1</v>
      </c>
      <c r="S128" t="n">
        <v>1</v>
      </c>
      <c r="T128" t="n">
        <v>1</v>
      </c>
      <c r="U128" t="n">
        <v>1</v>
      </c>
      <c r="V128" t="n">
        <v>1</v>
      </c>
      <c r="W128" t="n">
        <v>1</v>
      </c>
      <c r="X128" t="n">
        <v>1</v>
      </c>
      <c r="Y128" t="n">
        <v>1</v>
      </c>
      <c r="Z128" t="n">
        <v>1</v>
      </c>
      <c r="AA128" t="n">
        <v>1</v>
      </c>
      <c r="AB128" t="n">
        <v>1</v>
      </c>
      <c r="AC128" t="n">
        <v>1</v>
      </c>
      <c r="AD128" t="n">
        <v>1</v>
      </c>
      <c r="AE128" t="n">
        <v>1</v>
      </c>
      <c r="AF128" t="n">
        <v>1</v>
      </c>
      <c r="AG128" t="n">
        <v>1</v>
      </c>
      <c r="AH128" t="n">
        <v>1</v>
      </c>
      <c r="AI128" t="n">
        <v>1</v>
      </c>
      <c r="AJ128" t="n">
        <v>1</v>
      </c>
      <c r="AK128" t="n">
        <v>1</v>
      </c>
      <c r="AL128" t="n">
        <v>1</v>
      </c>
      <c r="AM128" t="n">
        <v>1</v>
      </c>
      <c r="AN128" t="n">
        <v>1</v>
      </c>
      <c r="AO128" t="n">
        <v>1</v>
      </c>
      <c r="AP128" t="n">
        <v>1</v>
      </c>
      <c r="AQ128" t="n">
        <v>1</v>
      </c>
      <c r="AR128" t="n">
        <v>1</v>
      </c>
      <c r="AS128" t="n">
        <v>1</v>
      </c>
      <c r="AT128" t="n">
        <v>1</v>
      </c>
      <c r="AU128" t="n">
        <v>1</v>
      </c>
      <c r="AV128" t="n">
        <v>1</v>
      </c>
      <c r="AW128" t="n">
        <v>1</v>
      </c>
      <c r="AX128" t="n">
        <v>1</v>
      </c>
      <c r="AY128" t="n">
        <v>1</v>
      </c>
      <c r="AZ128" t="n">
        <v>1</v>
      </c>
      <c r="BA128" t="n">
        <v>1</v>
      </c>
      <c r="BB128" t="n">
        <v>1</v>
      </c>
      <c r="BC128" t="n">
        <v>1</v>
      </c>
      <c r="BD128" t="n">
        <v>1</v>
      </c>
      <c r="BE128" t="n">
        <v>1</v>
      </c>
      <c r="BF128" t="n">
        <v>1</v>
      </c>
      <c r="BG128" t="n">
        <v>1</v>
      </c>
      <c r="BH128" t="n">
        <v>1</v>
      </c>
      <c r="BI128" t="n">
        <v>1</v>
      </c>
      <c r="BJ128" t="n">
        <v>1</v>
      </c>
      <c r="BK128" t="n">
        <v>1</v>
      </c>
      <c r="BL128" t="n">
        <v>1</v>
      </c>
      <c r="BM128" t="n">
        <v>1</v>
      </c>
      <c r="BN128" t="n">
        <v>1</v>
      </c>
    </row>
    <row r="129" spans="1:66">
      <c r="A129" t="n">
        <v>105.446944</v>
      </c>
      <c r="B129" t="n">
        <v>4.393622685185185</v>
      </c>
      <c r="C129" t="n">
        <v>1</v>
      </c>
      <c r="D129" t="n">
        <v>1</v>
      </c>
      <c r="E129" t="n">
        <v>1</v>
      </c>
      <c r="F129" t="n">
        <v>1</v>
      </c>
      <c r="G129" t="n">
        <v>1</v>
      </c>
      <c r="H129" t="n">
        <v>1</v>
      </c>
      <c r="I129" t="n">
        <v>1</v>
      </c>
      <c r="J129" t="n">
        <v>1</v>
      </c>
      <c r="K129" t="n">
        <v>1</v>
      </c>
      <c r="L129" t="n">
        <v>1</v>
      </c>
      <c r="M129" t="n">
        <v>1</v>
      </c>
      <c r="N129" t="n">
        <v>1</v>
      </c>
      <c r="O129" t="n">
        <v>1</v>
      </c>
      <c r="P129" t="n">
        <v>1</v>
      </c>
      <c r="Q129" t="n">
        <v>1</v>
      </c>
      <c r="R129" t="n">
        <v>1</v>
      </c>
      <c r="S129" t="n">
        <v>1</v>
      </c>
      <c r="T129" t="n">
        <v>1</v>
      </c>
      <c r="U129" t="n">
        <v>1</v>
      </c>
      <c r="V129" t="n">
        <v>1</v>
      </c>
      <c r="W129" t="n">
        <v>1</v>
      </c>
      <c r="X129" t="n">
        <v>1</v>
      </c>
      <c r="Y129" t="n">
        <v>1</v>
      </c>
      <c r="Z129" t="n">
        <v>1</v>
      </c>
      <c r="AA129" t="n">
        <v>1</v>
      </c>
      <c r="AB129" t="n">
        <v>1</v>
      </c>
      <c r="AC129" t="n">
        <v>1</v>
      </c>
      <c r="AD129" t="n">
        <v>1</v>
      </c>
      <c r="AE129" t="n">
        <v>1</v>
      </c>
      <c r="AF129" t="n">
        <v>1</v>
      </c>
      <c r="AG129" t="n">
        <v>1</v>
      </c>
      <c r="AH129" t="n">
        <v>1</v>
      </c>
      <c r="AI129" t="n">
        <v>1</v>
      </c>
      <c r="AJ129" t="n">
        <v>1</v>
      </c>
      <c r="AK129" t="n">
        <v>1</v>
      </c>
      <c r="AL129" t="n">
        <v>1</v>
      </c>
      <c r="AM129" t="n">
        <v>1</v>
      </c>
      <c r="AN129" t="n">
        <v>1</v>
      </c>
      <c r="AO129" t="n">
        <v>1</v>
      </c>
      <c r="AP129" t="n">
        <v>1</v>
      </c>
      <c r="AQ129" t="n">
        <v>1</v>
      </c>
      <c r="AR129" t="n">
        <v>1</v>
      </c>
      <c r="AS129" t="n">
        <v>1</v>
      </c>
      <c r="AT129" t="n">
        <v>1</v>
      </c>
      <c r="AU129" t="n">
        <v>1</v>
      </c>
      <c r="AV129" t="n">
        <v>1</v>
      </c>
      <c r="AW129" t="n">
        <v>1</v>
      </c>
      <c r="AX129" t="n">
        <v>1</v>
      </c>
      <c r="AY129" t="n">
        <v>1</v>
      </c>
      <c r="AZ129" t="n">
        <v>1</v>
      </c>
      <c r="BA129" t="n">
        <v>1</v>
      </c>
      <c r="BB129" t="n">
        <v>1</v>
      </c>
      <c r="BC129" t="n">
        <v>1</v>
      </c>
      <c r="BD129" t="n">
        <v>1</v>
      </c>
      <c r="BE129" t="n">
        <v>1</v>
      </c>
      <c r="BF129" t="n">
        <v>1</v>
      </c>
      <c r="BG129" t="n">
        <v>1</v>
      </c>
      <c r="BH129" t="n">
        <v>1</v>
      </c>
      <c r="BI129" t="n">
        <v>1</v>
      </c>
      <c r="BJ129" t="n">
        <v>1</v>
      </c>
      <c r="BK129" t="n">
        <v>1</v>
      </c>
      <c r="BL129" t="n">
        <v>1</v>
      </c>
      <c r="BM129" t="n">
        <v>1</v>
      </c>
      <c r="BN129" t="n">
        <v>1</v>
      </c>
    </row>
    <row r="130" spans="1:66">
      <c r="A130" t="n">
        <v>106.447222</v>
      </c>
      <c r="B130" t="n">
        <v>4.435300925925926</v>
      </c>
      <c r="C130" t="n">
        <v>1</v>
      </c>
      <c r="D130" t="n">
        <v>1</v>
      </c>
      <c r="E130" t="n">
        <v>1</v>
      </c>
      <c r="F130" t="n">
        <v>1</v>
      </c>
      <c r="G130" t="n">
        <v>1</v>
      </c>
      <c r="H130" t="n">
        <v>1</v>
      </c>
      <c r="I130" t="n">
        <v>1</v>
      </c>
      <c r="J130" t="n">
        <v>1</v>
      </c>
      <c r="K130" t="n">
        <v>1</v>
      </c>
      <c r="L130" t="n">
        <v>1</v>
      </c>
      <c r="M130" t="n">
        <v>1</v>
      </c>
      <c r="N130" t="n">
        <v>1</v>
      </c>
      <c r="O130" t="n">
        <v>1</v>
      </c>
      <c r="P130" t="n">
        <v>1</v>
      </c>
      <c r="Q130" t="n">
        <v>1</v>
      </c>
      <c r="R130" t="n">
        <v>1</v>
      </c>
      <c r="S130" t="n">
        <v>1</v>
      </c>
      <c r="T130" t="n">
        <v>1</v>
      </c>
      <c r="U130" t="n">
        <v>1</v>
      </c>
      <c r="V130" t="n">
        <v>1</v>
      </c>
      <c r="W130" t="n">
        <v>1</v>
      </c>
      <c r="X130" t="n">
        <v>1</v>
      </c>
      <c r="Y130" t="n">
        <v>1</v>
      </c>
      <c r="Z130" t="n">
        <v>1</v>
      </c>
      <c r="AA130" t="n">
        <v>1</v>
      </c>
      <c r="AB130" t="n">
        <v>1</v>
      </c>
      <c r="AC130" t="n">
        <v>1</v>
      </c>
      <c r="AD130" t="n">
        <v>1</v>
      </c>
      <c r="AE130" t="n">
        <v>1</v>
      </c>
      <c r="AF130" t="n">
        <v>1</v>
      </c>
      <c r="AG130" t="n">
        <v>1</v>
      </c>
      <c r="AH130" t="n">
        <v>1</v>
      </c>
      <c r="AI130" t="n">
        <v>1</v>
      </c>
      <c r="AJ130" t="n">
        <v>1</v>
      </c>
      <c r="AK130" t="n">
        <v>1</v>
      </c>
      <c r="AL130" t="n">
        <v>1</v>
      </c>
      <c r="AM130" t="n">
        <v>1</v>
      </c>
      <c r="AN130" t="n">
        <v>1</v>
      </c>
      <c r="AO130" t="n">
        <v>1</v>
      </c>
      <c r="AP130" t="n">
        <v>1</v>
      </c>
      <c r="AQ130" t="n">
        <v>1</v>
      </c>
      <c r="AR130" t="n">
        <v>1</v>
      </c>
      <c r="AS130" t="n">
        <v>1</v>
      </c>
      <c r="AT130" t="n">
        <v>1</v>
      </c>
      <c r="AU130" t="n">
        <v>1</v>
      </c>
      <c r="AV130" t="n">
        <v>1</v>
      </c>
      <c r="AW130" t="n">
        <v>1</v>
      </c>
      <c r="AX130" t="n">
        <v>1</v>
      </c>
      <c r="AY130" t="n">
        <v>1</v>
      </c>
      <c r="AZ130" t="n">
        <v>1</v>
      </c>
      <c r="BA130" t="n">
        <v>1</v>
      </c>
      <c r="BB130" t="n">
        <v>1</v>
      </c>
      <c r="BC130" t="n">
        <v>1</v>
      </c>
      <c r="BD130" t="n">
        <v>1</v>
      </c>
      <c r="BE130" t="n">
        <v>1</v>
      </c>
      <c r="BF130" t="n">
        <v>1</v>
      </c>
      <c r="BG130" t="n">
        <v>1</v>
      </c>
      <c r="BH130" t="n">
        <v>1</v>
      </c>
      <c r="BI130" t="n">
        <v>1</v>
      </c>
      <c r="BJ130" t="n">
        <v>1</v>
      </c>
      <c r="BK130" t="n">
        <v>1</v>
      </c>
      <c r="BL130" t="n">
        <v>1</v>
      </c>
      <c r="BM130" t="n">
        <v>1</v>
      </c>
      <c r="BN130" t="n">
        <v>1</v>
      </c>
    </row>
    <row r="131" spans="1:66">
      <c r="A131" t="n">
        <v>107.447222</v>
      </c>
      <c r="B131" t="n">
        <v>4.476967592592593</v>
      </c>
      <c r="C131" t="n">
        <v>1</v>
      </c>
      <c r="D131" t="n">
        <v>1</v>
      </c>
      <c r="E131" t="n">
        <v>1</v>
      </c>
      <c r="F131" t="n">
        <v>1</v>
      </c>
      <c r="G131" t="n">
        <v>1</v>
      </c>
      <c r="H131" t="n">
        <v>1</v>
      </c>
      <c r="I131" t="n">
        <v>1</v>
      </c>
      <c r="J131" t="n">
        <v>1</v>
      </c>
      <c r="K131" t="n">
        <v>1</v>
      </c>
      <c r="L131" t="n">
        <v>1</v>
      </c>
      <c r="M131" t="n">
        <v>1</v>
      </c>
      <c r="N131" t="n">
        <v>1</v>
      </c>
      <c r="O131" t="n">
        <v>1</v>
      </c>
      <c r="P131" t="n">
        <v>1</v>
      </c>
      <c r="Q131" t="n">
        <v>1</v>
      </c>
      <c r="R131" t="n">
        <v>1</v>
      </c>
      <c r="S131" t="n">
        <v>1</v>
      </c>
      <c r="T131" t="n">
        <v>1</v>
      </c>
      <c r="U131" t="n">
        <v>1</v>
      </c>
      <c r="V131" t="n">
        <v>1</v>
      </c>
      <c r="W131" t="n">
        <v>1</v>
      </c>
      <c r="X131" t="n">
        <v>1</v>
      </c>
      <c r="Y131" t="n">
        <v>1</v>
      </c>
      <c r="Z131" t="n">
        <v>1</v>
      </c>
      <c r="AA131" t="n">
        <v>1</v>
      </c>
      <c r="AB131" t="n">
        <v>1</v>
      </c>
      <c r="AC131" t="n">
        <v>1</v>
      </c>
      <c r="AD131" t="n">
        <v>1</v>
      </c>
      <c r="AE131" t="n">
        <v>1</v>
      </c>
      <c r="AF131" t="n">
        <v>1</v>
      </c>
      <c r="AG131" t="n">
        <v>1</v>
      </c>
      <c r="AH131" t="n">
        <v>1</v>
      </c>
      <c r="AI131" t="n">
        <v>1</v>
      </c>
      <c r="AJ131" t="n">
        <v>1</v>
      </c>
      <c r="AK131" t="n">
        <v>1</v>
      </c>
      <c r="AL131" t="n">
        <v>1</v>
      </c>
      <c r="AM131" t="n">
        <v>1</v>
      </c>
      <c r="AN131" t="n">
        <v>1</v>
      </c>
      <c r="AO131" t="n">
        <v>1</v>
      </c>
      <c r="AP131" t="n">
        <v>1</v>
      </c>
      <c r="AQ131" t="n">
        <v>1</v>
      </c>
      <c r="AR131" t="n">
        <v>1</v>
      </c>
      <c r="AS131" t="n">
        <v>1</v>
      </c>
      <c r="AT131" t="n">
        <v>1</v>
      </c>
      <c r="AU131" t="n">
        <v>1</v>
      </c>
      <c r="AV131" t="n">
        <v>1</v>
      </c>
      <c r="AW131" t="n">
        <v>1</v>
      </c>
      <c r="AX131" t="n">
        <v>1</v>
      </c>
      <c r="AY131" t="n">
        <v>1</v>
      </c>
      <c r="AZ131" t="n">
        <v>1</v>
      </c>
      <c r="BA131" t="n">
        <v>1</v>
      </c>
      <c r="BB131" t="n">
        <v>1</v>
      </c>
      <c r="BC131" t="n">
        <v>1</v>
      </c>
      <c r="BD131" t="n">
        <v>1</v>
      </c>
      <c r="BE131" t="n">
        <v>1</v>
      </c>
      <c r="BF131" t="n">
        <v>1</v>
      </c>
      <c r="BG131" t="n">
        <v>1</v>
      </c>
      <c r="BH131" t="n">
        <v>1</v>
      </c>
      <c r="BI131" t="n">
        <v>1</v>
      </c>
      <c r="BJ131" t="n">
        <v>1</v>
      </c>
      <c r="BK131" t="n">
        <v>1</v>
      </c>
      <c r="BL131" t="n">
        <v>1</v>
      </c>
      <c r="BM131" t="n">
        <v>1</v>
      </c>
      <c r="BN131" t="n">
        <v>1</v>
      </c>
    </row>
    <row r="132" spans="1:66">
      <c r="A132" t="n">
        <v>108.447222</v>
      </c>
      <c r="B132" t="n">
        <v>4.518634259259259</v>
      </c>
      <c r="C132" t="n">
        <v>1</v>
      </c>
      <c r="D132" t="n">
        <v>1</v>
      </c>
      <c r="E132" t="n">
        <v>1</v>
      </c>
      <c r="F132" t="n">
        <v>1</v>
      </c>
      <c r="G132" t="n">
        <v>1</v>
      </c>
      <c r="H132" t="n">
        <v>1</v>
      </c>
      <c r="I132" t="n">
        <v>1</v>
      </c>
      <c r="J132" t="n">
        <v>1</v>
      </c>
      <c r="K132" t="n">
        <v>1</v>
      </c>
      <c r="L132" t="n">
        <v>1</v>
      </c>
      <c r="M132" t="n">
        <v>1</v>
      </c>
      <c r="N132" t="n">
        <v>1</v>
      </c>
      <c r="O132" t="n">
        <v>1</v>
      </c>
      <c r="P132" t="n">
        <v>1</v>
      </c>
      <c r="Q132" t="n">
        <v>1</v>
      </c>
      <c r="R132" t="n">
        <v>1</v>
      </c>
      <c r="S132" t="n">
        <v>1</v>
      </c>
      <c r="T132" t="n">
        <v>1</v>
      </c>
      <c r="U132" t="n">
        <v>1</v>
      </c>
      <c r="V132" t="n">
        <v>1</v>
      </c>
      <c r="W132" t="n">
        <v>1</v>
      </c>
      <c r="X132" t="n">
        <v>1</v>
      </c>
      <c r="Y132" t="n">
        <v>1</v>
      </c>
      <c r="Z132" t="n">
        <v>1</v>
      </c>
      <c r="AA132" t="n">
        <v>1</v>
      </c>
      <c r="AB132" t="n">
        <v>1</v>
      </c>
      <c r="AC132" t="n">
        <v>1</v>
      </c>
      <c r="AD132" t="n">
        <v>1</v>
      </c>
      <c r="AE132" t="n">
        <v>1</v>
      </c>
      <c r="AF132" t="n">
        <v>1</v>
      </c>
      <c r="AG132" t="n">
        <v>1</v>
      </c>
      <c r="AH132" t="n">
        <v>1</v>
      </c>
      <c r="AI132" t="n">
        <v>1</v>
      </c>
      <c r="AJ132" t="n">
        <v>1</v>
      </c>
      <c r="AK132" t="n">
        <v>1</v>
      </c>
      <c r="AL132" t="n">
        <v>1</v>
      </c>
      <c r="AM132" t="n">
        <v>1</v>
      </c>
      <c r="AN132" t="n">
        <v>1</v>
      </c>
      <c r="AO132" t="n">
        <v>1</v>
      </c>
      <c r="AP132" t="n">
        <v>1</v>
      </c>
      <c r="AQ132" t="n">
        <v>1</v>
      </c>
      <c r="AR132" t="n">
        <v>1</v>
      </c>
      <c r="AS132" t="n">
        <v>1</v>
      </c>
      <c r="AT132" t="n">
        <v>1</v>
      </c>
      <c r="AU132" t="n">
        <v>1</v>
      </c>
      <c r="AV132" t="n">
        <v>1</v>
      </c>
      <c r="AW132" t="n">
        <v>1</v>
      </c>
      <c r="AX132" t="n">
        <v>1</v>
      </c>
      <c r="AY132" t="n">
        <v>1</v>
      </c>
      <c r="AZ132" t="n">
        <v>1</v>
      </c>
      <c r="BA132" t="n">
        <v>1</v>
      </c>
      <c r="BB132" t="n">
        <v>1</v>
      </c>
      <c r="BC132" t="n">
        <v>1</v>
      </c>
      <c r="BD132" t="n">
        <v>1</v>
      </c>
      <c r="BE132" t="n">
        <v>1</v>
      </c>
      <c r="BF132" t="n">
        <v>1</v>
      </c>
      <c r="BG132" t="n">
        <v>1</v>
      </c>
      <c r="BH132" t="n">
        <v>1</v>
      </c>
      <c r="BI132" t="n">
        <v>1</v>
      </c>
      <c r="BJ132" t="n">
        <v>1</v>
      </c>
      <c r="BK132" t="n">
        <v>1</v>
      </c>
      <c r="BL132" t="n">
        <v>1</v>
      </c>
      <c r="BM132" t="n">
        <v>1</v>
      </c>
      <c r="BN132" t="n">
        <v>1</v>
      </c>
    </row>
    <row r="133" spans="1:66">
      <c r="A133" t="n">
        <v>109.447222</v>
      </c>
      <c r="B133" t="n">
        <v>4.560300925925926</v>
      </c>
      <c r="C133" t="n">
        <v>1</v>
      </c>
      <c r="D133" t="n">
        <v>1</v>
      </c>
      <c r="E133" t="n">
        <v>1</v>
      </c>
      <c r="F133" t="n">
        <v>1</v>
      </c>
      <c r="G133" t="n">
        <v>1</v>
      </c>
      <c r="H133" t="n">
        <v>1</v>
      </c>
      <c r="I133" t="n">
        <v>1</v>
      </c>
      <c r="J133" t="n">
        <v>1</v>
      </c>
      <c r="K133" t="n">
        <v>1</v>
      </c>
      <c r="L133" t="n">
        <v>1</v>
      </c>
      <c r="M133" t="n">
        <v>1</v>
      </c>
      <c r="N133" t="n">
        <v>1</v>
      </c>
      <c r="O133" t="n">
        <v>1</v>
      </c>
      <c r="P133" t="n">
        <v>1</v>
      </c>
      <c r="Q133" t="n">
        <v>1</v>
      </c>
      <c r="R133" t="n">
        <v>1</v>
      </c>
      <c r="S133" t="n">
        <v>1</v>
      </c>
      <c r="T133" t="n">
        <v>1</v>
      </c>
      <c r="U133" t="n">
        <v>1</v>
      </c>
      <c r="V133" t="n">
        <v>1</v>
      </c>
      <c r="W133" t="n">
        <v>1</v>
      </c>
      <c r="X133" t="n">
        <v>1</v>
      </c>
      <c r="Y133" t="n">
        <v>1</v>
      </c>
      <c r="Z133" t="n">
        <v>1</v>
      </c>
      <c r="AA133" t="n">
        <v>1</v>
      </c>
      <c r="AB133" t="n">
        <v>1</v>
      </c>
      <c r="AC133" t="n">
        <v>1</v>
      </c>
      <c r="AD133" t="n">
        <v>1</v>
      </c>
      <c r="AE133" t="n">
        <v>1</v>
      </c>
      <c r="AF133" t="n">
        <v>1</v>
      </c>
      <c r="AG133" t="n">
        <v>1</v>
      </c>
      <c r="AH133" t="n">
        <v>1</v>
      </c>
      <c r="AI133" t="n">
        <v>1</v>
      </c>
      <c r="AJ133" t="n">
        <v>1</v>
      </c>
      <c r="AK133" t="n">
        <v>1</v>
      </c>
      <c r="AL133" t="n">
        <v>1</v>
      </c>
      <c r="AM133" t="n">
        <v>1</v>
      </c>
      <c r="AN133" t="n">
        <v>1</v>
      </c>
      <c r="AO133" t="n">
        <v>1</v>
      </c>
      <c r="AP133" t="n">
        <v>1</v>
      </c>
      <c r="AQ133" t="n">
        <v>1</v>
      </c>
      <c r="AR133" t="n">
        <v>1</v>
      </c>
      <c r="AS133" t="n">
        <v>1</v>
      </c>
      <c r="AT133" t="n">
        <v>1</v>
      </c>
      <c r="AU133" t="n">
        <v>1</v>
      </c>
      <c r="AV133" t="n">
        <v>1</v>
      </c>
      <c r="AW133" t="n">
        <v>1</v>
      </c>
      <c r="AX133" t="n">
        <v>1</v>
      </c>
      <c r="AY133" t="n">
        <v>1</v>
      </c>
      <c r="AZ133" t="n">
        <v>1</v>
      </c>
      <c r="BA133" t="n">
        <v>1</v>
      </c>
      <c r="BB133" t="n">
        <v>1</v>
      </c>
      <c r="BC133" t="n">
        <v>1</v>
      </c>
      <c r="BD133" t="n">
        <v>1</v>
      </c>
      <c r="BE133" t="n">
        <v>1</v>
      </c>
      <c r="BF133" t="n">
        <v>1</v>
      </c>
      <c r="BG133" t="n">
        <v>1</v>
      </c>
      <c r="BH133" t="n">
        <v>1</v>
      </c>
      <c r="BI133" t="n">
        <v>1</v>
      </c>
      <c r="BJ133" t="n">
        <v>1</v>
      </c>
      <c r="BK133" t="n">
        <v>1</v>
      </c>
      <c r="BL133" t="n">
        <v>1</v>
      </c>
      <c r="BM133" t="n">
        <v>1</v>
      </c>
      <c r="BN133" t="n">
        <v>1</v>
      </c>
    </row>
    <row r="134" spans="1:66">
      <c r="A134" t="n">
        <v>110.4475</v>
      </c>
      <c r="B134" t="n">
        <v>4.601979166666667</v>
      </c>
      <c r="C134" t="n">
        <v>1</v>
      </c>
      <c r="D134" t="n">
        <v>1</v>
      </c>
      <c r="E134" t="n">
        <v>1</v>
      </c>
      <c r="F134" t="n">
        <v>1</v>
      </c>
      <c r="G134" t="n">
        <v>1</v>
      </c>
      <c r="H134" t="n">
        <v>1</v>
      </c>
      <c r="I134" t="n">
        <v>1</v>
      </c>
      <c r="J134" t="n">
        <v>1</v>
      </c>
      <c r="K134" t="n">
        <v>1</v>
      </c>
      <c r="L134" t="n">
        <v>1</v>
      </c>
      <c r="M134" t="n">
        <v>1</v>
      </c>
      <c r="N134" t="n">
        <v>1</v>
      </c>
      <c r="O134" t="n">
        <v>1</v>
      </c>
      <c r="P134" t="n">
        <v>1</v>
      </c>
      <c r="Q134" t="n">
        <v>1</v>
      </c>
      <c r="R134" t="n">
        <v>1</v>
      </c>
      <c r="S134" t="n">
        <v>1</v>
      </c>
      <c r="T134" t="n">
        <v>1</v>
      </c>
      <c r="U134" t="n">
        <v>1</v>
      </c>
      <c r="V134" t="n">
        <v>1</v>
      </c>
      <c r="W134" t="n">
        <v>1</v>
      </c>
      <c r="X134" t="n">
        <v>1</v>
      </c>
      <c r="Y134" t="n">
        <v>1</v>
      </c>
      <c r="Z134" t="n">
        <v>1</v>
      </c>
      <c r="AA134" t="n">
        <v>1</v>
      </c>
      <c r="AB134" t="n">
        <v>1</v>
      </c>
      <c r="AC134" t="n">
        <v>1</v>
      </c>
      <c r="AD134" t="n">
        <v>1</v>
      </c>
      <c r="AE134" t="n">
        <v>1</v>
      </c>
      <c r="AF134" t="n">
        <v>1</v>
      </c>
      <c r="AG134" t="n">
        <v>1</v>
      </c>
      <c r="AH134" t="n">
        <v>1</v>
      </c>
      <c r="AI134" t="n">
        <v>1</v>
      </c>
      <c r="AJ134" t="n">
        <v>1</v>
      </c>
      <c r="AK134" t="n">
        <v>1</v>
      </c>
      <c r="AL134" t="n">
        <v>1</v>
      </c>
      <c r="AM134" t="n">
        <v>1</v>
      </c>
      <c r="AN134" t="n">
        <v>1</v>
      </c>
      <c r="AO134" t="n">
        <v>1</v>
      </c>
      <c r="AP134" t="n">
        <v>1</v>
      </c>
      <c r="AQ134" t="n">
        <v>1</v>
      </c>
      <c r="AR134" t="n">
        <v>1</v>
      </c>
      <c r="AS134" t="n">
        <v>1</v>
      </c>
      <c r="AT134" t="n">
        <v>1</v>
      </c>
      <c r="AU134" t="n">
        <v>1</v>
      </c>
      <c r="AV134" t="n">
        <v>1</v>
      </c>
      <c r="AW134" t="n">
        <v>1</v>
      </c>
      <c r="AX134" t="n">
        <v>1</v>
      </c>
      <c r="AY134" t="n">
        <v>1</v>
      </c>
      <c r="AZ134" t="n">
        <v>1</v>
      </c>
      <c r="BA134" t="n">
        <v>1</v>
      </c>
      <c r="BB134" t="n">
        <v>1</v>
      </c>
      <c r="BC134" t="n">
        <v>1</v>
      </c>
      <c r="BD134" t="n">
        <v>1</v>
      </c>
      <c r="BE134" t="n">
        <v>1</v>
      </c>
      <c r="BF134" t="n">
        <v>1</v>
      </c>
      <c r="BG134" t="n">
        <v>1</v>
      </c>
      <c r="BH134" t="n">
        <v>1</v>
      </c>
      <c r="BI134" t="n">
        <v>1</v>
      </c>
      <c r="BJ134" t="n">
        <v>1</v>
      </c>
      <c r="BK134" t="n">
        <v>1</v>
      </c>
      <c r="BL134" t="n">
        <v>1</v>
      </c>
      <c r="BM134" t="n">
        <v>1</v>
      </c>
      <c r="BN134" t="n">
        <v>1</v>
      </c>
    </row>
    <row r="135" spans="1:66">
      <c r="A135" t="n">
        <v>111.4475</v>
      </c>
      <c r="B135" t="n">
        <v>4.643645833333333</v>
      </c>
      <c r="C135" t="n">
        <v>1</v>
      </c>
      <c r="D135" t="n">
        <v>1</v>
      </c>
      <c r="E135" t="n">
        <v>1</v>
      </c>
      <c r="F135" t="n">
        <v>1</v>
      </c>
      <c r="G135" t="n">
        <v>1</v>
      </c>
      <c r="H135" t="n">
        <v>1</v>
      </c>
      <c r="I135" t="n">
        <v>1</v>
      </c>
      <c r="J135" t="n">
        <v>1</v>
      </c>
      <c r="K135" t="n">
        <v>1</v>
      </c>
      <c r="L135" t="n">
        <v>1</v>
      </c>
      <c r="M135" t="n">
        <v>1</v>
      </c>
      <c r="N135" t="n">
        <v>1</v>
      </c>
      <c r="O135" t="n">
        <v>1</v>
      </c>
      <c r="P135" t="n">
        <v>1</v>
      </c>
      <c r="Q135" t="n">
        <v>1</v>
      </c>
      <c r="R135" t="n">
        <v>1</v>
      </c>
      <c r="S135" t="n">
        <v>1</v>
      </c>
      <c r="T135" t="n">
        <v>1</v>
      </c>
      <c r="U135" t="n">
        <v>1</v>
      </c>
      <c r="V135" t="n">
        <v>1</v>
      </c>
      <c r="W135" t="n">
        <v>1</v>
      </c>
      <c r="X135" t="n">
        <v>1</v>
      </c>
      <c r="Y135" t="n">
        <v>1</v>
      </c>
      <c r="Z135" t="n">
        <v>1</v>
      </c>
      <c r="AA135" t="n">
        <v>1</v>
      </c>
      <c r="AB135" t="n">
        <v>1</v>
      </c>
      <c r="AC135" t="n">
        <v>1</v>
      </c>
      <c r="AD135" t="n">
        <v>1</v>
      </c>
      <c r="AE135" t="n">
        <v>1</v>
      </c>
      <c r="AF135" t="n">
        <v>1</v>
      </c>
      <c r="AG135" t="n">
        <v>1</v>
      </c>
      <c r="AH135" t="n">
        <v>1</v>
      </c>
      <c r="AI135" t="n">
        <v>1</v>
      </c>
      <c r="AJ135" t="n">
        <v>1</v>
      </c>
      <c r="AK135" t="n">
        <v>1</v>
      </c>
      <c r="AL135" t="n">
        <v>1</v>
      </c>
      <c r="AM135" t="n">
        <v>1</v>
      </c>
      <c r="AN135" t="n">
        <v>1</v>
      </c>
      <c r="AO135" t="n">
        <v>1</v>
      </c>
      <c r="AP135" t="n">
        <v>1</v>
      </c>
      <c r="AQ135" t="n">
        <v>1</v>
      </c>
      <c r="AR135" t="n">
        <v>1</v>
      </c>
      <c r="AS135" t="n">
        <v>1</v>
      </c>
      <c r="AT135" t="n">
        <v>1</v>
      </c>
      <c r="AU135" t="n">
        <v>1</v>
      </c>
      <c r="AV135" t="n">
        <v>1</v>
      </c>
      <c r="AW135" t="n">
        <v>1</v>
      </c>
      <c r="AX135" t="n">
        <v>1</v>
      </c>
      <c r="AY135" t="n">
        <v>1</v>
      </c>
      <c r="AZ135" t="n">
        <v>1</v>
      </c>
      <c r="BA135" t="n">
        <v>1</v>
      </c>
      <c r="BB135" t="n">
        <v>1</v>
      </c>
      <c r="BC135" t="n">
        <v>1</v>
      </c>
      <c r="BD135" t="n">
        <v>1</v>
      </c>
      <c r="BE135" t="n">
        <v>1</v>
      </c>
      <c r="BF135" t="n">
        <v>1</v>
      </c>
      <c r="BG135" t="n">
        <v>1</v>
      </c>
      <c r="BH135" t="n">
        <v>1</v>
      </c>
      <c r="BI135" t="n">
        <v>1</v>
      </c>
      <c r="BJ135" t="n">
        <v>1</v>
      </c>
      <c r="BK135" t="n">
        <v>1</v>
      </c>
      <c r="BL135" t="n">
        <v>1</v>
      </c>
      <c r="BM135" t="n">
        <v>1</v>
      </c>
      <c r="BN135" t="n">
        <v>1</v>
      </c>
    </row>
    <row r="136" spans="1:66">
      <c r="A136" t="n">
        <v>112.4475</v>
      </c>
      <c r="B136" t="n">
        <v>4.6853125</v>
      </c>
      <c r="C136" t="n">
        <v>1</v>
      </c>
      <c r="D136" t="n">
        <v>1</v>
      </c>
      <c r="E136" t="n">
        <v>1</v>
      </c>
      <c r="F136" t="n">
        <v>1</v>
      </c>
      <c r="G136" t="n">
        <v>1</v>
      </c>
      <c r="H136" t="n">
        <v>1</v>
      </c>
      <c r="I136" t="n">
        <v>1</v>
      </c>
      <c r="J136" t="n">
        <v>1</v>
      </c>
      <c r="K136" t="n">
        <v>1</v>
      </c>
      <c r="L136" t="n">
        <v>1</v>
      </c>
      <c r="M136" t="n">
        <v>1</v>
      </c>
      <c r="N136" t="n">
        <v>1</v>
      </c>
      <c r="O136" t="n">
        <v>1</v>
      </c>
      <c r="P136" t="n">
        <v>1</v>
      </c>
      <c r="Q136" t="n">
        <v>1</v>
      </c>
      <c r="R136" t="n">
        <v>1</v>
      </c>
      <c r="S136" t="n">
        <v>1</v>
      </c>
      <c r="T136" t="n">
        <v>1</v>
      </c>
      <c r="U136" t="n">
        <v>1</v>
      </c>
      <c r="V136" t="n">
        <v>1</v>
      </c>
      <c r="W136" t="n">
        <v>1</v>
      </c>
      <c r="X136" t="n">
        <v>1</v>
      </c>
      <c r="Y136" t="n">
        <v>1</v>
      </c>
      <c r="Z136" t="n">
        <v>1</v>
      </c>
      <c r="AA136" t="n">
        <v>1</v>
      </c>
      <c r="AB136" t="n">
        <v>1</v>
      </c>
      <c r="AC136" t="n">
        <v>1</v>
      </c>
      <c r="AD136" t="n">
        <v>1</v>
      </c>
      <c r="AE136" t="n">
        <v>1</v>
      </c>
      <c r="AF136" t="n">
        <v>1</v>
      </c>
      <c r="AG136" t="n">
        <v>1</v>
      </c>
      <c r="AH136" t="n">
        <v>1</v>
      </c>
      <c r="AI136" t="n">
        <v>1</v>
      </c>
      <c r="AJ136" t="n">
        <v>1</v>
      </c>
      <c r="AK136" t="n">
        <v>1</v>
      </c>
      <c r="AL136" t="n">
        <v>1</v>
      </c>
      <c r="AM136" t="n">
        <v>1</v>
      </c>
      <c r="AN136" t="n">
        <v>1</v>
      </c>
      <c r="AO136" t="n">
        <v>1</v>
      </c>
      <c r="AP136" t="n">
        <v>1</v>
      </c>
      <c r="AQ136" t="n">
        <v>1</v>
      </c>
      <c r="AR136" t="n">
        <v>1</v>
      </c>
      <c r="AS136" t="n">
        <v>1</v>
      </c>
      <c r="AT136" t="n">
        <v>1</v>
      </c>
      <c r="AU136" t="n">
        <v>1</v>
      </c>
      <c r="AV136" t="n">
        <v>1</v>
      </c>
      <c r="AW136" t="n">
        <v>1</v>
      </c>
      <c r="AX136" t="n">
        <v>1</v>
      </c>
      <c r="AY136" t="n">
        <v>1</v>
      </c>
      <c r="AZ136" t="n">
        <v>1</v>
      </c>
      <c r="BA136" t="n">
        <v>1</v>
      </c>
      <c r="BB136" t="n">
        <v>1</v>
      </c>
      <c r="BC136" t="n">
        <v>1</v>
      </c>
      <c r="BD136" t="n">
        <v>1</v>
      </c>
      <c r="BE136" t="n">
        <v>1</v>
      </c>
      <c r="BF136" t="n">
        <v>1</v>
      </c>
      <c r="BG136" t="n">
        <v>1</v>
      </c>
      <c r="BH136" t="n">
        <v>1</v>
      </c>
      <c r="BI136" t="n">
        <v>1</v>
      </c>
      <c r="BJ136" t="n">
        <v>1</v>
      </c>
      <c r="BK136" t="n">
        <v>1</v>
      </c>
      <c r="BL136" t="n">
        <v>1</v>
      </c>
      <c r="BM136" t="n">
        <v>1</v>
      </c>
      <c r="BN136" t="n">
        <v>1</v>
      </c>
    </row>
    <row r="137" spans="1:66">
      <c r="A137" t="n">
        <v>113.4475</v>
      </c>
      <c r="B137" t="n">
        <v>4.726979166666667</v>
      </c>
      <c r="C137" t="n">
        <v>1</v>
      </c>
      <c r="D137" t="n">
        <v>1</v>
      </c>
      <c r="E137" t="n">
        <v>1</v>
      </c>
      <c r="F137" t="n">
        <v>1</v>
      </c>
      <c r="G137" t="n">
        <v>1</v>
      </c>
      <c r="H137" t="n">
        <v>1</v>
      </c>
      <c r="I137" t="n">
        <v>1</v>
      </c>
      <c r="J137" t="n">
        <v>1</v>
      </c>
      <c r="K137" t="n">
        <v>1</v>
      </c>
      <c r="L137" t="n">
        <v>1</v>
      </c>
      <c r="M137" t="n">
        <v>1</v>
      </c>
      <c r="N137" t="n">
        <v>1</v>
      </c>
      <c r="O137" t="n">
        <v>1</v>
      </c>
      <c r="P137" t="n">
        <v>1</v>
      </c>
      <c r="Q137" t="n">
        <v>1</v>
      </c>
      <c r="R137" t="n">
        <v>1</v>
      </c>
      <c r="S137" t="n">
        <v>1</v>
      </c>
      <c r="T137" t="n">
        <v>1</v>
      </c>
      <c r="U137" t="n">
        <v>1</v>
      </c>
      <c r="V137" t="n">
        <v>1</v>
      </c>
      <c r="W137" t="n">
        <v>1</v>
      </c>
      <c r="X137" t="n">
        <v>1</v>
      </c>
      <c r="Y137" t="n">
        <v>1</v>
      </c>
      <c r="Z137" t="n">
        <v>1</v>
      </c>
      <c r="AA137" t="n">
        <v>1</v>
      </c>
      <c r="AB137" t="n">
        <v>1</v>
      </c>
      <c r="AC137" t="n">
        <v>1</v>
      </c>
      <c r="AD137" t="n">
        <v>1</v>
      </c>
      <c r="AE137" t="n">
        <v>1</v>
      </c>
      <c r="AF137" t="n">
        <v>1</v>
      </c>
      <c r="AG137" t="n">
        <v>1</v>
      </c>
      <c r="AH137" t="n">
        <v>1</v>
      </c>
      <c r="AI137" t="n">
        <v>1</v>
      </c>
      <c r="AJ137" t="n">
        <v>1</v>
      </c>
      <c r="AK137" t="n">
        <v>1</v>
      </c>
      <c r="AL137" t="n">
        <v>1</v>
      </c>
      <c r="AM137" t="n">
        <v>1</v>
      </c>
      <c r="AN137" t="n">
        <v>1</v>
      </c>
      <c r="AO137" t="n">
        <v>1</v>
      </c>
      <c r="AP137" t="n">
        <v>1</v>
      </c>
      <c r="AQ137" t="n">
        <v>1</v>
      </c>
      <c r="AR137" t="n">
        <v>1</v>
      </c>
      <c r="AS137" t="n">
        <v>1</v>
      </c>
      <c r="AT137" t="n">
        <v>1</v>
      </c>
      <c r="AU137" t="n">
        <v>1</v>
      </c>
      <c r="AV137" t="n">
        <v>1</v>
      </c>
      <c r="AW137" t="n">
        <v>1</v>
      </c>
      <c r="AX137" t="n">
        <v>1</v>
      </c>
      <c r="AY137" t="n">
        <v>1</v>
      </c>
      <c r="AZ137" t="n">
        <v>1</v>
      </c>
      <c r="BA137" t="n">
        <v>1</v>
      </c>
      <c r="BB137" t="n">
        <v>1</v>
      </c>
      <c r="BC137" t="n">
        <v>1</v>
      </c>
      <c r="BD137" t="n">
        <v>1</v>
      </c>
      <c r="BE137" t="n">
        <v>1</v>
      </c>
      <c r="BF137" t="n">
        <v>1</v>
      </c>
      <c r="BG137" t="n">
        <v>1</v>
      </c>
      <c r="BH137" t="n">
        <v>1</v>
      </c>
      <c r="BI137" t="n">
        <v>1</v>
      </c>
      <c r="BJ137" t="n">
        <v>1</v>
      </c>
      <c r="BK137" t="n">
        <v>1</v>
      </c>
      <c r="BL137" t="n">
        <v>1</v>
      </c>
      <c r="BM137" t="n">
        <v>1</v>
      </c>
      <c r="BN137" t="n">
        <v>1</v>
      </c>
    </row>
    <row r="138" spans="1:66">
      <c r="A138" t="n">
        <v>114.447778</v>
      </c>
      <c r="B138" t="n">
        <v>4.768657407407408</v>
      </c>
      <c r="C138" t="n">
        <v>1</v>
      </c>
      <c r="D138" t="n">
        <v>1</v>
      </c>
      <c r="E138" t="n">
        <v>1</v>
      </c>
      <c r="F138" t="n">
        <v>1</v>
      </c>
      <c r="G138" t="n">
        <v>1</v>
      </c>
      <c r="H138" t="n">
        <v>1</v>
      </c>
      <c r="I138" t="n">
        <v>1</v>
      </c>
      <c r="J138" t="n">
        <v>1</v>
      </c>
      <c r="K138" t="n">
        <v>1</v>
      </c>
      <c r="L138" t="n">
        <v>1</v>
      </c>
      <c r="M138" t="n">
        <v>1</v>
      </c>
      <c r="N138" t="n">
        <v>1</v>
      </c>
      <c r="O138" t="n">
        <v>1</v>
      </c>
      <c r="P138" t="n">
        <v>1</v>
      </c>
      <c r="Q138" t="n">
        <v>1</v>
      </c>
      <c r="R138" t="n">
        <v>1</v>
      </c>
      <c r="S138" t="n">
        <v>1</v>
      </c>
      <c r="T138" t="n">
        <v>1</v>
      </c>
      <c r="U138" t="n">
        <v>1</v>
      </c>
      <c r="V138" t="n">
        <v>1</v>
      </c>
      <c r="W138" t="n">
        <v>1</v>
      </c>
      <c r="X138" t="n">
        <v>1</v>
      </c>
      <c r="Y138" t="n">
        <v>1</v>
      </c>
      <c r="Z138" t="n">
        <v>1</v>
      </c>
      <c r="AA138" t="n">
        <v>1</v>
      </c>
      <c r="AB138" t="n">
        <v>1</v>
      </c>
      <c r="AC138" t="n">
        <v>1</v>
      </c>
      <c r="AD138" t="n">
        <v>1</v>
      </c>
      <c r="AE138" t="n">
        <v>1</v>
      </c>
      <c r="AF138" t="n">
        <v>1</v>
      </c>
      <c r="AG138" t="n">
        <v>1</v>
      </c>
      <c r="AH138" t="n">
        <v>1</v>
      </c>
      <c r="AI138" t="n">
        <v>1</v>
      </c>
      <c r="AJ138" t="n">
        <v>1</v>
      </c>
      <c r="AK138" t="n">
        <v>1</v>
      </c>
      <c r="AL138" t="n">
        <v>1</v>
      </c>
      <c r="AM138" t="n">
        <v>1</v>
      </c>
      <c r="AN138" t="n">
        <v>1</v>
      </c>
      <c r="AO138" t="n">
        <v>1</v>
      </c>
      <c r="AP138" t="n">
        <v>1</v>
      </c>
      <c r="AQ138" t="n">
        <v>1</v>
      </c>
      <c r="AR138" t="n">
        <v>1</v>
      </c>
      <c r="AS138" t="n">
        <v>1</v>
      </c>
      <c r="AT138" t="n">
        <v>1</v>
      </c>
      <c r="AU138" t="n">
        <v>1</v>
      </c>
      <c r="AV138" t="n">
        <v>1</v>
      </c>
      <c r="AW138" t="n">
        <v>1</v>
      </c>
      <c r="AX138" t="n">
        <v>1</v>
      </c>
      <c r="AY138" t="n">
        <v>1</v>
      </c>
      <c r="AZ138" t="n">
        <v>1</v>
      </c>
      <c r="BA138" t="n">
        <v>1</v>
      </c>
      <c r="BB138" t="n">
        <v>1</v>
      </c>
      <c r="BC138" t="n">
        <v>1</v>
      </c>
      <c r="BD138" t="n">
        <v>1</v>
      </c>
      <c r="BE138" t="n">
        <v>1</v>
      </c>
      <c r="BF138" t="n">
        <v>1</v>
      </c>
      <c r="BG138" t="n">
        <v>1</v>
      </c>
      <c r="BH138" t="n">
        <v>1</v>
      </c>
      <c r="BI138" t="n">
        <v>1</v>
      </c>
      <c r="BJ138" t="n">
        <v>1</v>
      </c>
      <c r="BK138" t="n">
        <v>1</v>
      </c>
      <c r="BL138" t="n">
        <v>1</v>
      </c>
      <c r="BM138" t="n">
        <v>1</v>
      </c>
      <c r="BN138" t="n">
        <v>1</v>
      </c>
    </row>
    <row r="139" spans="1:66">
      <c r="A139" t="n">
        <v>115.447778</v>
      </c>
      <c r="B139" t="n">
        <v>4.810324074074074</v>
      </c>
      <c r="C139" t="n">
        <v>1</v>
      </c>
      <c r="D139" t="n">
        <v>1</v>
      </c>
      <c r="E139" t="n">
        <v>1</v>
      </c>
      <c r="F139" t="n">
        <v>1</v>
      </c>
      <c r="G139" t="n">
        <v>1</v>
      </c>
      <c r="H139" t="n">
        <v>1</v>
      </c>
      <c r="I139" t="n">
        <v>1</v>
      </c>
      <c r="J139" t="n">
        <v>1</v>
      </c>
      <c r="K139" t="n">
        <v>1</v>
      </c>
      <c r="L139" t="n">
        <v>1</v>
      </c>
      <c r="M139" t="n">
        <v>1</v>
      </c>
      <c r="N139" t="n">
        <v>1</v>
      </c>
      <c r="O139" t="n">
        <v>1</v>
      </c>
      <c r="P139" t="n">
        <v>1</v>
      </c>
      <c r="Q139" t="n">
        <v>1</v>
      </c>
      <c r="R139" t="n">
        <v>1</v>
      </c>
      <c r="S139" t="n">
        <v>1</v>
      </c>
      <c r="T139" t="n">
        <v>1</v>
      </c>
      <c r="U139" t="n">
        <v>1</v>
      </c>
      <c r="V139" t="n">
        <v>1</v>
      </c>
      <c r="W139" t="n">
        <v>1</v>
      </c>
      <c r="X139" t="n">
        <v>1</v>
      </c>
      <c r="Y139" t="n">
        <v>1</v>
      </c>
      <c r="Z139" t="n">
        <v>1</v>
      </c>
      <c r="AA139" t="n">
        <v>1</v>
      </c>
      <c r="AB139" t="n">
        <v>1</v>
      </c>
      <c r="AC139" t="n">
        <v>1</v>
      </c>
      <c r="AD139" t="n">
        <v>1</v>
      </c>
      <c r="AE139" t="n">
        <v>1</v>
      </c>
      <c r="AF139" t="n">
        <v>1</v>
      </c>
      <c r="AG139" t="n">
        <v>1</v>
      </c>
      <c r="AH139" t="n">
        <v>1</v>
      </c>
      <c r="AI139" t="n">
        <v>1</v>
      </c>
      <c r="AJ139" t="n">
        <v>1</v>
      </c>
      <c r="AK139" t="n">
        <v>1</v>
      </c>
      <c r="AL139" t="n">
        <v>1</v>
      </c>
      <c r="AM139" t="n">
        <v>1</v>
      </c>
      <c r="AN139" t="n">
        <v>1</v>
      </c>
      <c r="AO139" t="n">
        <v>1</v>
      </c>
      <c r="AP139" t="n">
        <v>1</v>
      </c>
      <c r="AQ139" t="n">
        <v>1</v>
      </c>
      <c r="AR139" t="n">
        <v>1</v>
      </c>
      <c r="AS139" t="n">
        <v>1</v>
      </c>
      <c r="AT139" t="n">
        <v>1</v>
      </c>
      <c r="AU139" t="n">
        <v>1</v>
      </c>
      <c r="AV139" t="n">
        <v>1</v>
      </c>
      <c r="AW139" t="n">
        <v>1</v>
      </c>
      <c r="AX139" t="n">
        <v>1</v>
      </c>
      <c r="AY139" t="n">
        <v>1</v>
      </c>
      <c r="AZ139" t="n">
        <v>1</v>
      </c>
      <c r="BA139" t="n">
        <v>1</v>
      </c>
      <c r="BB139" t="n">
        <v>1</v>
      </c>
      <c r="BC139" t="n">
        <v>1</v>
      </c>
      <c r="BD139" t="n">
        <v>1</v>
      </c>
      <c r="BE139" t="n">
        <v>1</v>
      </c>
      <c r="BF139" t="n">
        <v>1</v>
      </c>
      <c r="BG139" t="n">
        <v>1</v>
      </c>
      <c r="BH139" t="n">
        <v>1</v>
      </c>
      <c r="BI139" t="n">
        <v>1</v>
      </c>
      <c r="BJ139" t="n">
        <v>1</v>
      </c>
      <c r="BK139" t="n">
        <v>1</v>
      </c>
      <c r="BL139" t="n">
        <v>1</v>
      </c>
      <c r="BM139" t="n">
        <v>1</v>
      </c>
      <c r="BN139" t="n">
        <v>1</v>
      </c>
    </row>
    <row r="140" spans="1:66">
      <c r="A140" t="n">
        <v>116.4475</v>
      </c>
      <c r="B140" t="n">
        <v>4.851979166666667</v>
      </c>
      <c r="C140" t="n">
        <v>1</v>
      </c>
      <c r="D140" t="n">
        <v>1</v>
      </c>
      <c r="E140" t="n">
        <v>1</v>
      </c>
      <c r="F140" t="n">
        <v>1</v>
      </c>
      <c r="G140" t="n">
        <v>1</v>
      </c>
      <c r="H140" t="n">
        <v>1</v>
      </c>
      <c r="I140" t="n">
        <v>1</v>
      </c>
      <c r="J140" t="n">
        <v>1</v>
      </c>
      <c r="K140" t="n">
        <v>1</v>
      </c>
      <c r="L140" t="n">
        <v>1</v>
      </c>
      <c r="M140" t="n">
        <v>1</v>
      </c>
      <c r="N140" t="n">
        <v>1</v>
      </c>
      <c r="O140" t="n">
        <v>1</v>
      </c>
      <c r="P140" t="n">
        <v>1</v>
      </c>
      <c r="Q140" t="n">
        <v>1</v>
      </c>
      <c r="R140" t="n">
        <v>1</v>
      </c>
      <c r="S140" t="n">
        <v>1</v>
      </c>
      <c r="T140" t="n">
        <v>1</v>
      </c>
      <c r="U140" t="n">
        <v>1</v>
      </c>
      <c r="V140" t="n">
        <v>1</v>
      </c>
      <c r="W140" t="n">
        <v>1</v>
      </c>
      <c r="X140" t="n">
        <v>1</v>
      </c>
      <c r="Y140" t="n">
        <v>1</v>
      </c>
      <c r="Z140" t="n">
        <v>1</v>
      </c>
      <c r="AA140" t="n">
        <v>1</v>
      </c>
      <c r="AB140" t="n">
        <v>1</v>
      </c>
      <c r="AC140" t="n">
        <v>1</v>
      </c>
      <c r="AD140" t="n">
        <v>1</v>
      </c>
      <c r="AE140" t="n">
        <v>1</v>
      </c>
      <c r="AF140" t="n">
        <v>1</v>
      </c>
      <c r="AG140" t="n">
        <v>1</v>
      </c>
      <c r="AH140" t="n">
        <v>1</v>
      </c>
      <c r="AI140" t="n">
        <v>1</v>
      </c>
      <c r="AJ140" t="n">
        <v>1</v>
      </c>
      <c r="AK140" t="n">
        <v>1</v>
      </c>
      <c r="AL140" t="n">
        <v>1</v>
      </c>
      <c r="AM140" t="n">
        <v>1</v>
      </c>
      <c r="AN140" t="n">
        <v>1</v>
      </c>
      <c r="AO140" t="n">
        <v>1</v>
      </c>
      <c r="AP140" t="n">
        <v>1</v>
      </c>
      <c r="AQ140" t="n">
        <v>1</v>
      </c>
      <c r="AR140" t="n">
        <v>1</v>
      </c>
      <c r="AS140" t="n">
        <v>1</v>
      </c>
      <c r="AT140" t="n">
        <v>1</v>
      </c>
      <c r="AU140" t="n">
        <v>1</v>
      </c>
      <c r="AV140" t="n">
        <v>1</v>
      </c>
      <c r="AW140" t="n">
        <v>1</v>
      </c>
      <c r="AX140" t="n">
        <v>1</v>
      </c>
      <c r="AY140" t="n">
        <v>1</v>
      </c>
      <c r="AZ140" t="n">
        <v>1</v>
      </c>
      <c r="BA140" t="n">
        <v>1</v>
      </c>
      <c r="BB140" t="n">
        <v>1</v>
      </c>
      <c r="BC140" t="n">
        <v>1</v>
      </c>
      <c r="BD140" t="n">
        <v>1</v>
      </c>
      <c r="BE140" t="n">
        <v>1</v>
      </c>
      <c r="BF140" t="n">
        <v>1</v>
      </c>
      <c r="BG140" t="n">
        <v>1</v>
      </c>
      <c r="BH140" t="n">
        <v>1</v>
      </c>
      <c r="BI140" t="n">
        <v>1</v>
      </c>
      <c r="BJ140" t="n">
        <v>1</v>
      </c>
      <c r="BK140" t="n">
        <v>1</v>
      </c>
      <c r="BL140" t="n">
        <v>1</v>
      </c>
      <c r="BM140" t="n">
        <v>1</v>
      </c>
      <c r="BN140" t="n">
        <v>1</v>
      </c>
    </row>
    <row r="141" spans="1:66">
      <c r="A141" t="n">
        <v>117.447778</v>
      </c>
      <c r="B141" t="n">
        <v>4.893657407407408</v>
      </c>
      <c r="C141" t="n">
        <v>1</v>
      </c>
      <c r="D141" t="n">
        <v>1</v>
      </c>
      <c r="E141" t="n">
        <v>1</v>
      </c>
      <c r="F141" t="n">
        <v>1</v>
      </c>
      <c r="G141" t="n">
        <v>1</v>
      </c>
      <c r="H141" t="n">
        <v>1</v>
      </c>
      <c r="I141" t="n">
        <v>1</v>
      </c>
      <c r="J141" t="n">
        <v>1</v>
      </c>
      <c r="K141" t="n">
        <v>1</v>
      </c>
      <c r="L141" t="n">
        <v>1</v>
      </c>
      <c r="M141" t="n">
        <v>1</v>
      </c>
      <c r="N141" t="n">
        <v>1</v>
      </c>
      <c r="O141" t="n">
        <v>1</v>
      </c>
      <c r="P141" t="n">
        <v>1</v>
      </c>
      <c r="Q141" t="n">
        <v>1</v>
      </c>
      <c r="R141" t="n">
        <v>1</v>
      </c>
      <c r="S141" t="n">
        <v>1</v>
      </c>
      <c r="T141" t="n">
        <v>1</v>
      </c>
      <c r="U141" t="n">
        <v>1</v>
      </c>
      <c r="V141" t="n">
        <v>1</v>
      </c>
      <c r="W141" t="n">
        <v>1</v>
      </c>
      <c r="X141" t="n">
        <v>1</v>
      </c>
      <c r="Y141" t="n">
        <v>1</v>
      </c>
      <c r="Z141" t="n">
        <v>1</v>
      </c>
      <c r="AA141" t="n">
        <v>1</v>
      </c>
      <c r="AB141" t="n">
        <v>1</v>
      </c>
      <c r="AC141" t="n">
        <v>1</v>
      </c>
      <c r="AD141" t="n">
        <v>1</v>
      </c>
      <c r="AE141" t="n">
        <v>1</v>
      </c>
      <c r="AF141" t="n">
        <v>1</v>
      </c>
      <c r="AG141" t="n">
        <v>1</v>
      </c>
      <c r="AH141" t="n">
        <v>1</v>
      </c>
      <c r="AI141" t="n">
        <v>1</v>
      </c>
      <c r="AJ141" t="n">
        <v>1</v>
      </c>
      <c r="AK141" t="n">
        <v>1</v>
      </c>
      <c r="AL141" t="n">
        <v>1</v>
      </c>
      <c r="AM141" t="n">
        <v>1</v>
      </c>
      <c r="AN141" t="n">
        <v>1</v>
      </c>
      <c r="AO141" t="n">
        <v>1</v>
      </c>
      <c r="AP141" t="n">
        <v>1</v>
      </c>
      <c r="AQ141" t="n">
        <v>1</v>
      </c>
      <c r="AR141" t="n">
        <v>1</v>
      </c>
      <c r="AS141" t="n">
        <v>1</v>
      </c>
      <c r="AT141" t="n">
        <v>1</v>
      </c>
      <c r="AU141" t="n">
        <v>1</v>
      </c>
      <c r="AV141" t="n">
        <v>1</v>
      </c>
      <c r="AW141" t="n">
        <v>1</v>
      </c>
      <c r="AX141" t="n">
        <v>1</v>
      </c>
      <c r="AY141" t="n">
        <v>1</v>
      </c>
      <c r="AZ141" t="n">
        <v>1</v>
      </c>
      <c r="BA141" t="n">
        <v>1</v>
      </c>
      <c r="BB141" t="n">
        <v>1</v>
      </c>
      <c r="BC141" t="n">
        <v>1</v>
      </c>
      <c r="BD141" t="n">
        <v>1</v>
      </c>
      <c r="BE141" t="n">
        <v>1</v>
      </c>
      <c r="BF141" t="n">
        <v>1</v>
      </c>
      <c r="BG141" t="n">
        <v>1</v>
      </c>
      <c r="BH141" t="n">
        <v>1</v>
      </c>
      <c r="BI141" t="n">
        <v>1</v>
      </c>
      <c r="BJ141" t="n">
        <v>1</v>
      </c>
      <c r="BK141" t="n">
        <v>1</v>
      </c>
      <c r="BL141" t="n">
        <v>1</v>
      </c>
      <c r="BM141" t="n">
        <v>1</v>
      </c>
      <c r="BN141" t="n">
        <v>1</v>
      </c>
    </row>
    <row r="142" spans="1:66">
      <c r="A142" t="n">
        <v>118.448056</v>
      </c>
      <c r="B142" t="n">
        <v>4.935335648148148</v>
      </c>
      <c r="C142" t="n">
        <v>1</v>
      </c>
      <c r="D142" t="n">
        <v>1</v>
      </c>
      <c r="E142" t="n">
        <v>1</v>
      </c>
      <c r="F142" t="n">
        <v>1</v>
      </c>
      <c r="G142" t="n">
        <v>1</v>
      </c>
      <c r="H142" t="n">
        <v>1</v>
      </c>
      <c r="I142" t="n">
        <v>1</v>
      </c>
      <c r="J142" t="n">
        <v>1</v>
      </c>
      <c r="K142" t="n">
        <v>1</v>
      </c>
      <c r="L142" t="n">
        <v>1</v>
      </c>
      <c r="M142" t="n">
        <v>1</v>
      </c>
      <c r="N142" t="n">
        <v>1</v>
      </c>
      <c r="O142" t="n">
        <v>1</v>
      </c>
      <c r="P142" t="n">
        <v>1</v>
      </c>
      <c r="Q142" t="n">
        <v>1</v>
      </c>
      <c r="R142" t="n">
        <v>1</v>
      </c>
      <c r="S142" t="n">
        <v>1</v>
      </c>
      <c r="T142" t="n">
        <v>1</v>
      </c>
      <c r="U142" t="n">
        <v>1</v>
      </c>
      <c r="V142" t="n">
        <v>1</v>
      </c>
      <c r="W142" t="n">
        <v>1</v>
      </c>
      <c r="X142" t="n">
        <v>1</v>
      </c>
      <c r="Y142" t="n">
        <v>1</v>
      </c>
      <c r="Z142" t="n">
        <v>1</v>
      </c>
      <c r="AA142" t="n">
        <v>1</v>
      </c>
      <c r="AB142" t="n">
        <v>1</v>
      </c>
      <c r="AC142" t="n">
        <v>1</v>
      </c>
      <c r="AD142" t="n">
        <v>1</v>
      </c>
      <c r="AE142" t="n">
        <v>1</v>
      </c>
      <c r="AF142" t="n">
        <v>1</v>
      </c>
      <c r="AG142" t="n">
        <v>1</v>
      </c>
      <c r="AH142" t="n">
        <v>1</v>
      </c>
      <c r="AI142" t="n">
        <v>1</v>
      </c>
      <c r="AJ142" t="n">
        <v>1</v>
      </c>
      <c r="AK142" t="n">
        <v>1</v>
      </c>
      <c r="AL142" t="n">
        <v>1</v>
      </c>
      <c r="AM142" t="n">
        <v>1</v>
      </c>
      <c r="AN142" t="n">
        <v>1</v>
      </c>
      <c r="AO142" t="n">
        <v>1</v>
      </c>
      <c r="AP142" t="n">
        <v>1</v>
      </c>
      <c r="AQ142" t="n">
        <v>1</v>
      </c>
      <c r="AR142" t="n">
        <v>1</v>
      </c>
      <c r="AS142" t="n">
        <v>1</v>
      </c>
      <c r="AT142" t="n">
        <v>1</v>
      </c>
      <c r="AU142" t="n">
        <v>1</v>
      </c>
      <c r="AV142" t="n">
        <v>1</v>
      </c>
      <c r="AW142" t="n">
        <v>1</v>
      </c>
      <c r="AX142" t="n">
        <v>1</v>
      </c>
      <c r="AY142" t="n">
        <v>1</v>
      </c>
      <c r="AZ142" t="n">
        <v>1</v>
      </c>
      <c r="BA142" t="n">
        <v>1</v>
      </c>
      <c r="BB142" t="n">
        <v>1</v>
      </c>
      <c r="BC142" t="n">
        <v>1</v>
      </c>
      <c r="BD142" t="n">
        <v>1</v>
      </c>
      <c r="BE142" t="n">
        <v>1</v>
      </c>
      <c r="BF142" t="n">
        <v>1</v>
      </c>
      <c r="BG142" t="n">
        <v>1</v>
      </c>
      <c r="BH142" t="n">
        <v>1</v>
      </c>
      <c r="BI142" t="n">
        <v>1</v>
      </c>
      <c r="BJ142" t="n">
        <v>1</v>
      </c>
      <c r="BK142" t="n">
        <v>1</v>
      </c>
      <c r="BL142" t="n">
        <v>1</v>
      </c>
      <c r="BM142" t="n">
        <v>1</v>
      </c>
      <c r="BN142" t="n">
        <v>1</v>
      </c>
    </row>
    <row r="143" spans="1:66">
      <c r="A143" t="n">
        <v>119.448056</v>
      </c>
      <c r="B143" t="n">
        <v>4.977002314814815</v>
      </c>
      <c r="C143" t="n">
        <v>1</v>
      </c>
      <c r="D143" t="n">
        <v>1</v>
      </c>
      <c r="E143" t="n">
        <v>1</v>
      </c>
      <c r="F143" t="n">
        <v>1</v>
      </c>
      <c r="G143" t="n">
        <v>1</v>
      </c>
      <c r="H143" t="n">
        <v>1</v>
      </c>
      <c r="I143" t="n">
        <v>1</v>
      </c>
      <c r="J143" t="n">
        <v>1</v>
      </c>
      <c r="K143" t="n">
        <v>1</v>
      </c>
      <c r="L143" t="n">
        <v>1</v>
      </c>
      <c r="M143" t="n">
        <v>1</v>
      </c>
      <c r="N143" t="n">
        <v>1</v>
      </c>
      <c r="O143" t="n">
        <v>1</v>
      </c>
      <c r="P143" t="n">
        <v>1</v>
      </c>
      <c r="Q143" t="n">
        <v>1</v>
      </c>
      <c r="R143" t="n">
        <v>1</v>
      </c>
      <c r="S143" t="n">
        <v>1</v>
      </c>
      <c r="T143" t="n">
        <v>1</v>
      </c>
      <c r="U143" t="n">
        <v>1</v>
      </c>
      <c r="V143" t="n">
        <v>1</v>
      </c>
      <c r="W143" t="n">
        <v>1</v>
      </c>
      <c r="X143" t="n">
        <v>1</v>
      </c>
      <c r="Y143" t="n">
        <v>1</v>
      </c>
      <c r="Z143" t="n">
        <v>1</v>
      </c>
      <c r="AA143" t="n">
        <v>1</v>
      </c>
      <c r="AB143" t="n">
        <v>1</v>
      </c>
      <c r="AC143" t="n">
        <v>1</v>
      </c>
      <c r="AD143" t="n">
        <v>1</v>
      </c>
      <c r="AE143" t="n">
        <v>1</v>
      </c>
      <c r="AF143" t="n">
        <v>1</v>
      </c>
      <c r="AG143" t="n">
        <v>1</v>
      </c>
      <c r="AH143" t="n">
        <v>1</v>
      </c>
      <c r="AI143" t="n">
        <v>1</v>
      </c>
      <c r="AJ143" t="n">
        <v>1</v>
      </c>
      <c r="AK143" t="n">
        <v>1</v>
      </c>
      <c r="AL143" t="n">
        <v>1</v>
      </c>
      <c r="AM143" t="n">
        <v>1</v>
      </c>
      <c r="AN143" t="n">
        <v>1</v>
      </c>
      <c r="AO143" t="n">
        <v>1</v>
      </c>
      <c r="AP143" t="n">
        <v>1</v>
      </c>
      <c r="AQ143" t="n">
        <v>1</v>
      </c>
      <c r="AR143" t="n">
        <v>1</v>
      </c>
      <c r="AS143" t="n">
        <v>1</v>
      </c>
      <c r="AT143" t="n">
        <v>1</v>
      </c>
      <c r="AU143" t="n">
        <v>1</v>
      </c>
      <c r="AV143" t="n">
        <v>1</v>
      </c>
      <c r="AW143" t="n">
        <v>1</v>
      </c>
      <c r="AX143" t="n">
        <v>1</v>
      </c>
      <c r="AY143" t="n">
        <v>1</v>
      </c>
      <c r="AZ143" t="n">
        <v>1</v>
      </c>
      <c r="BA143" t="n">
        <v>1</v>
      </c>
      <c r="BB143" t="n">
        <v>1</v>
      </c>
      <c r="BC143" t="n">
        <v>1</v>
      </c>
      <c r="BD143" t="n">
        <v>1</v>
      </c>
      <c r="BE143" t="n">
        <v>1</v>
      </c>
      <c r="BF143" t="n">
        <v>1</v>
      </c>
      <c r="BG143" t="n">
        <v>1</v>
      </c>
      <c r="BH143" t="n">
        <v>1</v>
      </c>
      <c r="BI143" t="n">
        <v>1</v>
      </c>
      <c r="BJ143" t="n">
        <v>1</v>
      </c>
      <c r="BK143" t="n">
        <v>1</v>
      </c>
      <c r="BL143" t="n">
        <v>1</v>
      </c>
      <c r="BM143" t="n">
        <v>1</v>
      </c>
      <c r="BN143" t="n">
        <v>1</v>
      </c>
    </row>
    <row r="144" spans="1:66">
      <c r="A144" t="n">
        <v>120.448056</v>
      </c>
      <c r="B144" t="n">
        <v>5.018668981481482</v>
      </c>
      <c r="C144" t="n">
        <v>1</v>
      </c>
      <c r="D144" t="n">
        <v>1</v>
      </c>
      <c r="E144" t="n">
        <v>1</v>
      </c>
      <c r="F144" t="n">
        <v>1</v>
      </c>
      <c r="G144" t="n">
        <v>1</v>
      </c>
      <c r="H144" t="n">
        <v>1</v>
      </c>
      <c r="I144" t="n">
        <v>1</v>
      </c>
      <c r="J144" t="n">
        <v>1</v>
      </c>
      <c r="K144" t="n">
        <v>1</v>
      </c>
      <c r="L144" t="n">
        <v>1</v>
      </c>
      <c r="M144" t="n">
        <v>1</v>
      </c>
      <c r="N144" t="n">
        <v>1</v>
      </c>
      <c r="O144" t="n">
        <v>1</v>
      </c>
      <c r="P144" t="n">
        <v>1</v>
      </c>
      <c r="Q144" t="n">
        <v>1</v>
      </c>
      <c r="R144" t="n">
        <v>1</v>
      </c>
      <c r="S144" t="n">
        <v>1</v>
      </c>
      <c r="T144" t="n">
        <v>1</v>
      </c>
      <c r="U144" t="n">
        <v>1</v>
      </c>
      <c r="V144" t="n">
        <v>1</v>
      </c>
      <c r="W144" t="n">
        <v>1</v>
      </c>
      <c r="X144" t="n">
        <v>1</v>
      </c>
      <c r="Y144" t="n">
        <v>1</v>
      </c>
      <c r="Z144" t="n">
        <v>1</v>
      </c>
      <c r="AA144" t="n">
        <v>1</v>
      </c>
      <c r="AB144" t="n">
        <v>1</v>
      </c>
      <c r="AC144" t="n">
        <v>1</v>
      </c>
      <c r="AD144" t="n">
        <v>1</v>
      </c>
      <c r="AE144" t="n">
        <v>1</v>
      </c>
      <c r="AF144" t="n">
        <v>1</v>
      </c>
      <c r="AG144" t="n">
        <v>1</v>
      </c>
      <c r="AH144" t="n">
        <v>1</v>
      </c>
      <c r="AI144" t="n">
        <v>1</v>
      </c>
      <c r="AJ144" t="n">
        <v>1</v>
      </c>
      <c r="AK144" t="n">
        <v>1</v>
      </c>
      <c r="AL144" t="n">
        <v>1</v>
      </c>
      <c r="AM144" t="n">
        <v>1</v>
      </c>
      <c r="AN144" t="n">
        <v>1</v>
      </c>
      <c r="AO144" t="n">
        <v>1</v>
      </c>
      <c r="AP144" t="n">
        <v>1</v>
      </c>
      <c r="AQ144" t="n">
        <v>1</v>
      </c>
      <c r="AR144" t="n">
        <v>1</v>
      </c>
      <c r="AS144" t="n">
        <v>1</v>
      </c>
      <c r="AT144" t="n">
        <v>1</v>
      </c>
      <c r="AU144" t="n">
        <v>1</v>
      </c>
      <c r="AV144" t="n">
        <v>1</v>
      </c>
      <c r="AW144" t="n">
        <v>1</v>
      </c>
      <c r="AX144" t="n">
        <v>1</v>
      </c>
      <c r="AY144" t="n">
        <v>1</v>
      </c>
      <c r="AZ144" t="n">
        <v>1</v>
      </c>
      <c r="BA144" t="n">
        <v>1</v>
      </c>
      <c r="BB144" t="n">
        <v>1</v>
      </c>
      <c r="BC144" t="n">
        <v>1</v>
      </c>
      <c r="BD144" t="n">
        <v>1</v>
      </c>
      <c r="BE144" t="n">
        <v>1</v>
      </c>
      <c r="BF144" t="n">
        <v>1</v>
      </c>
      <c r="BG144" t="n">
        <v>1</v>
      </c>
      <c r="BH144" t="n">
        <v>1</v>
      </c>
      <c r="BI144" t="n">
        <v>1</v>
      </c>
      <c r="BJ144" t="n">
        <v>1</v>
      </c>
      <c r="BK144" t="n">
        <v>1</v>
      </c>
      <c r="BL144" t="n">
        <v>1</v>
      </c>
      <c r="BM144" t="n">
        <v>1</v>
      </c>
      <c r="BN144" t="n">
        <v>1</v>
      </c>
    </row>
    <row r="145" spans="1:66">
      <c r="A145" t="n">
        <v>121.448333</v>
      </c>
      <c r="B145" t="n">
        <v>5.060347222222222</v>
      </c>
      <c r="C145" t="n">
        <v>1</v>
      </c>
      <c r="D145" t="n">
        <v>1</v>
      </c>
      <c r="E145" t="n">
        <v>1</v>
      </c>
      <c r="F145" t="n">
        <v>1</v>
      </c>
      <c r="G145" t="n">
        <v>1</v>
      </c>
      <c r="H145" t="n">
        <v>1</v>
      </c>
      <c r="I145" t="n">
        <v>1</v>
      </c>
      <c r="J145" t="n">
        <v>1</v>
      </c>
      <c r="K145" t="n">
        <v>1</v>
      </c>
      <c r="L145" t="n">
        <v>1</v>
      </c>
      <c r="M145" t="n">
        <v>1</v>
      </c>
      <c r="N145" t="n">
        <v>1</v>
      </c>
      <c r="O145" t="n">
        <v>1</v>
      </c>
      <c r="P145" t="n">
        <v>1</v>
      </c>
      <c r="Q145" t="n">
        <v>1</v>
      </c>
      <c r="R145" t="n">
        <v>1</v>
      </c>
      <c r="S145" t="n">
        <v>1</v>
      </c>
      <c r="T145" t="n">
        <v>1</v>
      </c>
      <c r="U145" t="n">
        <v>1</v>
      </c>
      <c r="V145" t="n">
        <v>1</v>
      </c>
      <c r="W145" t="n">
        <v>1</v>
      </c>
      <c r="X145" t="n">
        <v>1</v>
      </c>
      <c r="Y145" t="n">
        <v>1</v>
      </c>
      <c r="Z145" t="n">
        <v>1</v>
      </c>
      <c r="AA145" t="n">
        <v>1</v>
      </c>
      <c r="AB145" t="n">
        <v>1</v>
      </c>
      <c r="AC145" t="n">
        <v>1</v>
      </c>
      <c r="AD145" t="n">
        <v>1</v>
      </c>
      <c r="AE145" t="n">
        <v>1</v>
      </c>
      <c r="AF145" t="n">
        <v>1</v>
      </c>
      <c r="AG145" t="n">
        <v>1</v>
      </c>
      <c r="AH145" t="n">
        <v>1</v>
      </c>
      <c r="AI145" t="n">
        <v>1</v>
      </c>
      <c r="AJ145" t="n">
        <v>1</v>
      </c>
      <c r="AK145" t="n">
        <v>1</v>
      </c>
      <c r="AL145" t="n">
        <v>1</v>
      </c>
      <c r="AM145" t="n">
        <v>1</v>
      </c>
      <c r="AN145" t="n">
        <v>1</v>
      </c>
      <c r="AO145" t="n">
        <v>1</v>
      </c>
      <c r="AP145" t="n">
        <v>1</v>
      </c>
      <c r="AQ145" t="n">
        <v>1</v>
      </c>
      <c r="AR145" t="n">
        <v>1</v>
      </c>
      <c r="AS145" t="n">
        <v>1</v>
      </c>
      <c r="AT145" t="n">
        <v>1</v>
      </c>
      <c r="AU145" t="n">
        <v>1</v>
      </c>
      <c r="AV145" t="n">
        <v>1</v>
      </c>
      <c r="AW145" t="n">
        <v>1</v>
      </c>
      <c r="AX145" t="n">
        <v>1</v>
      </c>
      <c r="AY145" t="n">
        <v>1</v>
      </c>
      <c r="AZ145" t="n">
        <v>1</v>
      </c>
      <c r="BA145" t="n">
        <v>1</v>
      </c>
      <c r="BB145" t="n">
        <v>1</v>
      </c>
      <c r="BC145" t="n">
        <v>1</v>
      </c>
      <c r="BD145" t="n">
        <v>1</v>
      </c>
      <c r="BE145" t="n">
        <v>1</v>
      </c>
      <c r="BF145" t="n">
        <v>1</v>
      </c>
      <c r="BG145" t="n">
        <v>1</v>
      </c>
      <c r="BH145" t="n">
        <v>1</v>
      </c>
      <c r="BI145" t="n">
        <v>1</v>
      </c>
      <c r="BJ145" t="n">
        <v>1</v>
      </c>
      <c r="BK145" t="n">
        <v>1</v>
      </c>
      <c r="BL145" t="n">
        <v>1</v>
      </c>
      <c r="BM145" t="n">
        <v>1</v>
      </c>
      <c r="BN145" t="n">
        <v>1</v>
      </c>
    </row>
    <row r="146" spans="1:66">
      <c r="A146" t="n">
        <v>122.448333</v>
      </c>
      <c r="B146" t="n">
        <v>5.102013888888889</v>
      </c>
      <c r="C146" t="n">
        <v>1</v>
      </c>
      <c r="D146" t="n">
        <v>1</v>
      </c>
      <c r="E146" t="n">
        <v>1</v>
      </c>
      <c r="F146" t="n">
        <v>1</v>
      </c>
      <c r="G146" t="n">
        <v>1</v>
      </c>
      <c r="H146" t="n">
        <v>1</v>
      </c>
      <c r="I146" t="n">
        <v>1</v>
      </c>
      <c r="J146" t="n">
        <v>1</v>
      </c>
      <c r="K146" t="n">
        <v>1</v>
      </c>
      <c r="L146" t="n">
        <v>1</v>
      </c>
      <c r="M146" t="n">
        <v>1</v>
      </c>
      <c r="N146" t="n">
        <v>1</v>
      </c>
      <c r="O146" t="n">
        <v>1</v>
      </c>
      <c r="P146" t="n">
        <v>1</v>
      </c>
      <c r="Q146" t="n">
        <v>1</v>
      </c>
      <c r="R146" t="n">
        <v>1</v>
      </c>
      <c r="S146" t="n">
        <v>1</v>
      </c>
      <c r="T146" t="n">
        <v>1</v>
      </c>
      <c r="U146" t="n">
        <v>1</v>
      </c>
      <c r="V146" t="n">
        <v>1</v>
      </c>
      <c r="W146" t="n">
        <v>1</v>
      </c>
      <c r="X146" t="n">
        <v>1</v>
      </c>
      <c r="Y146" t="n">
        <v>1</v>
      </c>
      <c r="Z146" t="n">
        <v>1</v>
      </c>
      <c r="AA146" t="n">
        <v>1</v>
      </c>
      <c r="AB146" t="n">
        <v>1</v>
      </c>
      <c r="AC146" t="n">
        <v>1</v>
      </c>
      <c r="AD146" t="n">
        <v>1</v>
      </c>
      <c r="AE146" t="n">
        <v>1</v>
      </c>
      <c r="AF146" t="n">
        <v>1</v>
      </c>
      <c r="AG146" t="n">
        <v>1</v>
      </c>
      <c r="AH146" t="n">
        <v>1</v>
      </c>
      <c r="AI146" t="n">
        <v>1</v>
      </c>
      <c r="AJ146" t="n">
        <v>1</v>
      </c>
      <c r="AK146" t="n">
        <v>1</v>
      </c>
      <c r="AL146" t="n">
        <v>1</v>
      </c>
      <c r="AM146" t="n">
        <v>1</v>
      </c>
      <c r="AN146" t="n">
        <v>1</v>
      </c>
      <c r="AO146" t="n">
        <v>1</v>
      </c>
      <c r="AP146" t="n">
        <v>1</v>
      </c>
      <c r="AQ146" t="n">
        <v>1</v>
      </c>
      <c r="AR146" t="n">
        <v>1</v>
      </c>
      <c r="AS146" t="n">
        <v>1</v>
      </c>
      <c r="AT146" t="n">
        <v>1</v>
      </c>
      <c r="AU146" t="n">
        <v>1</v>
      </c>
      <c r="AV146" t="n">
        <v>1</v>
      </c>
      <c r="AW146" t="n">
        <v>1</v>
      </c>
      <c r="AX146" t="n">
        <v>1</v>
      </c>
      <c r="AY146" t="n">
        <v>1</v>
      </c>
      <c r="AZ146" t="n">
        <v>1</v>
      </c>
      <c r="BA146" t="n">
        <v>1</v>
      </c>
      <c r="BB146" t="n">
        <v>1</v>
      </c>
      <c r="BC146" t="n">
        <v>1</v>
      </c>
      <c r="BD146" t="n">
        <v>1</v>
      </c>
      <c r="BE146" t="n">
        <v>1</v>
      </c>
      <c r="BF146" t="n">
        <v>1</v>
      </c>
      <c r="BG146" t="n">
        <v>1</v>
      </c>
      <c r="BH146" t="n">
        <v>1</v>
      </c>
      <c r="BI146" t="n">
        <v>1</v>
      </c>
      <c r="BJ146" t="n">
        <v>1</v>
      </c>
      <c r="BK146" t="n">
        <v>1</v>
      </c>
      <c r="BL146" t="n">
        <v>1</v>
      </c>
      <c r="BM146" t="n">
        <v>1</v>
      </c>
      <c r="BN146" t="n">
        <v>1</v>
      </c>
    </row>
    <row r="147" spans="1:66">
      <c r="A147" t="n">
        <v>123.448333</v>
      </c>
      <c r="B147" t="n">
        <v>5.143680555555556</v>
      </c>
      <c r="C147" t="n">
        <v>1</v>
      </c>
      <c r="D147" t="n">
        <v>1</v>
      </c>
      <c r="E147" t="n">
        <v>1</v>
      </c>
      <c r="F147" t="n">
        <v>1</v>
      </c>
      <c r="G147" t="n">
        <v>1</v>
      </c>
      <c r="H147" t="n">
        <v>1</v>
      </c>
      <c r="I147" t="n">
        <v>1</v>
      </c>
      <c r="J147" t="n">
        <v>1</v>
      </c>
      <c r="K147" t="n">
        <v>1</v>
      </c>
      <c r="L147" t="n">
        <v>1</v>
      </c>
      <c r="M147" t="n">
        <v>1</v>
      </c>
      <c r="N147" t="n">
        <v>1</v>
      </c>
      <c r="O147" t="n">
        <v>1</v>
      </c>
      <c r="P147" t="n">
        <v>1</v>
      </c>
      <c r="Q147" t="n">
        <v>1</v>
      </c>
      <c r="R147" t="n">
        <v>1</v>
      </c>
      <c r="S147" t="n">
        <v>1</v>
      </c>
      <c r="T147" t="n">
        <v>1</v>
      </c>
      <c r="U147" t="n">
        <v>1</v>
      </c>
      <c r="V147" t="n">
        <v>1</v>
      </c>
      <c r="W147" t="n">
        <v>1</v>
      </c>
      <c r="X147" t="n">
        <v>1</v>
      </c>
      <c r="Y147" t="n">
        <v>1</v>
      </c>
      <c r="Z147" t="n">
        <v>1</v>
      </c>
      <c r="AA147" t="n">
        <v>1</v>
      </c>
      <c r="AB147" t="n">
        <v>1</v>
      </c>
      <c r="AC147" t="n">
        <v>1</v>
      </c>
      <c r="AD147" t="n">
        <v>1</v>
      </c>
      <c r="AE147" t="n">
        <v>1</v>
      </c>
      <c r="AF147" t="n">
        <v>1</v>
      </c>
      <c r="AG147" t="n">
        <v>1</v>
      </c>
      <c r="AH147" t="n">
        <v>1</v>
      </c>
      <c r="AI147" t="n">
        <v>1</v>
      </c>
      <c r="AJ147" t="n">
        <v>1</v>
      </c>
      <c r="AK147" t="n">
        <v>1</v>
      </c>
      <c r="AL147" t="n">
        <v>1</v>
      </c>
      <c r="AM147" t="n">
        <v>1</v>
      </c>
      <c r="AN147" t="n">
        <v>1</v>
      </c>
      <c r="AO147" t="n">
        <v>1</v>
      </c>
      <c r="AP147" t="n">
        <v>1</v>
      </c>
      <c r="AQ147" t="n">
        <v>1</v>
      </c>
      <c r="AR147" t="n">
        <v>1</v>
      </c>
      <c r="AS147" t="n">
        <v>1</v>
      </c>
      <c r="AT147" t="n">
        <v>1</v>
      </c>
      <c r="AU147" t="n">
        <v>1</v>
      </c>
      <c r="AV147" t="n">
        <v>1</v>
      </c>
      <c r="AW147" t="n">
        <v>1</v>
      </c>
      <c r="AX147" t="n">
        <v>1</v>
      </c>
      <c r="AY147" t="n">
        <v>1</v>
      </c>
      <c r="AZ147" t="n">
        <v>1</v>
      </c>
      <c r="BA147" t="n">
        <v>1</v>
      </c>
      <c r="BB147" t="n">
        <v>1</v>
      </c>
      <c r="BC147" t="n">
        <v>1</v>
      </c>
      <c r="BD147" t="n">
        <v>1</v>
      </c>
      <c r="BE147" t="n">
        <v>1</v>
      </c>
      <c r="BF147" t="n">
        <v>1</v>
      </c>
      <c r="BG147" t="n">
        <v>1</v>
      </c>
      <c r="BH147" t="n">
        <v>1</v>
      </c>
      <c r="BI147" t="n">
        <v>1</v>
      </c>
      <c r="BJ147" t="n">
        <v>1</v>
      </c>
      <c r="BK147" t="n">
        <v>1</v>
      </c>
      <c r="BL147" t="n">
        <v>1</v>
      </c>
      <c r="BM147" t="n">
        <v>1</v>
      </c>
      <c r="BN147" t="n">
        <v>1</v>
      </c>
    </row>
    <row r="148" spans="1:66">
      <c r="A148" t="n">
        <v>124.448611</v>
      </c>
      <c r="B148" t="n">
        <v>5.185358796296296</v>
      </c>
      <c r="C148" t="n">
        <v>1</v>
      </c>
      <c r="D148" t="n">
        <v>1</v>
      </c>
      <c r="E148" t="n">
        <v>1</v>
      </c>
      <c r="F148" t="n">
        <v>1</v>
      </c>
      <c r="G148" t="n">
        <v>1</v>
      </c>
      <c r="H148" t="n">
        <v>1</v>
      </c>
      <c r="I148" t="n">
        <v>1</v>
      </c>
      <c r="J148" t="n">
        <v>1</v>
      </c>
      <c r="K148" t="n">
        <v>1</v>
      </c>
      <c r="L148" t="n">
        <v>1</v>
      </c>
      <c r="M148" t="n">
        <v>1</v>
      </c>
      <c r="N148" t="n">
        <v>1</v>
      </c>
      <c r="O148" t="n">
        <v>1</v>
      </c>
      <c r="P148" t="n">
        <v>1</v>
      </c>
      <c r="Q148" t="n">
        <v>1</v>
      </c>
      <c r="R148" t="n">
        <v>1</v>
      </c>
      <c r="S148" t="n">
        <v>1</v>
      </c>
      <c r="T148" t="n">
        <v>1</v>
      </c>
      <c r="U148" t="n">
        <v>1</v>
      </c>
      <c r="V148" t="n">
        <v>1</v>
      </c>
      <c r="W148" t="n">
        <v>1</v>
      </c>
      <c r="X148" t="n">
        <v>1</v>
      </c>
      <c r="Y148" t="n">
        <v>1</v>
      </c>
      <c r="Z148" t="n">
        <v>1</v>
      </c>
      <c r="AA148" t="n">
        <v>1</v>
      </c>
      <c r="AB148" t="n">
        <v>1</v>
      </c>
      <c r="AC148" t="n">
        <v>1</v>
      </c>
      <c r="AD148" t="n">
        <v>1</v>
      </c>
      <c r="AE148" t="n">
        <v>1</v>
      </c>
      <c r="AF148" t="n">
        <v>1</v>
      </c>
      <c r="AG148" t="n">
        <v>1</v>
      </c>
      <c r="AH148" t="n">
        <v>1</v>
      </c>
      <c r="AI148" t="n">
        <v>1</v>
      </c>
      <c r="AJ148" t="n">
        <v>1</v>
      </c>
      <c r="AK148" t="n">
        <v>1</v>
      </c>
      <c r="AL148" t="n">
        <v>1</v>
      </c>
      <c r="AM148" t="n">
        <v>1</v>
      </c>
      <c r="AN148" t="n">
        <v>1</v>
      </c>
      <c r="AO148" t="n">
        <v>1</v>
      </c>
      <c r="AP148" t="n">
        <v>1</v>
      </c>
      <c r="AQ148" t="n">
        <v>1</v>
      </c>
      <c r="AR148" t="n">
        <v>1</v>
      </c>
      <c r="AS148" t="n">
        <v>1</v>
      </c>
      <c r="AT148" t="n">
        <v>1</v>
      </c>
      <c r="AU148" t="n">
        <v>1</v>
      </c>
      <c r="AV148" t="n">
        <v>1</v>
      </c>
      <c r="AW148" t="n">
        <v>1</v>
      </c>
      <c r="AX148" t="n">
        <v>1</v>
      </c>
      <c r="AY148" t="n">
        <v>1</v>
      </c>
      <c r="AZ148" t="n">
        <v>1</v>
      </c>
      <c r="BA148" t="n">
        <v>1</v>
      </c>
      <c r="BB148" t="n">
        <v>1</v>
      </c>
      <c r="BC148" t="n">
        <v>1</v>
      </c>
      <c r="BD148" t="n">
        <v>1</v>
      </c>
      <c r="BE148" t="n">
        <v>1</v>
      </c>
      <c r="BF148" t="n">
        <v>1</v>
      </c>
      <c r="BG148" t="n">
        <v>1</v>
      </c>
      <c r="BH148" t="n">
        <v>1</v>
      </c>
      <c r="BI148" t="n">
        <v>1</v>
      </c>
      <c r="BJ148" t="n">
        <v>1</v>
      </c>
      <c r="BK148" t="n">
        <v>1</v>
      </c>
      <c r="BL148" t="n">
        <v>1</v>
      </c>
      <c r="BM148" t="n">
        <v>1</v>
      </c>
      <c r="BN148" t="n">
        <v>1</v>
      </c>
    </row>
    <row r="149" spans="1:66">
      <c r="A149" t="n">
        <v>125.448889</v>
      </c>
      <c r="B149" t="n">
        <v>5.227037037037037</v>
      </c>
      <c r="C149" t="n">
        <v>1</v>
      </c>
      <c r="D149" t="n">
        <v>1</v>
      </c>
      <c r="E149" t="n">
        <v>1</v>
      </c>
      <c r="F149" t="n">
        <v>1</v>
      </c>
      <c r="G149" t="n">
        <v>1</v>
      </c>
      <c r="H149" t="n">
        <v>1</v>
      </c>
      <c r="I149" t="n">
        <v>1</v>
      </c>
      <c r="J149" t="n">
        <v>1</v>
      </c>
      <c r="K149" t="n">
        <v>1</v>
      </c>
      <c r="L149" t="n">
        <v>1</v>
      </c>
      <c r="M149" t="n">
        <v>1</v>
      </c>
      <c r="N149" t="n">
        <v>1</v>
      </c>
      <c r="O149" t="n">
        <v>1</v>
      </c>
      <c r="P149" t="n">
        <v>1</v>
      </c>
      <c r="Q149" t="n">
        <v>1</v>
      </c>
      <c r="R149" t="n">
        <v>1</v>
      </c>
      <c r="S149" t="n">
        <v>1</v>
      </c>
      <c r="T149" t="n">
        <v>1</v>
      </c>
      <c r="U149" t="n">
        <v>1</v>
      </c>
      <c r="V149" t="n">
        <v>1</v>
      </c>
      <c r="W149" t="n">
        <v>1</v>
      </c>
      <c r="X149" t="n">
        <v>1</v>
      </c>
      <c r="Y149" t="n">
        <v>1</v>
      </c>
      <c r="Z149" t="n">
        <v>1</v>
      </c>
      <c r="AA149" t="n">
        <v>1</v>
      </c>
      <c r="AB149" t="n">
        <v>1</v>
      </c>
      <c r="AC149" t="n">
        <v>1</v>
      </c>
      <c r="AD149" t="n">
        <v>1</v>
      </c>
      <c r="AE149" t="n">
        <v>1</v>
      </c>
      <c r="AF149" t="n">
        <v>1</v>
      </c>
      <c r="AG149" t="n">
        <v>1</v>
      </c>
      <c r="AH149" t="n">
        <v>1</v>
      </c>
      <c r="AI149" t="n">
        <v>1</v>
      </c>
      <c r="AJ149" t="n">
        <v>1</v>
      </c>
      <c r="AK149" t="n">
        <v>1</v>
      </c>
      <c r="AL149" t="n">
        <v>1</v>
      </c>
      <c r="AM149" t="n">
        <v>1</v>
      </c>
      <c r="AN149" t="n">
        <v>1</v>
      </c>
      <c r="AO149" t="n">
        <v>1</v>
      </c>
      <c r="AP149" t="n">
        <v>1</v>
      </c>
      <c r="AQ149" t="n">
        <v>1</v>
      </c>
      <c r="AR149" t="n">
        <v>1</v>
      </c>
      <c r="AS149" t="n">
        <v>1</v>
      </c>
      <c r="AT149" t="n">
        <v>1</v>
      </c>
      <c r="AU149" t="n">
        <v>1</v>
      </c>
      <c r="AV149" t="n">
        <v>1</v>
      </c>
      <c r="AW149" t="n">
        <v>1</v>
      </c>
      <c r="AX149" t="n">
        <v>1</v>
      </c>
      <c r="AY149" t="n">
        <v>1</v>
      </c>
      <c r="AZ149" t="n">
        <v>1</v>
      </c>
      <c r="BA149" t="n">
        <v>1</v>
      </c>
      <c r="BB149" t="n">
        <v>1</v>
      </c>
      <c r="BC149" t="n">
        <v>1</v>
      </c>
      <c r="BD149" t="n">
        <v>1</v>
      </c>
      <c r="BE149" t="n">
        <v>1</v>
      </c>
      <c r="BF149" t="n">
        <v>1</v>
      </c>
      <c r="BG149" t="n">
        <v>1</v>
      </c>
      <c r="BH149" t="n">
        <v>1</v>
      </c>
      <c r="BI149" t="n">
        <v>1</v>
      </c>
      <c r="BJ149" t="n">
        <v>1</v>
      </c>
      <c r="BK149" t="n">
        <v>1</v>
      </c>
      <c r="BL149" t="n">
        <v>1</v>
      </c>
      <c r="BM149" t="n">
        <v>1</v>
      </c>
      <c r="BN149" t="n">
        <v>1</v>
      </c>
    </row>
    <row r="150" spans="1:66">
      <c r="A150" t="n">
        <v>126.448889</v>
      </c>
      <c r="B150" t="n">
        <v>5.268703703703704</v>
      </c>
      <c r="C150" t="n">
        <v>1</v>
      </c>
      <c r="D150" t="n">
        <v>1</v>
      </c>
      <c r="E150" t="n">
        <v>1</v>
      </c>
      <c r="F150" t="n">
        <v>1</v>
      </c>
      <c r="G150" t="n">
        <v>1</v>
      </c>
      <c r="H150" t="n">
        <v>1</v>
      </c>
      <c r="I150" t="n">
        <v>1</v>
      </c>
      <c r="J150" t="n">
        <v>1</v>
      </c>
      <c r="K150" t="n">
        <v>1</v>
      </c>
      <c r="L150" t="n">
        <v>1</v>
      </c>
      <c r="M150" t="n">
        <v>1</v>
      </c>
      <c r="N150" t="n">
        <v>1</v>
      </c>
      <c r="O150" t="n">
        <v>1</v>
      </c>
      <c r="P150" t="n">
        <v>1</v>
      </c>
      <c r="Q150" t="n">
        <v>1</v>
      </c>
      <c r="R150" t="n">
        <v>1</v>
      </c>
      <c r="S150" t="n">
        <v>1</v>
      </c>
      <c r="T150" t="n">
        <v>1</v>
      </c>
      <c r="U150" t="n">
        <v>1</v>
      </c>
      <c r="V150" t="n">
        <v>1</v>
      </c>
      <c r="W150" t="n">
        <v>1</v>
      </c>
      <c r="X150" t="n">
        <v>1</v>
      </c>
      <c r="Y150" t="n">
        <v>1</v>
      </c>
      <c r="Z150" t="n">
        <v>1</v>
      </c>
      <c r="AA150" t="n">
        <v>1</v>
      </c>
      <c r="AB150" t="n">
        <v>1</v>
      </c>
      <c r="AC150" t="n">
        <v>1</v>
      </c>
      <c r="AD150" t="n">
        <v>1</v>
      </c>
      <c r="AE150" t="n">
        <v>1</v>
      </c>
      <c r="AF150" t="n">
        <v>1</v>
      </c>
      <c r="AG150" t="n">
        <v>1</v>
      </c>
      <c r="AH150" t="n">
        <v>1</v>
      </c>
      <c r="AI150" t="n">
        <v>1</v>
      </c>
      <c r="AJ150" t="n">
        <v>1</v>
      </c>
      <c r="AK150" t="n">
        <v>1</v>
      </c>
      <c r="AL150" t="n">
        <v>1</v>
      </c>
      <c r="AM150" t="n">
        <v>1</v>
      </c>
      <c r="AN150" t="n">
        <v>1</v>
      </c>
      <c r="AO150" t="n">
        <v>1</v>
      </c>
      <c r="AP150" t="n">
        <v>1</v>
      </c>
      <c r="AQ150" t="n">
        <v>1</v>
      </c>
      <c r="AR150" t="n">
        <v>1</v>
      </c>
      <c r="AS150" t="n">
        <v>1</v>
      </c>
      <c r="AT150" t="n">
        <v>1</v>
      </c>
      <c r="AU150" t="n">
        <v>1</v>
      </c>
      <c r="AV150" t="n">
        <v>1</v>
      </c>
      <c r="AW150" t="n">
        <v>1</v>
      </c>
      <c r="AX150" t="n">
        <v>1</v>
      </c>
      <c r="AY150" t="n">
        <v>1</v>
      </c>
      <c r="AZ150" t="n">
        <v>1</v>
      </c>
      <c r="BA150" t="n">
        <v>1</v>
      </c>
      <c r="BB150" t="n">
        <v>1</v>
      </c>
      <c r="BC150" t="n">
        <v>1</v>
      </c>
      <c r="BD150" t="n">
        <v>1</v>
      </c>
      <c r="BE150" t="n">
        <v>1</v>
      </c>
      <c r="BF150" t="n">
        <v>1</v>
      </c>
      <c r="BG150" t="n">
        <v>1</v>
      </c>
      <c r="BH150" t="n">
        <v>1</v>
      </c>
      <c r="BI150" t="n">
        <v>1</v>
      </c>
      <c r="BJ150" t="n">
        <v>1</v>
      </c>
      <c r="BK150" t="n">
        <v>1</v>
      </c>
      <c r="BL150" t="n">
        <v>1</v>
      </c>
      <c r="BM150" t="n">
        <v>1</v>
      </c>
      <c r="BN150" t="n">
        <v>1</v>
      </c>
    </row>
    <row r="151" spans="1:66">
      <c r="A151" t="n">
        <v>127.448889</v>
      </c>
      <c r="B151" t="n">
        <v>5.310370370370371</v>
      </c>
      <c r="C151" t="n">
        <v>1</v>
      </c>
      <c r="D151" t="n">
        <v>1</v>
      </c>
      <c r="E151" t="n">
        <v>1</v>
      </c>
      <c r="F151" t="n">
        <v>1</v>
      </c>
      <c r="G151" t="n">
        <v>1</v>
      </c>
      <c r="H151" t="n">
        <v>1</v>
      </c>
      <c r="I151" t="n">
        <v>1</v>
      </c>
      <c r="J151" t="n">
        <v>1</v>
      </c>
      <c r="K151" t="n">
        <v>1</v>
      </c>
      <c r="L151" t="n">
        <v>1</v>
      </c>
      <c r="M151" t="n">
        <v>1</v>
      </c>
      <c r="N151" t="n">
        <v>1</v>
      </c>
      <c r="O151" t="n">
        <v>1</v>
      </c>
      <c r="P151" t="n">
        <v>1</v>
      </c>
      <c r="Q151" t="n">
        <v>1</v>
      </c>
      <c r="R151" t="n">
        <v>1</v>
      </c>
      <c r="S151" t="n">
        <v>1</v>
      </c>
      <c r="T151" t="n">
        <v>1</v>
      </c>
      <c r="U151" t="n">
        <v>1</v>
      </c>
      <c r="V151" t="n">
        <v>1</v>
      </c>
      <c r="W151" t="n">
        <v>1</v>
      </c>
      <c r="X151" t="n">
        <v>1</v>
      </c>
      <c r="Y151" t="n">
        <v>1</v>
      </c>
      <c r="Z151" t="n">
        <v>1</v>
      </c>
      <c r="AA151" t="n">
        <v>1</v>
      </c>
      <c r="AB151" t="n">
        <v>1</v>
      </c>
      <c r="AC151" t="n">
        <v>1</v>
      </c>
      <c r="AD151" t="n">
        <v>1</v>
      </c>
      <c r="AE151" t="n">
        <v>1</v>
      </c>
      <c r="AF151" t="n">
        <v>1</v>
      </c>
      <c r="AG151" t="n">
        <v>1</v>
      </c>
      <c r="AH151" t="n">
        <v>1</v>
      </c>
      <c r="AI151" t="n">
        <v>1</v>
      </c>
      <c r="AJ151" t="n">
        <v>1</v>
      </c>
      <c r="AK151" t="n">
        <v>1</v>
      </c>
      <c r="AL151" t="n">
        <v>1</v>
      </c>
      <c r="AM151" t="n">
        <v>1</v>
      </c>
      <c r="AN151" t="n">
        <v>1</v>
      </c>
      <c r="AO151" t="n">
        <v>1</v>
      </c>
      <c r="AP151" t="n">
        <v>1</v>
      </c>
      <c r="AQ151" t="n">
        <v>1</v>
      </c>
      <c r="AR151" t="n">
        <v>1</v>
      </c>
      <c r="AS151" t="n">
        <v>1</v>
      </c>
      <c r="AT151" t="n">
        <v>1</v>
      </c>
      <c r="AU151" t="n">
        <v>1</v>
      </c>
      <c r="AV151" t="n">
        <v>1</v>
      </c>
      <c r="AW151" t="n">
        <v>1</v>
      </c>
      <c r="AX151" t="n">
        <v>1</v>
      </c>
      <c r="AY151" t="n">
        <v>1</v>
      </c>
      <c r="AZ151" t="n">
        <v>1</v>
      </c>
      <c r="BA151" t="n">
        <v>1</v>
      </c>
      <c r="BB151" t="n">
        <v>1</v>
      </c>
      <c r="BC151" t="n">
        <v>1</v>
      </c>
      <c r="BD151" t="n">
        <v>1</v>
      </c>
      <c r="BE151" t="n">
        <v>1</v>
      </c>
      <c r="BF151" t="n">
        <v>1</v>
      </c>
      <c r="BG151" t="n">
        <v>1</v>
      </c>
      <c r="BH151" t="n">
        <v>1</v>
      </c>
      <c r="BI151" t="n">
        <v>1</v>
      </c>
      <c r="BJ151" t="n">
        <v>1</v>
      </c>
      <c r="BK151" t="n">
        <v>1</v>
      </c>
      <c r="BL151" t="n">
        <v>1</v>
      </c>
      <c r="BM151" t="n">
        <v>1</v>
      </c>
      <c r="BN151" t="n">
        <v>1</v>
      </c>
    </row>
    <row r="152" spans="1:66">
      <c r="A152" t="n">
        <v>128.449167</v>
      </c>
      <c r="B152" t="n">
        <v>5.352048611111111</v>
      </c>
      <c r="C152" t="n">
        <v>1</v>
      </c>
      <c r="D152" t="n">
        <v>1</v>
      </c>
      <c r="E152" t="n">
        <v>1</v>
      </c>
      <c r="F152" t="n">
        <v>1</v>
      </c>
      <c r="G152" t="n">
        <v>1</v>
      </c>
      <c r="H152" t="n">
        <v>1</v>
      </c>
      <c r="I152" t="n">
        <v>1</v>
      </c>
      <c r="J152" t="n">
        <v>1</v>
      </c>
      <c r="K152" t="n">
        <v>1</v>
      </c>
      <c r="L152" t="n">
        <v>1</v>
      </c>
      <c r="M152" t="n">
        <v>1</v>
      </c>
      <c r="N152" t="n">
        <v>1</v>
      </c>
      <c r="O152" t="n">
        <v>1</v>
      </c>
      <c r="P152" t="n">
        <v>1</v>
      </c>
      <c r="Q152" t="n">
        <v>1</v>
      </c>
      <c r="R152" t="n">
        <v>1</v>
      </c>
      <c r="S152" t="n">
        <v>1</v>
      </c>
      <c r="T152" t="n">
        <v>1</v>
      </c>
      <c r="U152" t="n">
        <v>1</v>
      </c>
      <c r="V152" t="n">
        <v>1</v>
      </c>
      <c r="W152" t="n">
        <v>1</v>
      </c>
      <c r="X152" t="n">
        <v>1</v>
      </c>
      <c r="Y152" t="n">
        <v>1</v>
      </c>
      <c r="Z152" t="n">
        <v>1</v>
      </c>
      <c r="AA152" t="n">
        <v>1</v>
      </c>
      <c r="AB152" t="n">
        <v>1</v>
      </c>
      <c r="AC152" t="n">
        <v>1</v>
      </c>
      <c r="AD152" t="n">
        <v>1</v>
      </c>
      <c r="AE152" t="n">
        <v>1</v>
      </c>
      <c r="AF152" t="n">
        <v>1</v>
      </c>
      <c r="AG152" t="n">
        <v>1</v>
      </c>
      <c r="AH152" t="n">
        <v>1</v>
      </c>
      <c r="AI152" t="n">
        <v>1</v>
      </c>
      <c r="AJ152" t="n">
        <v>1</v>
      </c>
      <c r="AK152" t="n">
        <v>1</v>
      </c>
      <c r="AL152" t="n">
        <v>1</v>
      </c>
      <c r="AM152" t="n">
        <v>1</v>
      </c>
      <c r="AN152" t="n">
        <v>1</v>
      </c>
      <c r="AO152" t="n">
        <v>1</v>
      </c>
      <c r="AP152" t="n">
        <v>1</v>
      </c>
      <c r="AQ152" t="n">
        <v>1</v>
      </c>
      <c r="AR152" t="n">
        <v>1</v>
      </c>
      <c r="AS152" t="n">
        <v>1</v>
      </c>
      <c r="AT152" t="n">
        <v>1</v>
      </c>
      <c r="AU152" t="n">
        <v>1</v>
      </c>
      <c r="AV152" t="n">
        <v>1</v>
      </c>
      <c r="AW152" t="n">
        <v>1</v>
      </c>
      <c r="AX152" t="n">
        <v>1</v>
      </c>
      <c r="AY152" t="n">
        <v>1</v>
      </c>
      <c r="AZ152" t="n">
        <v>1</v>
      </c>
      <c r="BA152" t="n">
        <v>1</v>
      </c>
      <c r="BB152" t="n">
        <v>1</v>
      </c>
      <c r="BC152" t="n">
        <v>1</v>
      </c>
      <c r="BD152" t="n">
        <v>1</v>
      </c>
      <c r="BE152" t="n">
        <v>1</v>
      </c>
      <c r="BF152" t="n">
        <v>1</v>
      </c>
      <c r="BG152" t="n">
        <v>1</v>
      </c>
      <c r="BH152" t="n">
        <v>1</v>
      </c>
      <c r="BI152" t="n">
        <v>1</v>
      </c>
      <c r="BJ152" t="n">
        <v>1</v>
      </c>
      <c r="BK152" t="n">
        <v>1</v>
      </c>
      <c r="BL152" t="n">
        <v>1</v>
      </c>
      <c r="BM152" t="n">
        <v>1</v>
      </c>
      <c r="BN152" t="n">
        <v>1</v>
      </c>
    </row>
    <row r="153" spans="1:66">
      <c r="A153" t="n">
        <v>129.449444</v>
      </c>
      <c r="B153" t="n">
        <v>5.393726851851852</v>
      </c>
      <c r="C153" t="n">
        <v>1</v>
      </c>
      <c r="D153" t="n">
        <v>1</v>
      </c>
      <c r="E153" t="n">
        <v>1</v>
      </c>
      <c r="F153" t="n">
        <v>1</v>
      </c>
      <c r="G153" t="n">
        <v>1</v>
      </c>
      <c r="H153" t="n">
        <v>1</v>
      </c>
      <c r="I153" t="n">
        <v>1</v>
      </c>
      <c r="J153" t="n">
        <v>1</v>
      </c>
      <c r="K153" t="n">
        <v>1</v>
      </c>
      <c r="L153" t="n">
        <v>1</v>
      </c>
      <c r="M153" t="n">
        <v>1</v>
      </c>
      <c r="N153" t="n">
        <v>1</v>
      </c>
      <c r="O153" t="n">
        <v>1</v>
      </c>
      <c r="P153" t="n">
        <v>1</v>
      </c>
      <c r="Q153" t="n">
        <v>1</v>
      </c>
      <c r="R153" t="n">
        <v>1</v>
      </c>
      <c r="S153" t="n">
        <v>1</v>
      </c>
      <c r="T153" t="n">
        <v>1</v>
      </c>
      <c r="U153" t="n">
        <v>1</v>
      </c>
      <c r="V153" t="n">
        <v>1</v>
      </c>
      <c r="W153" t="n">
        <v>1</v>
      </c>
      <c r="X153" t="n">
        <v>1</v>
      </c>
      <c r="Y153" t="n">
        <v>1</v>
      </c>
      <c r="Z153" t="n">
        <v>1</v>
      </c>
      <c r="AA153" t="n">
        <v>1</v>
      </c>
      <c r="AB153" t="n">
        <v>1</v>
      </c>
      <c r="AC153" t="n">
        <v>1</v>
      </c>
      <c r="AD153" t="n">
        <v>1</v>
      </c>
      <c r="AE153" t="n">
        <v>1</v>
      </c>
      <c r="AF153" t="n">
        <v>1</v>
      </c>
      <c r="AG153" t="n">
        <v>1</v>
      </c>
      <c r="AH153" t="n">
        <v>1</v>
      </c>
      <c r="AI153" t="n">
        <v>1</v>
      </c>
      <c r="AJ153" t="n">
        <v>1</v>
      </c>
      <c r="AK153" t="n">
        <v>1</v>
      </c>
      <c r="AL153" t="n">
        <v>1</v>
      </c>
      <c r="AM153" t="n">
        <v>1</v>
      </c>
      <c r="AN153" t="n">
        <v>1</v>
      </c>
      <c r="AO153" t="n">
        <v>1</v>
      </c>
      <c r="AP153" t="n">
        <v>1</v>
      </c>
      <c r="AQ153" t="n">
        <v>1</v>
      </c>
      <c r="AR153" t="n">
        <v>1</v>
      </c>
      <c r="AS153" t="n">
        <v>1</v>
      </c>
      <c r="AT153" t="n">
        <v>1</v>
      </c>
      <c r="AU153" t="n">
        <v>1</v>
      </c>
      <c r="AV153" t="n">
        <v>1</v>
      </c>
      <c r="AW153" t="n">
        <v>1</v>
      </c>
      <c r="AX153" t="n">
        <v>1</v>
      </c>
      <c r="AY153" t="n">
        <v>1</v>
      </c>
      <c r="AZ153" t="n">
        <v>1</v>
      </c>
      <c r="BA153" t="n">
        <v>1</v>
      </c>
      <c r="BB153" t="n">
        <v>1</v>
      </c>
      <c r="BC153" t="n">
        <v>1</v>
      </c>
      <c r="BD153" t="n">
        <v>1</v>
      </c>
      <c r="BE153" t="n">
        <v>1</v>
      </c>
      <c r="BF153" t="n">
        <v>1</v>
      </c>
      <c r="BG153" t="n">
        <v>1</v>
      </c>
      <c r="BH153" t="n">
        <v>1</v>
      </c>
      <c r="BI153" t="n">
        <v>1</v>
      </c>
      <c r="BJ153" t="n">
        <v>1</v>
      </c>
      <c r="BK153" t="n">
        <v>1</v>
      </c>
      <c r="BL153" t="n">
        <v>1</v>
      </c>
      <c r="BM153" t="n">
        <v>1</v>
      </c>
      <c r="BN153" t="n">
        <v>1</v>
      </c>
    </row>
    <row r="154" spans="1:66">
      <c r="A154" t="n">
        <v>130.449444</v>
      </c>
      <c r="B154" t="n">
        <v>5.435393518518519</v>
      </c>
      <c r="C154" t="n">
        <v>1</v>
      </c>
      <c r="D154" t="n">
        <v>1</v>
      </c>
      <c r="E154" t="n">
        <v>1</v>
      </c>
      <c r="F154" t="n">
        <v>1</v>
      </c>
      <c r="G154" t="n">
        <v>1</v>
      </c>
      <c r="H154" t="n">
        <v>1</v>
      </c>
      <c r="I154" t="n">
        <v>1</v>
      </c>
      <c r="J154" t="n">
        <v>1</v>
      </c>
      <c r="K154" t="n">
        <v>1</v>
      </c>
      <c r="L154" t="n">
        <v>1</v>
      </c>
      <c r="M154" t="n">
        <v>1</v>
      </c>
      <c r="N154" t="n">
        <v>1</v>
      </c>
      <c r="O154" t="n">
        <v>1</v>
      </c>
      <c r="P154" t="n">
        <v>1</v>
      </c>
      <c r="Q154" t="n">
        <v>1</v>
      </c>
      <c r="R154" t="n">
        <v>1</v>
      </c>
      <c r="S154" t="n">
        <v>1</v>
      </c>
      <c r="T154" t="n">
        <v>1</v>
      </c>
      <c r="U154" t="n">
        <v>1</v>
      </c>
      <c r="V154" t="n">
        <v>1</v>
      </c>
      <c r="W154" t="n">
        <v>1</v>
      </c>
      <c r="X154" t="n">
        <v>1</v>
      </c>
      <c r="Y154" t="n">
        <v>1</v>
      </c>
      <c r="Z154" t="n">
        <v>1</v>
      </c>
      <c r="AA154" t="n">
        <v>1</v>
      </c>
      <c r="AB154" t="n">
        <v>1</v>
      </c>
      <c r="AC154" t="n">
        <v>1</v>
      </c>
      <c r="AD154" t="n">
        <v>1</v>
      </c>
      <c r="AE154" t="n">
        <v>1</v>
      </c>
      <c r="AF154" t="n">
        <v>1</v>
      </c>
      <c r="AG154" t="n">
        <v>1</v>
      </c>
      <c r="AH154" t="n">
        <v>1</v>
      </c>
      <c r="AI154" t="n">
        <v>1</v>
      </c>
      <c r="AJ154" t="n">
        <v>1</v>
      </c>
      <c r="AK154" t="n">
        <v>1</v>
      </c>
      <c r="AL154" t="n">
        <v>1</v>
      </c>
      <c r="AM154" t="n">
        <v>1</v>
      </c>
      <c r="AN154" t="n">
        <v>1</v>
      </c>
      <c r="AO154" t="n">
        <v>1</v>
      </c>
      <c r="AP154" t="n">
        <v>1</v>
      </c>
      <c r="AQ154" t="n">
        <v>1</v>
      </c>
      <c r="AR154" t="n">
        <v>1</v>
      </c>
      <c r="AS154" t="n">
        <v>1</v>
      </c>
      <c r="AT154" t="n">
        <v>1</v>
      </c>
      <c r="AU154" t="n">
        <v>1</v>
      </c>
      <c r="AV154" t="n">
        <v>1</v>
      </c>
      <c r="AW154" t="n">
        <v>1</v>
      </c>
      <c r="AX154" t="n">
        <v>1</v>
      </c>
      <c r="AY154" t="n">
        <v>1</v>
      </c>
      <c r="AZ154" t="n">
        <v>1</v>
      </c>
      <c r="BA154" t="n">
        <v>1</v>
      </c>
      <c r="BB154" t="n">
        <v>1</v>
      </c>
      <c r="BC154" t="n">
        <v>1</v>
      </c>
      <c r="BD154" t="n">
        <v>1</v>
      </c>
      <c r="BE154" t="n">
        <v>1</v>
      </c>
      <c r="BF154" t="n">
        <v>1</v>
      </c>
      <c r="BG154" t="n">
        <v>1</v>
      </c>
      <c r="BH154" t="n">
        <v>1</v>
      </c>
      <c r="BI154" t="n">
        <v>1</v>
      </c>
      <c r="BJ154" t="n">
        <v>1</v>
      </c>
      <c r="BK154" t="n">
        <v>1</v>
      </c>
      <c r="BL154" t="n">
        <v>1</v>
      </c>
      <c r="BM154" t="n">
        <v>1</v>
      </c>
      <c r="BN154" t="n">
        <v>1</v>
      </c>
    </row>
    <row r="155" spans="1:66">
      <c r="A155" t="n">
        <v>131.449444</v>
      </c>
      <c r="B155" t="n">
        <v>5.477060185185185</v>
      </c>
      <c r="C155" t="n">
        <v>1</v>
      </c>
      <c r="D155" t="n">
        <v>1</v>
      </c>
      <c r="E155" t="n">
        <v>1</v>
      </c>
      <c r="F155" t="n">
        <v>1</v>
      </c>
      <c r="G155" t="n">
        <v>1</v>
      </c>
      <c r="H155" t="n">
        <v>1</v>
      </c>
      <c r="I155" t="n">
        <v>1</v>
      </c>
      <c r="J155" t="n">
        <v>1</v>
      </c>
      <c r="K155" t="n">
        <v>1</v>
      </c>
      <c r="L155" t="n">
        <v>1</v>
      </c>
      <c r="M155" t="n">
        <v>1</v>
      </c>
      <c r="N155" t="n">
        <v>1</v>
      </c>
      <c r="O155" t="n">
        <v>1</v>
      </c>
      <c r="P155" t="n">
        <v>1</v>
      </c>
      <c r="Q155" t="n">
        <v>1</v>
      </c>
      <c r="R155" t="n">
        <v>1</v>
      </c>
      <c r="S155" t="n">
        <v>1</v>
      </c>
      <c r="T155" t="n">
        <v>1</v>
      </c>
      <c r="U155" t="n">
        <v>1</v>
      </c>
      <c r="V155" t="n">
        <v>1</v>
      </c>
      <c r="W155" t="n">
        <v>1</v>
      </c>
      <c r="X155" t="n">
        <v>1</v>
      </c>
      <c r="Y155" t="n">
        <v>1</v>
      </c>
      <c r="Z155" t="n">
        <v>1</v>
      </c>
      <c r="AA155" t="n">
        <v>1</v>
      </c>
      <c r="AB155" t="n">
        <v>1</v>
      </c>
      <c r="AC155" t="n">
        <v>1</v>
      </c>
      <c r="AD155" t="n">
        <v>1</v>
      </c>
      <c r="AE155" t="n">
        <v>1</v>
      </c>
      <c r="AF155" t="n">
        <v>1</v>
      </c>
      <c r="AG155" t="n">
        <v>1</v>
      </c>
      <c r="AH155" t="n">
        <v>1</v>
      </c>
      <c r="AI155" t="n">
        <v>1</v>
      </c>
      <c r="AJ155" t="n">
        <v>1</v>
      </c>
      <c r="AK155" t="n">
        <v>1</v>
      </c>
      <c r="AL155" t="n">
        <v>1</v>
      </c>
      <c r="AM155" t="n">
        <v>1</v>
      </c>
      <c r="AN155" t="n">
        <v>1</v>
      </c>
      <c r="AO155" t="n">
        <v>1</v>
      </c>
      <c r="AP155" t="n">
        <v>1</v>
      </c>
      <c r="AQ155" t="n">
        <v>1</v>
      </c>
      <c r="AR155" t="n">
        <v>1</v>
      </c>
      <c r="AS155" t="n">
        <v>1</v>
      </c>
      <c r="AT155" t="n">
        <v>1</v>
      </c>
      <c r="AU155" t="n">
        <v>1</v>
      </c>
      <c r="AV155" t="n">
        <v>1</v>
      </c>
      <c r="AW155" t="n">
        <v>1</v>
      </c>
      <c r="AX155" t="n">
        <v>1</v>
      </c>
      <c r="AY155" t="n">
        <v>1</v>
      </c>
      <c r="AZ155" t="n">
        <v>1</v>
      </c>
      <c r="BA155" t="n">
        <v>1</v>
      </c>
      <c r="BB155" t="n">
        <v>1</v>
      </c>
      <c r="BC155" t="n">
        <v>1</v>
      </c>
      <c r="BD155" t="n">
        <v>1</v>
      </c>
      <c r="BE155" t="n">
        <v>1</v>
      </c>
      <c r="BF155" t="n">
        <v>1</v>
      </c>
      <c r="BG155" t="n">
        <v>1</v>
      </c>
      <c r="BH155" t="n">
        <v>1</v>
      </c>
      <c r="BI155" t="n">
        <v>1</v>
      </c>
      <c r="BJ155" t="n">
        <v>1</v>
      </c>
      <c r="BK155" t="n">
        <v>1</v>
      </c>
      <c r="BL155" t="n">
        <v>1</v>
      </c>
      <c r="BM155" t="n">
        <v>1</v>
      </c>
      <c r="BN155" t="n">
        <v>1</v>
      </c>
    </row>
    <row r="156" spans="1:66">
      <c r="A156" t="n">
        <v>132.449722</v>
      </c>
      <c r="B156" t="n">
        <v>5.518738425925926</v>
      </c>
      <c r="C156" t="n">
        <v>1</v>
      </c>
      <c r="D156" t="n">
        <v>1</v>
      </c>
      <c r="E156" t="n">
        <v>1</v>
      </c>
      <c r="F156" t="n">
        <v>1</v>
      </c>
      <c r="G156" t="n">
        <v>1</v>
      </c>
      <c r="H156" t="n">
        <v>1</v>
      </c>
      <c r="I156" t="n">
        <v>1</v>
      </c>
      <c r="J156" t="n">
        <v>1</v>
      </c>
      <c r="K156" t="n">
        <v>1</v>
      </c>
      <c r="L156" t="n">
        <v>1</v>
      </c>
      <c r="M156" t="n">
        <v>1</v>
      </c>
      <c r="N156" t="n">
        <v>1</v>
      </c>
      <c r="O156" t="n">
        <v>1</v>
      </c>
      <c r="P156" t="n">
        <v>1</v>
      </c>
      <c r="Q156" t="n">
        <v>1</v>
      </c>
      <c r="R156" t="n">
        <v>1</v>
      </c>
      <c r="S156" t="n">
        <v>1</v>
      </c>
      <c r="T156" t="n">
        <v>1</v>
      </c>
      <c r="U156" t="n">
        <v>1</v>
      </c>
      <c r="V156" t="n">
        <v>1</v>
      </c>
      <c r="W156" t="n">
        <v>1</v>
      </c>
      <c r="X156" t="n">
        <v>1</v>
      </c>
      <c r="Y156" t="n">
        <v>1</v>
      </c>
      <c r="Z156" t="n">
        <v>1</v>
      </c>
      <c r="AA156" t="n">
        <v>1</v>
      </c>
      <c r="AB156" t="n">
        <v>1</v>
      </c>
      <c r="AC156" t="n">
        <v>1</v>
      </c>
      <c r="AD156" t="n">
        <v>1</v>
      </c>
      <c r="AE156" t="n">
        <v>1</v>
      </c>
      <c r="AF156" t="n">
        <v>1</v>
      </c>
      <c r="AG156" t="n">
        <v>1</v>
      </c>
      <c r="AH156" t="n">
        <v>1</v>
      </c>
      <c r="AI156" t="n">
        <v>1</v>
      </c>
      <c r="AJ156" t="n">
        <v>1</v>
      </c>
      <c r="AK156" t="n">
        <v>1</v>
      </c>
      <c r="AL156" t="n">
        <v>1</v>
      </c>
      <c r="AM156" t="n">
        <v>1</v>
      </c>
      <c r="AN156" t="n">
        <v>1</v>
      </c>
      <c r="AO156" t="n">
        <v>1</v>
      </c>
      <c r="AP156" t="n">
        <v>1</v>
      </c>
      <c r="AQ156" t="n">
        <v>1</v>
      </c>
      <c r="AR156" t="n">
        <v>1</v>
      </c>
      <c r="AS156" t="n">
        <v>1</v>
      </c>
      <c r="AT156" t="n">
        <v>1</v>
      </c>
      <c r="AU156" t="n">
        <v>1</v>
      </c>
      <c r="AV156" t="n">
        <v>1</v>
      </c>
      <c r="AW156" t="n">
        <v>1</v>
      </c>
      <c r="AX156" t="n">
        <v>1</v>
      </c>
      <c r="AY156" t="n">
        <v>1</v>
      </c>
      <c r="AZ156" t="n">
        <v>1</v>
      </c>
      <c r="BA156" t="n">
        <v>1</v>
      </c>
      <c r="BB156" t="n">
        <v>1</v>
      </c>
      <c r="BC156" t="n">
        <v>1</v>
      </c>
      <c r="BD156" t="n">
        <v>1</v>
      </c>
      <c r="BE156" t="n">
        <v>1</v>
      </c>
      <c r="BF156" t="n">
        <v>1</v>
      </c>
      <c r="BG156" t="n">
        <v>1</v>
      </c>
      <c r="BH156" t="n">
        <v>1</v>
      </c>
      <c r="BI156" t="n">
        <v>1</v>
      </c>
      <c r="BJ156" t="n">
        <v>1</v>
      </c>
      <c r="BK156" t="n">
        <v>1</v>
      </c>
      <c r="BL156" t="n">
        <v>1</v>
      </c>
      <c r="BM156" t="n">
        <v>1</v>
      </c>
      <c r="BN156" t="n">
        <v>1</v>
      </c>
    </row>
    <row r="157" spans="1:66">
      <c r="A157" t="n">
        <v>133.45</v>
      </c>
      <c r="B157" t="n">
        <v>5.560416666666666</v>
      </c>
      <c r="C157" t="n">
        <v>1</v>
      </c>
      <c r="D157" t="n">
        <v>1</v>
      </c>
      <c r="E157" t="n">
        <v>1</v>
      </c>
      <c r="F157" t="n">
        <v>1</v>
      </c>
      <c r="G157" t="n">
        <v>1</v>
      </c>
      <c r="H157" t="n">
        <v>1</v>
      </c>
      <c r="I157" t="n">
        <v>1</v>
      </c>
      <c r="J157" t="n">
        <v>1</v>
      </c>
      <c r="K157" t="n">
        <v>1</v>
      </c>
      <c r="L157" t="n">
        <v>1</v>
      </c>
      <c r="M157" t="n">
        <v>1</v>
      </c>
      <c r="N157" t="n">
        <v>1</v>
      </c>
      <c r="O157" t="n">
        <v>1</v>
      </c>
      <c r="P157" t="n">
        <v>1</v>
      </c>
      <c r="Q157" t="n">
        <v>1</v>
      </c>
      <c r="R157" t="n">
        <v>1</v>
      </c>
      <c r="S157" t="n">
        <v>1</v>
      </c>
      <c r="T157" t="n">
        <v>1</v>
      </c>
      <c r="U157" t="n">
        <v>1</v>
      </c>
      <c r="V157" t="n">
        <v>1</v>
      </c>
      <c r="W157" t="n">
        <v>1</v>
      </c>
      <c r="X157" t="n">
        <v>1</v>
      </c>
      <c r="Y157" t="n">
        <v>1</v>
      </c>
      <c r="Z157" t="n">
        <v>1</v>
      </c>
      <c r="AA157" t="n">
        <v>1</v>
      </c>
      <c r="AB157" t="n">
        <v>1</v>
      </c>
      <c r="AC157" t="n">
        <v>1</v>
      </c>
      <c r="AD157" t="n">
        <v>1</v>
      </c>
      <c r="AE157" t="n">
        <v>1</v>
      </c>
      <c r="AF157" t="n">
        <v>1</v>
      </c>
      <c r="AG157" t="n">
        <v>1</v>
      </c>
      <c r="AH157" t="n">
        <v>1</v>
      </c>
      <c r="AI157" t="n">
        <v>1</v>
      </c>
      <c r="AJ157" t="n">
        <v>1</v>
      </c>
      <c r="AK157" t="n">
        <v>1</v>
      </c>
      <c r="AL157" t="n">
        <v>1</v>
      </c>
      <c r="AM157" t="n">
        <v>1</v>
      </c>
      <c r="AN157" t="n">
        <v>1</v>
      </c>
      <c r="AO157" t="n">
        <v>1</v>
      </c>
      <c r="AP157" t="n">
        <v>1</v>
      </c>
      <c r="AQ157" t="n">
        <v>1</v>
      </c>
      <c r="AR157" t="n">
        <v>1</v>
      </c>
      <c r="AS157" t="n">
        <v>1</v>
      </c>
      <c r="AT157" t="n">
        <v>1</v>
      </c>
      <c r="AU157" t="n">
        <v>1</v>
      </c>
      <c r="AV157" t="n">
        <v>1</v>
      </c>
      <c r="AW157" t="n">
        <v>1</v>
      </c>
      <c r="AX157" t="n">
        <v>1</v>
      </c>
      <c r="AY157" t="n">
        <v>1</v>
      </c>
      <c r="AZ157" t="n">
        <v>1</v>
      </c>
      <c r="BA157" t="n">
        <v>1</v>
      </c>
      <c r="BB157" t="n">
        <v>1</v>
      </c>
      <c r="BC157" t="n">
        <v>1</v>
      </c>
      <c r="BD157" t="n">
        <v>1</v>
      </c>
      <c r="BE157" t="n">
        <v>1</v>
      </c>
      <c r="BF157" t="n">
        <v>1</v>
      </c>
      <c r="BG157" t="n">
        <v>1</v>
      </c>
      <c r="BH157" t="n">
        <v>1</v>
      </c>
      <c r="BI157" t="n">
        <v>1</v>
      </c>
      <c r="BJ157" t="n">
        <v>1</v>
      </c>
      <c r="BK157" t="n">
        <v>1</v>
      </c>
      <c r="BL157" t="n">
        <v>1</v>
      </c>
      <c r="BM157" t="n">
        <v>1</v>
      </c>
      <c r="BN157" t="n">
        <v>1</v>
      </c>
    </row>
    <row r="158" spans="1:66">
      <c r="A158" t="n">
        <v>134.45</v>
      </c>
      <c r="B158" t="n">
        <v>5.602083333333333</v>
      </c>
      <c r="C158" t="n">
        <v>1</v>
      </c>
      <c r="D158" t="n">
        <v>1</v>
      </c>
      <c r="E158" t="n">
        <v>1</v>
      </c>
      <c r="F158" t="n">
        <v>1</v>
      </c>
      <c r="G158" t="n">
        <v>1</v>
      </c>
      <c r="H158" t="n">
        <v>1</v>
      </c>
      <c r="I158" t="n">
        <v>1</v>
      </c>
      <c r="J158" t="n">
        <v>1</v>
      </c>
      <c r="K158" t="n">
        <v>1</v>
      </c>
      <c r="L158" t="n">
        <v>1</v>
      </c>
      <c r="M158" t="n">
        <v>1</v>
      </c>
      <c r="N158" t="n">
        <v>1</v>
      </c>
      <c r="O158" t="n">
        <v>1</v>
      </c>
      <c r="P158" t="n">
        <v>1</v>
      </c>
      <c r="Q158" t="n">
        <v>1</v>
      </c>
      <c r="R158" t="n">
        <v>1</v>
      </c>
      <c r="S158" t="n">
        <v>1</v>
      </c>
      <c r="T158" t="n">
        <v>1</v>
      </c>
      <c r="U158" t="n">
        <v>1</v>
      </c>
      <c r="V158" t="n">
        <v>1</v>
      </c>
      <c r="W158" t="n">
        <v>1</v>
      </c>
      <c r="X158" t="n">
        <v>1</v>
      </c>
      <c r="Y158" t="n">
        <v>1</v>
      </c>
      <c r="Z158" t="n">
        <v>1</v>
      </c>
      <c r="AA158" t="n">
        <v>1</v>
      </c>
      <c r="AB158" t="n">
        <v>1</v>
      </c>
      <c r="AC158" t="n">
        <v>1</v>
      </c>
      <c r="AD158" t="n">
        <v>1</v>
      </c>
      <c r="AE158" t="n">
        <v>1</v>
      </c>
      <c r="AF158" t="n">
        <v>1</v>
      </c>
      <c r="AG158" t="n">
        <v>1</v>
      </c>
      <c r="AH158" t="n">
        <v>1</v>
      </c>
      <c r="AI158" t="n">
        <v>1</v>
      </c>
      <c r="AJ158" t="n">
        <v>1</v>
      </c>
      <c r="AK158" t="n">
        <v>1</v>
      </c>
      <c r="AL158" t="n">
        <v>1</v>
      </c>
      <c r="AM158" t="n">
        <v>1</v>
      </c>
      <c r="AN158" t="n">
        <v>1</v>
      </c>
      <c r="AO158" t="n">
        <v>1</v>
      </c>
      <c r="AP158" t="n">
        <v>1</v>
      </c>
      <c r="AQ158" t="n">
        <v>1</v>
      </c>
      <c r="AR158" t="n">
        <v>1</v>
      </c>
      <c r="AS158" t="n">
        <v>1</v>
      </c>
      <c r="AT158" t="n">
        <v>1</v>
      </c>
      <c r="AU158" t="n">
        <v>1</v>
      </c>
      <c r="AV158" t="n">
        <v>1</v>
      </c>
      <c r="AW158" t="n">
        <v>1</v>
      </c>
      <c r="AX158" t="n">
        <v>1</v>
      </c>
      <c r="AY158" t="n">
        <v>1</v>
      </c>
      <c r="AZ158" t="n">
        <v>1</v>
      </c>
      <c r="BA158" t="n">
        <v>1</v>
      </c>
      <c r="BB158" t="n">
        <v>1</v>
      </c>
      <c r="BC158" t="n">
        <v>1</v>
      </c>
      <c r="BD158" t="n">
        <v>1</v>
      </c>
      <c r="BE158" t="n">
        <v>1</v>
      </c>
      <c r="BF158" t="n">
        <v>1</v>
      </c>
      <c r="BG158" t="n">
        <v>1</v>
      </c>
      <c r="BH158" t="n">
        <v>1</v>
      </c>
      <c r="BI158" t="n">
        <v>1</v>
      </c>
      <c r="BJ158" t="n">
        <v>1</v>
      </c>
      <c r="BK158" t="n">
        <v>1</v>
      </c>
      <c r="BL158" t="n">
        <v>1</v>
      </c>
      <c r="BM158" t="n">
        <v>1</v>
      </c>
      <c r="BN158" t="n">
        <v>1</v>
      </c>
    </row>
    <row r="159" spans="1:66">
      <c r="A159" t="n">
        <v>135.45</v>
      </c>
      <c r="B159" t="n">
        <v>5.64375</v>
      </c>
      <c r="C159" t="n">
        <v>1</v>
      </c>
      <c r="D159" t="n">
        <v>1</v>
      </c>
      <c r="E159" t="n">
        <v>1</v>
      </c>
      <c r="F159" t="n">
        <v>1</v>
      </c>
      <c r="G159" t="n">
        <v>1</v>
      </c>
      <c r="H159" t="n">
        <v>1</v>
      </c>
      <c r="I159" t="n">
        <v>1</v>
      </c>
      <c r="J159" t="n">
        <v>1</v>
      </c>
      <c r="K159" t="n">
        <v>1</v>
      </c>
      <c r="L159" t="n">
        <v>1</v>
      </c>
      <c r="M159" t="n">
        <v>1</v>
      </c>
      <c r="N159" t="n">
        <v>1</v>
      </c>
      <c r="O159" t="n">
        <v>1</v>
      </c>
      <c r="P159" t="n">
        <v>1</v>
      </c>
      <c r="Q159" t="n">
        <v>1</v>
      </c>
      <c r="R159" t="n">
        <v>1</v>
      </c>
      <c r="S159" t="n">
        <v>1</v>
      </c>
      <c r="T159" t="n">
        <v>1</v>
      </c>
      <c r="U159" t="n">
        <v>1</v>
      </c>
      <c r="V159" t="n">
        <v>1</v>
      </c>
      <c r="W159" t="n">
        <v>1</v>
      </c>
      <c r="X159" t="n">
        <v>1</v>
      </c>
      <c r="Y159" t="n">
        <v>1</v>
      </c>
      <c r="Z159" t="n">
        <v>1</v>
      </c>
      <c r="AA159" t="n">
        <v>1</v>
      </c>
      <c r="AB159" t="n">
        <v>1</v>
      </c>
      <c r="AC159" t="n">
        <v>1</v>
      </c>
      <c r="AD159" t="n">
        <v>1</v>
      </c>
      <c r="AE159" t="n">
        <v>1</v>
      </c>
      <c r="AF159" t="n">
        <v>1</v>
      </c>
      <c r="AG159" t="n">
        <v>1</v>
      </c>
      <c r="AH159" t="n">
        <v>1</v>
      </c>
      <c r="AI159" t="n">
        <v>1</v>
      </c>
      <c r="AJ159" t="n">
        <v>1</v>
      </c>
      <c r="AK159" t="n">
        <v>1</v>
      </c>
      <c r="AL159" t="n">
        <v>1</v>
      </c>
      <c r="AM159" t="n">
        <v>1</v>
      </c>
      <c r="AN159" t="n">
        <v>1</v>
      </c>
      <c r="AO159" t="n">
        <v>1</v>
      </c>
      <c r="AP159" t="n">
        <v>1</v>
      </c>
      <c r="AQ159" t="n">
        <v>1</v>
      </c>
      <c r="AR159" t="n">
        <v>1</v>
      </c>
      <c r="AS159" t="n">
        <v>1</v>
      </c>
      <c r="AT159" t="n">
        <v>1</v>
      </c>
      <c r="AU159" t="n">
        <v>1</v>
      </c>
      <c r="AV159" t="n">
        <v>1</v>
      </c>
      <c r="AW159" t="n">
        <v>1</v>
      </c>
      <c r="AX159" t="n">
        <v>1</v>
      </c>
      <c r="AY159" t="n">
        <v>1</v>
      </c>
      <c r="AZ159" t="n">
        <v>1</v>
      </c>
      <c r="BA159" t="n">
        <v>1</v>
      </c>
      <c r="BB159" t="n">
        <v>1</v>
      </c>
      <c r="BC159" t="n">
        <v>1</v>
      </c>
      <c r="BD159" t="n">
        <v>1</v>
      </c>
      <c r="BE159" t="n">
        <v>1</v>
      </c>
      <c r="BF159" t="n">
        <v>1</v>
      </c>
      <c r="BG159" t="n">
        <v>1</v>
      </c>
      <c r="BH159" t="n">
        <v>1</v>
      </c>
      <c r="BI159" t="n">
        <v>1</v>
      </c>
      <c r="BJ159" t="n">
        <v>1</v>
      </c>
      <c r="BK159" t="n">
        <v>1</v>
      </c>
      <c r="BL159" t="n">
        <v>1</v>
      </c>
      <c r="BM159" t="n">
        <v>1</v>
      </c>
      <c r="BN159" t="n">
        <v>1</v>
      </c>
    </row>
    <row r="160" spans="1:66">
      <c r="A160" t="n">
        <v>136.450278</v>
      </c>
      <c r="B160" t="n">
        <v>5.685428240740741</v>
      </c>
      <c r="C160" t="n">
        <v>1</v>
      </c>
      <c r="D160" t="n">
        <v>1</v>
      </c>
      <c r="E160" t="n">
        <v>1</v>
      </c>
      <c r="F160" t="n">
        <v>1</v>
      </c>
      <c r="G160" t="n">
        <v>1</v>
      </c>
      <c r="H160" t="n">
        <v>1</v>
      </c>
      <c r="I160" t="n">
        <v>1</v>
      </c>
      <c r="J160" t="n">
        <v>1</v>
      </c>
      <c r="K160" t="n">
        <v>1</v>
      </c>
      <c r="L160" t="n">
        <v>1</v>
      </c>
      <c r="M160" t="n">
        <v>1</v>
      </c>
      <c r="N160" t="n">
        <v>1</v>
      </c>
      <c r="O160" t="n">
        <v>1</v>
      </c>
      <c r="P160" t="n">
        <v>1</v>
      </c>
      <c r="Q160" t="n">
        <v>1</v>
      </c>
      <c r="R160" t="n">
        <v>1</v>
      </c>
      <c r="S160" t="n">
        <v>1</v>
      </c>
      <c r="T160" t="n">
        <v>1</v>
      </c>
      <c r="U160" t="n">
        <v>1</v>
      </c>
      <c r="V160" t="n">
        <v>1</v>
      </c>
      <c r="W160" t="n">
        <v>1</v>
      </c>
      <c r="X160" t="n">
        <v>1</v>
      </c>
      <c r="Y160" t="n">
        <v>1</v>
      </c>
      <c r="Z160" t="n">
        <v>1</v>
      </c>
      <c r="AA160" t="n">
        <v>1</v>
      </c>
      <c r="AB160" t="n">
        <v>1</v>
      </c>
      <c r="AC160" t="n">
        <v>1</v>
      </c>
      <c r="AD160" t="n">
        <v>1</v>
      </c>
      <c r="AE160" t="n">
        <v>1</v>
      </c>
      <c r="AF160" t="n">
        <v>1</v>
      </c>
      <c r="AG160" t="n">
        <v>1</v>
      </c>
      <c r="AH160" t="n">
        <v>1</v>
      </c>
      <c r="AI160" t="n">
        <v>1</v>
      </c>
      <c r="AJ160" t="n">
        <v>1</v>
      </c>
      <c r="AK160" t="n">
        <v>1</v>
      </c>
      <c r="AL160" t="n">
        <v>1</v>
      </c>
      <c r="AM160" t="n">
        <v>1</v>
      </c>
      <c r="AN160" t="n">
        <v>1</v>
      </c>
      <c r="AO160" t="n">
        <v>1</v>
      </c>
      <c r="AP160" t="n">
        <v>1</v>
      </c>
      <c r="AQ160" t="n">
        <v>1</v>
      </c>
      <c r="AR160" t="n">
        <v>1</v>
      </c>
      <c r="AS160" t="n">
        <v>1</v>
      </c>
      <c r="AT160" t="n">
        <v>1</v>
      </c>
      <c r="AU160" t="n">
        <v>1</v>
      </c>
      <c r="AV160" t="n">
        <v>1</v>
      </c>
      <c r="AW160" t="n">
        <v>1</v>
      </c>
      <c r="AX160" t="n">
        <v>1</v>
      </c>
      <c r="AY160" t="n">
        <v>1</v>
      </c>
      <c r="AZ160" t="n">
        <v>1</v>
      </c>
      <c r="BA160" t="n">
        <v>1</v>
      </c>
      <c r="BB160" t="n">
        <v>1</v>
      </c>
      <c r="BC160" t="n">
        <v>1</v>
      </c>
      <c r="BD160" t="n">
        <v>1</v>
      </c>
      <c r="BE160" t="n">
        <v>1</v>
      </c>
      <c r="BF160" t="n">
        <v>1</v>
      </c>
      <c r="BG160" t="n">
        <v>1</v>
      </c>
      <c r="BH160" t="n">
        <v>1</v>
      </c>
      <c r="BI160" t="n">
        <v>1</v>
      </c>
      <c r="BJ160" t="n">
        <v>1</v>
      </c>
      <c r="BK160" t="n">
        <v>1</v>
      </c>
      <c r="BL160" t="n">
        <v>1</v>
      </c>
      <c r="BM160" t="n">
        <v>1</v>
      </c>
      <c r="BN160" t="n">
        <v>1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conditionalFormatting sqref="C9:BN209">
    <cfRule dxfId="0" operator="equal" priority="1" type="cellIs">
      <formula>0</formula>
    </cfRule>
  </conditionalFormatting>
  <pageMargins bottom="1" footer="0.5" header="0.5" left="0.75" right="0.75" top="1"/>
</worksheet>
</file>

<file path=docProps/app.xml><?xml version="1.0" encoding="utf-8"?>
<Properties xmlns="http://schemas.openxmlformats.org/officeDocument/2006/extended-properties">
  <Application>Microsoft Excel</Application>
  <AppVersion>2.4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2017-12-05T12:26:12Z</dcterms:created>
  <dcterms:modified xsi:type="dcterms:W3CDTF">2017-12-05T12:26:12Z</dcterms:modified>
</cp:coreProperties>
</file>