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<sst xmlns="http://schemas.openxmlformats.org/spreadsheetml/2006/main" uniqueCount="95">
  <si>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ID:1707271419P1_C6_00_D01_6_P1</t>
  </si>
  <si>
    <t>Cell Type</t>
  </si>
  <si>
    <t>22RV1</t>
  </si>
  <si>
    <t>Compound1</t>
  </si>
  <si>
    <t>NegCntl</t>
  </si>
  <si>
    <t>MG132</t>
  </si>
  <si>
    <t>R1881</t>
  </si>
  <si>
    <t>DMSO</t>
  </si>
  <si>
    <t>TP0002000D01</t>
  </si>
  <si>
    <t>TP0002000D02</t>
  </si>
  <si>
    <t>TP0002000D03</t>
  </si>
  <si>
    <t>TP0002000D04</t>
  </si>
  <si>
    <t>TP0002000D05</t>
  </si>
  <si>
    <t>TP0002000D06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</si>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</sst>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-0.00127</v>
      </c>
      <c r="D9" t="n">
        <v>0.002783</v>
      </c>
      <c r="E9" t="n">
        <v>-6.4e-05</v>
      </c>
      <c r="F9" t="n">
        <v>-0.001317</v>
      </c>
      <c r="G9" t="n">
        <v>-0.000642</v>
      </c>
      <c r="H9" t="n">
        <v>-0.001313</v>
      </c>
      <c r="I9" t="n">
        <v>0.000861</v>
      </c>
      <c r="J9" t="n">
        <v>-0.000326</v>
      </c>
      <c r="K9" t="n">
        <v>0.001832</v>
      </c>
      <c r="L9" t="n">
        <v>0.001251</v>
      </c>
      <c r="M9" t="n">
        <v>0.000504</v>
      </c>
      <c r="N9" t="n">
        <v>-0.001123</v>
      </c>
      <c r="O9" t="n">
        <v>-0.000212</v>
      </c>
      <c r="P9" t="n">
        <v>-0.000111</v>
      </c>
      <c r="Q9" t="n">
        <v>0.001823</v>
      </c>
      <c r="R9" t="n">
        <v>0.002533</v>
      </c>
      <c r="S9" t="n">
        <v>0.00214</v>
      </c>
      <c r="T9" t="n">
        <v>-0.001445</v>
      </c>
      <c r="U9" t="n">
        <v>-0.000656</v>
      </c>
      <c r="V9" t="n">
        <v>-0.001465</v>
      </c>
      <c r="W9" t="n">
        <v>-0.001375</v>
      </c>
      <c r="X9" t="n">
        <v>-0.001197</v>
      </c>
      <c r="Y9" t="n">
        <v>0.000745</v>
      </c>
      <c r="Z9" t="n">
        <v>0.002093</v>
      </c>
      <c r="AA9" t="n">
        <v>-0.000175</v>
      </c>
      <c r="AB9" t="n">
        <v>-0.000904</v>
      </c>
      <c r="AC9" t="n">
        <v>0.00024</v>
      </c>
      <c r="AD9" t="n">
        <v>0.000283</v>
      </c>
      <c r="AE9" t="n">
        <v>-0.000212</v>
      </c>
      <c r="AF9" t="n">
        <v>0.001016</v>
      </c>
      <c r="AG9" t="n">
        <v>0.00055</v>
      </c>
      <c r="AH9" t="n">
        <v>0.002825</v>
      </c>
      <c r="AI9" t="n">
        <v>0.001133</v>
      </c>
      <c r="AJ9" t="n">
        <v>0.002264</v>
      </c>
      <c r="AK9" t="n">
        <v>0.000393</v>
      </c>
      <c r="AL9" t="n">
        <v>-0.000673</v>
      </c>
      <c r="AM9" t="n">
        <v>0.000725</v>
      </c>
      <c r="AN9" t="n">
        <v>0.00306</v>
      </c>
      <c r="AO9" t="n">
        <v>0.001638</v>
      </c>
      <c r="AP9" t="n">
        <v>0.000871</v>
      </c>
      <c r="AQ9" t="n">
        <v>0.001576</v>
      </c>
      <c r="AR9" t="n">
        <v>-0.000398</v>
      </c>
      <c r="AS9" t="n">
        <v>0.002132</v>
      </c>
      <c r="AT9" t="n">
        <v>-0.000666</v>
      </c>
      <c r="AU9" t="n">
        <v>0.001511</v>
      </c>
      <c r="AV9" t="n">
        <v>-0.000184</v>
      </c>
      <c r="AW9" t="n">
        <v>-0.000695</v>
      </c>
      <c r="AX9" t="n">
        <v>0.00388</v>
      </c>
      <c r="AY9" t="n">
        <v>-0.001819</v>
      </c>
      <c r="AZ9" t="n">
        <v>-0.0009210000000000001</v>
      </c>
      <c r="BA9" t="n">
        <v>0.000959</v>
      </c>
      <c r="BB9" t="n">
        <v>-0.002104</v>
      </c>
      <c r="BC9" t="n">
        <v>-0.000663</v>
      </c>
      <c r="BD9" t="n">
        <v>0.000887</v>
      </c>
      <c r="BE9" t="n">
        <v>0.000937</v>
      </c>
      <c r="BF9" t="n">
        <v>0.00087</v>
      </c>
      <c r="BG9" t="n">
        <v>0.00086</v>
      </c>
      <c r="BH9" t="n">
        <v>-0.000769</v>
      </c>
      <c r="BI9" t="n">
        <v>-0.000127</v>
      </c>
      <c r="BJ9" t="n">
        <v>-0.000217</v>
      </c>
      <c r="BK9" t="n">
        <v>-0.002035</v>
      </c>
      <c r="BL9" t="n">
        <v>0.001261</v>
      </c>
      <c r="BM9" t="n">
        <v>0.001337</v>
      </c>
      <c r="BN9" t="n">
        <v>-4.3e-05</v>
      </c>
    </row>
    <row r="10" spans="1:66">
      <c r="A10" t="n">
        <v>2.416111</v>
      </c>
      <c r="B10" s="1" t="n">
        <v>0.1006712962962963</v>
      </c>
      <c r="C10" t="n">
        <v>-0.008626</v>
      </c>
      <c r="D10" t="n">
        <v>0.014633</v>
      </c>
      <c r="E10" t="n">
        <v>0.01587</v>
      </c>
      <c r="F10" t="n">
        <v>0.026919</v>
      </c>
      <c r="G10" t="n">
        <v>0.039026</v>
      </c>
      <c r="H10" t="n">
        <v>0.04018</v>
      </c>
      <c r="I10" t="n">
        <v>0.031869</v>
      </c>
      <c r="J10" t="n">
        <v>0.046075</v>
      </c>
      <c r="K10" t="n">
        <v>-0.046712</v>
      </c>
      <c r="L10" t="n">
        <v>-0.007305</v>
      </c>
      <c r="M10" t="n">
        <v>-0.017063</v>
      </c>
      <c r="N10" t="n">
        <v>-0.013289</v>
      </c>
      <c r="O10" t="n">
        <v>-0.015544</v>
      </c>
      <c r="P10" t="n">
        <v>0.006645</v>
      </c>
      <c r="Q10" t="n">
        <v>-0.012782</v>
      </c>
      <c r="R10" t="n">
        <v>-0.012998</v>
      </c>
      <c r="S10" t="n">
        <v>0.00769</v>
      </c>
      <c r="T10" t="n">
        <v>0.006198</v>
      </c>
      <c r="U10" t="n">
        <v>0.020644</v>
      </c>
      <c r="V10" t="n">
        <v>0.039586</v>
      </c>
      <c r="W10" t="n">
        <v>0.025224</v>
      </c>
      <c r="X10" t="n">
        <v>0.037934</v>
      </c>
      <c r="Y10" t="n">
        <v>0.028012</v>
      </c>
      <c r="Z10" t="n">
        <v>-0.026735</v>
      </c>
      <c r="AA10" t="n">
        <v>-0.005107</v>
      </c>
      <c r="AB10" t="n">
        <v>0.010893</v>
      </c>
      <c r="AC10" t="n">
        <v>-0.002382</v>
      </c>
      <c r="AD10" t="n">
        <v>0.027951</v>
      </c>
      <c r="AE10" t="n">
        <v>0.019814</v>
      </c>
      <c r="AF10" t="n">
        <v>0.035414</v>
      </c>
      <c r="AG10" t="n">
        <v>0.016703</v>
      </c>
      <c r="AH10" t="n">
        <v>-0.01469</v>
      </c>
      <c r="AI10" t="n">
        <v>0.019829</v>
      </c>
      <c r="AJ10" t="n">
        <v>0.011753</v>
      </c>
      <c r="AK10" t="n">
        <v>0.005864</v>
      </c>
      <c r="AL10" t="n">
        <v>-0.009915</v>
      </c>
      <c r="AM10" t="n">
        <v>0.014856</v>
      </c>
      <c r="AN10" t="n">
        <v>0.008544</v>
      </c>
      <c r="AO10" t="n">
        <v>0.012319</v>
      </c>
      <c r="AP10" t="n">
        <v>0.0077</v>
      </c>
      <c r="AQ10" t="n">
        <v>0.026021</v>
      </c>
      <c r="AR10" t="n">
        <v>0.014256</v>
      </c>
      <c r="AS10" t="n">
        <v>0.026238</v>
      </c>
      <c r="AT10" t="n">
        <v>-0.012159</v>
      </c>
      <c r="AU10" t="n">
        <v>-0.001962</v>
      </c>
      <c r="AV10" t="n">
        <v>-0.015615</v>
      </c>
      <c r="AW10" t="n">
        <v>-0.003716</v>
      </c>
      <c r="AX10" t="n">
        <v>-0.019535</v>
      </c>
      <c r="AY10" t="n">
        <v>0.053041</v>
      </c>
      <c r="AZ10" t="n">
        <v>0.018641</v>
      </c>
      <c r="BA10" t="n">
        <v>0.023488</v>
      </c>
      <c r="BB10" t="n">
        <v>-0.018806</v>
      </c>
      <c r="BC10" t="n">
        <v>0.030911</v>
      </c>
      <c r="BD10" t="n">
        <v>0.040308</v>
      </c>
      <c r="BE10" t="n">
        <v>0.039606</v>
      </c>
      <c r="BF10" t="n">
        <v>0.02108</v>
      </c>
      <c r="BG10" t="n">
        <v>0.05524</v>
      </c>
      <c r="BH10" t="n">
        <v>0.042199</v>
      </c>
      <c r="BI10" t="n">
        <v>0.044418</v>
      </c>
      <c r="BJ10" t="n">
        <v>0.020087</v>
      </c>
      <c r="BK10" t="n">
        <v>0.05086</v>
      </c>
      <c r="BL10" t="n">
        <v>0.04144</v>
      </c>
      <c r="BM10" t="n">
        <v>0.047409</v>
      </c>
      <c r="BN10" t="n">
        <v>0.006769</v>
      </c>
    </row>
    <row r="11" spans="1:66">
      <c r="A11" t="n">
        <v>3.416111</v>
      </c>
      <c r="B11" s="1" t="n">
        <v>0.142337962962963</v>
      </c>
      <c r="C11" t="n">
        <v>0.051441</v>
      </c>
      <c r="D11" t="n">
        <v>0.080259</v>
      </c>
      <c r="E11" t="n">
        <v>0.054482</v>
      </c>
      <c r="F11" t="n">
        <v>0.07389</v>
      </c>
      <c r="G11" t="n">
        <v>0.090055</v>
      </c>
      <c r="H11" t="n">
        <v>0.12984</v>
      </c>
      <c r="I11" t="n">
        <v>0.096626</v>
      </c>
      <c r="J11" t="n">
        <v>0.110224</v>
      </c>
      <c r="K11" t="n">
        <v>-0.0009700000000000001</v>
      </c>
      <c r="L11" t="n">
        <v>0.057755</v>
      </c>
      <c r="M11" t="n">
        <v>0.02626</v>
      </c>
      <c r="N11" t="n">
        <v>0.056015</v>
      </c>
      <c r="O11" t="n">
        <v>0.046387</v>
      </c>
      <c r="P11" t="n">
        <v>0.087073</v>
      </c>
      <c r="Q11" t="n">
        <v>0.055257</v>
      </c>
      <c r="R11" t="n">
        <v>0.065641</v>
      </c>
      <c r="S11" t="n">
        <v>0.055753</v>
      </c>
      <c r="T11" t="n">
        <v>0.05811</v>
      </c>
      <c r="U11" t="n">
        <v>0.069762</v>
      </c>
      <c r="V11" t="n">
        <v>0.074048</v>
      </c>
      <c r="W11" t="n">
        <v>0.09182700000000001</v>
      </c>
      <c r="X11" t="n">
        <v>0.090535</v>
      </c>
      <c r="Y11" t="n">
        <v>0.064051</v>
      </c>
      <c r="Z11" t="n">
        <v>0.001726</v>
      </c>
      <c r="AA11" t="n">
        <v>0.044069</v>
      </c>
      <c r="AB11" t="n">
        <v>0.060227</v>
      </c>
      <c r="AC11" t="n">
        <v>0.040509</v>
      </c>
      <c r="AD11" t="n">
        <v>0.07442500000000001</v>
      </c>
      <c r="AE11" t="n">
        <v>0.06816999999999999</v>
      </c>
      <c r="AF11" t="n">
        <v>0.074984</v>
      </c>
      <c r="AG11" t="n">
        <v>0.07579</v>
      </c>
      <c r="AH11" t="n">
        <v>0.030726</v>
      </c>
      <c r="AI11" t="n">
        <v>0.072454</v>
      </c>
      <c r="AJ11" t="n">
        <v>0.093475</v>
      </c>
      <c r="AK11" t="n">
        <v>0.046555</v>
      </c>
      <c r="AL11" t="n">
        <v>0.033545</v>
      </c>
      <c r="AM11" t="n">
        <v>0.06325600000000001</v>
      </c>
      <c r="AN11" t="n">
        <v>0.054091</v>
      </c>
      <c r="AO11" t="n">
        <v>0.07079100000000001</v>
      </c>
      <c r="AP11" t="n">
        <v>0.061276</v>
      </c>
      <c r="AQ11" t="n">
        <v>0.089861</v>
      </c>
      <c r="AR11" t="n">
        <v>0.06727</v>
      </c>
      <c r="AS11" t="n">
        <v>0.084159</v>
      </c>
      <c r="AT11" t="n">
        <v>0.02721</v>
      </c>
      <c r="AU11" t="n">
        <v>0.067035</v>
      </c>
      <c r="AV11" t="n">
        <v>0.026725</v>
      </c>
      <c r="AW11" t="n">
        <v>0.065598</v>
      </c>
      <c r="AX11" t="n">
        <v>0.052545</v>
      </c>
      <c r="AY11" t="n">
        <v>0.144612</v>
      </c>
      <c r="AZ11" t="n">
        <v>0.073392</v>
      </c>
      <c r="BA11" t="n">
        <v>0.08149000000000001</v>
      </c>
      <c r="BB11" t="n">
        <v>0.024248</v>
      </c>
      <c r="BC11" t="n">
        <v>0.086871</v>
      </c>
      <c r="BD11" t="n">
        <v>0.079968</v>
      </c>
      <c r="BE11" t="n">
        <v>0.111288</v>
      </c>
      <c r="BF11" t="n">
        <v>0.087173</v>
      </c>
      <c r="BG11" t="n">
        <v>0.100947</v>
      </c>
      <c r="BH11" t="n">
        <v>0.07892</v>
      </c>
      <c r="BI11" t="n">
        <v>0.095536</v>
      </c>
      <c r="BJ11" t="n">
        <v>0.052483</v>
      </c>
      <c r="BK11" t="n">
        <v>0.089515</v>
      </c>
      <c r="BL11" t="n">
        <v>0.08953700000000001</v>
      </c>
      <c r="BM11" t="n">
        <v>0.09035700000000001</v>
      </c>
      <c r="BN11" t="n">
        <v>0.061662</v>
      </c>
    </row>
    <row r="12" spans="1:66">
      <c r="A12" t="n">
        <v>4.416389</v>
      </c>
      <c r="B12" s="1" t="n">
        <v>0.1840162037037037</v>
      </c>
      <c r="C12" t="n">
        <v>0.053672</v>
      </c>
      <c r="D12" t="n">
        <v>0.081694</v>
      </c>
      <c r="E12" t="n">
        <v>0.056626</v>
      </c>
      <c r="F12" t="n">
        <v>0.077932</v>
      </c>
      <c r="G12" t="n">
        <v>0.090681</v>
      </c>
      <c r="H12" t="n">
        <v>0.150403</v>
      </c>
      <c r="I12" t="n">
        <v>0.10284</v>
      </c>
      <c r="J12" t="n">
        <v>0.114742</v>
      </c>
      <c r="K12" t="n">
        <v>-0.001753</v>
      </c>
      <c r="L12" t="n">
        <v>0.066582</v>
      </c>
      <c r="M12" t="n">
        <v>0.028165</v>
      </c>
      <c r="N12" t="n">
        <v>0.06354600000000001</v>
      </c>
      <c r="O12" t="n">
        <v>0.041984</v>
      </c>
      <c r="P12" t="n">
        <v>0.078509</v>
      </c>
      <c r="Q12" t="n">
        <v>0.054278</v>
      </c>
      <c r="R12" t="n">
        <v>0.068741</v>
      </c>
      <c r="S12" t="n">
        <v>0.048923</v>
      </c>
      <c r="T12" t="n">
        <v>0.05627</v>
      </c>
      <c r="U12" t="n">
        <v>0.06803099999999999</v>
      </c>
      <c r="V12" t="n">
        <v>0.08290699999999999</v>
      </c>
      <c r="W12" t="n">
        <v>0.089867</v>
      </c>
      <c r="X12" t="n">
        <v>0.098956</v>
      </c>
      <c r="Y12" t="n">
        <v>0.06267300000000001</v>
      </c>
      <c r="Z12" t="n">
        <v>-0.002725</v>
      </c>
      <c r="AA12" t="n">
        <v>0.041987</v>
      </c>
      <c r="AB12" t="n">
        <v>0.057876</v>
      </c>
      <c r="AC12" t="n">
        <v>0.038603</v>
      </c>
      <c r="AD12" t="n">
        <v>0.072898</v>
      </c>
      <c r="AE12" t="n">
        <v>0.06950099999999999</v>
      </c>
      <c r="AF12" t="n">
        <v>0.07230399999999999</v>
      </c>
      <c r="AG12" t="n">
        <v>0.07156700000000001</v>
      </c>
      <c r="AH12" t="n">
        <v>0.026555</v>
      </c>
      <c r="AI12" t="n">
        <v>0.076879</v>
      </c>
      <c r="AJ12" t="n">
        <v>0.076793</v>
      </c>
      <c r="AK12" t="n">
        <v>0.040402</v>
      </c>
      <c r="AL12" t="n">
        <v>0.034926</v>
      </c>
      <c r="AM12" t="n">
        <v>0.063071</v>
      </c>
      <c r="AN12" t="n">
        <v>0.049857</v>
      </c>
      <c r="AO12" t="n">
        <v>0.063375</v>
      </c>
      <c r="AP12" t="n">
        <v>0.045837</v>
      </c>
      <c r="AQ12" t="n">
        <v>0.09572600000000001</v>
      </c>
      <c r="AR12" t="n">
        <v>0.065912</v>
      </c>
      <c r="AS12" t="n">
        <v>0.085173</v>
      </c>
      <c r="AT12" t="n">
        <v>0.028378</v>
      </c>
      <c r="AU12" t="n">
        <v>0.064244</v>
      </c>
      <c r="AV12" t="n">
        <v>0.02306</v>
      </c>
      <c r="AW12" t="n">
        <v>0.062899</v>
      </c>
      <c r="AX12" t="n">
        <v>0.05158</v>
      </c>
      <c r="AY12" t="n">
        <v>0.12742</v>
      </c>
      <c r="AZ12" t="n">
        <v>0.07710500000000001</v>
      </c>
      <c r="BA12" t="n">
        <v>0.091697</v>
      </c>
      <c r="BB12" t="n">
        <v>0.028579</v>
      </c>
      <c r="BC12" t="n">
        <v>0.095203</v>
      </c>
      <c r="BD12" t="n">
        <v>0.075678</v>
      </c>
      <c r="BE12" t="n">
        <v>0.108628</v>
      </c>
      <c r="BF12" t="n">
        <v>0.090448</v>
      </c>
      <c r="BG12" t="n">
        <v>0.116522</v>
      </c>
      <c r="BH12" t="n">
        <v>0.07663</v>
      </c>
      <c r="BI12" t="n">
        <v>0.097606</v>
      </c>
      <c r="BJ12" t="n">
        <v>0.055695</v>
      </c>
      <c r="BK12" t="n">
        <v>0.103207</v>
      </c>
      <c r="BL12" t="n">
        <v>0.08781799999999999</v>
      </c>
      <c r="BM12" t="n">
        <v>0.09032999999999999</v>
      </c>
      <c r="BN12" t="n">
        <v>0.070105</v>
      </c>
    </row>
    <row r="13" spans="1:66">
      <c r="A13" t="n">
        <v>5.416389</v>
      </c>
      <c r="B13" s="1" t="n">
        <v>0.2256828703703704</v>
      </c>
      <c r="C13" t="n">
        <v>0.056003</v>
      </c>
      <c r="D13" t="n">
        <v>0.085938</v>
      </c>
      <c r="E13" t="n">
        <v>0.058006</v>
      </c>
      <c r="F13" t="n">
        <v>0.079793</v>
      </c>
      <c r="G13" t="n">
        <v>0.09629799999999999</v>
      </c>
      <c r="H13" t="n">
        <v>0.162702</v>
      </c>
      <c r="I13" t="n">
        <v>0.104233</v>
      </c>
      <c r="J13" t="n">
        <v>0.115778</v>
      </c>
      <c r="K13" t="n">
        <v>-0.00178</v>
      </c>
      <c r="L13" t="n">
        <v>0.07030500000000001</v>
      </c>
      <c r="M13" t="n">
        <v>0.027959</v>
      </c>
      <c r="N13" t="n">
        <v>0.068049</v>
      </c>
      <c r="O13" t="n">
        <v>0.042207</v>
      </c>
      <c r="P13" t="n">
        <v>0.078329</v>
      </c>
      <c r="Q13" t="n">
        <v>0.049203</v>
      </c>
      <c r="R13" t="n">
        <v>0.07055</v>
      </c>
      <c r="S13" t="n">
        <v>0.055888</v>
      </c>
      <c r="T13" t="n">
        <v>0.056487</v>
      </c>
      <c r="U13" t="n">
        <v>0.071384</v>
      </c>
      <c r="V13" t="n">
        <v>0.08945400000000001</v>
      </c>
      <c r="W13" t="n">
        <v>0.09127300000000001</v>
      </c>
      <c r="X13" t="n">
        <v>0.100987</v>
      </c>
      <c r="Y13" t="n">
        <v>0.070007</v>
      </c>
      <c r="Z13" t="n">
        <v>-0.001683</v>
      </c>
      <c r="AA13" t="n">
        <v>0.039288</v>
      </c>
      <c r="AB13" t="n">
        <v>0.060439</v>
      </c>
      <c r="AC13" t="n">
        <v>0.035793</v>
      </c>
      <c r="AD13" t="n">
        <v>0.077566</v>
      </c>
      <c r="AE13" t="n">
        <v>0.072838</v>
      </c>
      <c r="AF13" t="n">
        <v>0.071737</v>
      </c>
      <c r="AG13" t="n">
        <v>0.069706</v>
      </c>
      <c r="AH13" t="n">
        <v>0.028052</v>
      </c>
      <c r="AI13" t="n">
        <v>0.076778</v>
      </c>
      <c r="AJ13" t="n">
        <v>0.074569</v>
      </c>
      <c r="AK13" t="n">
        <v>0.036349</v>
      </c>
      <c r="AL13" t="n">
        <v>0.034578</v>
      </c>
      <c r="AM13" t="n">
        <v>0.061599</v>
      </c>
      <c r="AN13" t="n">
        <v>0.047013</v>
      </c>
      <c r="AO13" t="n">
        <v>0.055276</v>
      </c>
      <c r="AP13" t="n">
        <v>0.043642</v>
      </c>
      <c r="AQ13" t="n">
        <v>0.097659</v>
      </c>
      <c r="AR13" t="n">
        <v>0.05992</v>
      </c>
      <c r="AS13" t="n">
        <v>0.080011</v>
      </c>
      <c r="AT13" t="n">
        <v>0.027929</v>
      </c>
      <c r="AU13" t="n">
        <v>0.063041</v>
      </c>
      <c r="AV13" t="n">
        <v>0.018888</v>
      </c>
      <c r="AW13" t="n">
        <v>0.06856</v>
      </c>
      <c r="AX13" t="n">
        <v>0.053005</v>
      </c>
      <c r="AY13" t="n">
        <v>0.13122</v>
      </c>
      <c r="AZ13" t="n">
        <v>0.077496</v>
      </c>
      <c r="BA13" t="n">
        <v>0.094903</v>
      </c>
      <c r="BB13" t="n">
        <v>0.034734</v>
      </c>
      <c r="BC13" t="n">
        <v>0.100048</v>
      </c>
      <c r="BD13" t="n">
        <v>0.076713</v>
      </c>
      <c r="BE13" t="n">
        <v>0.11067</v>
      </c>
      <c r="BF13" t="n">
        <v>0.09167699999999999</v>
      </c>
      <c r="BG13" t="n">
        <v>0.121098</v>
      </c>
      <c r="BH13" t="n">
        <v>0.072239</v>
      </c>
      <c r="BI13" t="n">
        <v>0.101588</v>
      </c>
      <c r="BJ13" t="n">
        <v>0.06993199999999999</v>
      </c>
      <c r="BK13" t="n">
        <v>0.106829</v>
      </c>
      <c r="BL13" t="n">
        <v>0.091308</v>
      </c>
      <c r="BM13" t="n">
        <v>0.089202</v>
      </c>
      <c r="BN13" t="n">
        <v>0.071358</v>
      </c>
    </row>
    <row r="14" spans="1:66">
      <c r="A14" t="n">
        <v>6.416667</v>
      </c>
      <c r="B14" s="1" t="n">
        <v>0.2673611111111111</v>
      </c>
      <c r="C14" t="n">
        <v>0.060187</v>
      </c>
      <c r="D14" t="n">
        <v>0.086571</v>
      </c>
      <c r="E14" t="n">
        <v>0.066479</v>
      </c>
      <c r="F14" t="n">
        <v>0.084213</v>
      </c>
      <c r="G14" t="n">
        <v>0.09736400000000001</v>
      </c>
      <c r="H14" t="n">
        <v>0.170078</v>
      </c>
      <c r="I14" t="n">
        <v>0.105047</v>
      </c>
      <c r="J14" t="n">
        <v>0.117347</v>
      </c>
      <c r="K14" t="n">
        <v>-8.2e-05</v>
      </c>
      <c r="L14" t="n">
        <v>0.074947</v>
      </c>
      <c r="M14" t="n">
        <v>0.03484</v>
      </c>
      <c r="N14" t="n">
        <v>0.070412</v>
      </c>
      <c r="O14" t="n">
        <v>0.037496</v>
      </c>
      <c r="P14" t="n">
        <v>0.078934</v>
      </c>
      <c r="Q14" t="n">
        <v>0.047783</v>
      </c>
      <c r="R14" t="n">
        <v>0.07083299999999999</v>
      </c>
      <c r="S14" t="n">
        <v>0.055234</v>
      </c>
      <c r="T14" t="n">
        <v>0.061424</v>
      </c>
      <c r="U14" t="n">
        <v>0.070483</v>
      </c>
      <c r="V14" t="n">
        <v>0.088009</v>
      </c>
      <c r="W14" t="n">
        <v>0.090736</v>
      </c>
      <c r="X14" t="n">
        <v>0.099677</v>
      </c>
      <c r="Y14" t="n">
        <v>0.074003</v>
      </c>
      <c r="Z14" t="n">
        <v>-0.003325</v>
      </c>
      <c r="AA14" t="n">
        <v>0.042169</v>
      </c>
      <c r="AB14" t="n">
        <v>0.066582</v>
      </c>
      <c r="AC14" t="n">
        <v>0.039663</v>
      </c>
      <c r="AD14" t="n">
        <v>0.084122</v>
      </c>
      <c r="AE14" t="n">
        <v>0.07491100000000001</v>
      </c>
      <c r="AF14" t="n">
        <v>0.071995</v>
      </c>
      <c r="AG14" t="n">
        <v>0.070037</v>
      </c>
      <c r="AH14" t="n">
        <v>0.029338</v>
      </c>
      <c r="AI14" t="n">
        <v>0.086668</v>
      </c>
      <c r="AJ14" t="n">
        <v>0.077912</v>
      </c>
      <c r="AK14" t="n">
        <v>0.038663</v>
      </c>
      <c r="AL14" t="n">
        <v>0.036672</v>
      </c>
      <c r="AM14" t="n">
        <v>0.067568</v>
      </c>
      <c r="AN14" t="n">
        <v>0.053134</v>
      </c>
      <c r="AO14" t="n">
        <v>0.060858</v>
      </c>
      <c r="AP14" t="n">
        <v>0.047351</v>
      </c>
      <c r="AQ14" t="n">
        <v>0.096868</v>
      </c>
      <c r="AR14" t="n">
        <v>0.059337</v>
      </c>
      <c r="AS14" t="n">
        <v>0.084532</v>
      </c>
      <c r="AT14" t="n">
        <v>0.030158</v>
      </c>
      <c r="AU14" t="n">
        <v>0.064501</v>
      </c>
      <c r="AV14" t="n">
        <v>0.020488</v>
      </c>
      <c r="AW14" t="n">
        <v>0.076282</v>
      </c>
      <c r="AX14" t="n">
        <v>0.060765</v>
      </c>
      <c r="AY14" t="n">
        <v>0.133083</v>
      </c>
      <c r="AZ14" t="n">
        <v>0.083728</v>
      </c>
      <c r="BA14" t="n">
        <v>0.100776</v>
      </c>
      <c r="BB14" t="n">
        <v>0.036404</v>
      </c>
      <c r="BC14" t="n">
        <v>0.102984</v>
      </c>
      <c r="BD14" t="n">
        <v>0.077089</v>
      </c>
      <c r="BE14" t="n">
        <v>0.115131</v>
      </c>
      <c r="BF14" t="n">
        <v>0.095494</v>
      </c>
      <c r="BG14" t="n">
        <v>0.128755</v>
      </c>
      <c r="BH14" t="n">
        <v>0.06361799999999999</v>
      </c>
      <c r="BI14" t="n">
        <v>0.104274</v>
      </c>
      <c r="BJ14" t="n">
        <v>0.070933</v>
      </c>
      <c r="BK14" t="n">
        <v>0.112062</v>
      </c>
      <c r="BL14" t="n">
        <v>0.091737</v>
      </c>
      <c r="BM14" t="n">
        <v>0.094974</v>
      </c>
      <c r="BN14" t="n">
        <v>0.07946599999999999</v>
      </c>
    </row>
    <row r="15" spans="1:66">
      <c r="A15" t="n">
        <v>7.416944</v>
      </c>
      <c r="B15" s="1" t="n">
        <v>0.3090393518518518</v>
      </c>
      <c r="C15" t="n">
        <v>0.06439599999999999</v>
      </c>
      <c r="D15" t="n">
        <v>0.092405</v>
      </c>
      <c r="E15" t="n">
        <v>0.069018</v>
      </c>
      <c r="F15" t="n">
        <v>0.089681</v>
      </c>
      <c r="G15" t="n">
        <v>0.103661</v>
      </c>
      <c r="H15" t="n">
        <v>0.180034</v>
      </c>
      <c r="I15" t="n">
        <v>0.111189</v>
      </c>
      <c r="J15" t="n">
        <v>0.120737</v>
      </c>
      <c r="K15" t="n">
        <v>0.000671</v>
      </c>
      <c r="L15" t="n">
        <v>0.079101</v>
      </c>
      <c r="M15" t="n">
        <v>0.043247</v>
      </c>
      <c r="N15" t="n">
        <v>0.074782</v>
      </c>
      <c r="O15" t="n">
        <v>0.041954</v>
      </c>
      <c r="P15" t="n">
        <v>0.081679</v>
      </c>
      <c r="Q15" t="n">
        <v>0.054822</v>
      </c>
      <c r="R15" t="n">
        <v>0.076391</v>
      </c>
      <c r="S15" t="n">
        <v>0.059797</v>
      </c>
      <c r="T15" t="n">
        <v>0.062886</v>
      </c>
      <c r="U15" t="n">
        <v>0.07292</v>
      </c>
      <c r="V15" t="n">
        <v>0.095233</v>
      </c>
      <c r="W15" t="n">
        <v>0.096925</v>
      </c>
      <c r="X15" t="n">
        <v>0.103397</v>
      </c>
      <c r="Y15" t="n">
        <v>0.08008800000000001</v>
      </c>
      <c r="Z15" t="n">
        <v>-0.0007739999999999999</v>
      </c>
      <c r="AA15" t="n">
        <v>0.046869</v>
      </c>
      <c r="AB15" t="n">
        <v>0.075045</v>
      </c>
      <c r="AC15" t="n">
        <v>0.047487</v>
      </c>
      <c r="AD15" t="n">
        <v>0.092015</v>
      </c>
      <c r="AE15" t="n">
        <v>0.079484</v>
      </c>
      <c r="AF15" t="n">
        <v>0.07555099999999999</v>
      </c>
      <c r="AG15" t="n">
        <v>0.077283</v>
      </c>
      <c r="AH15" t="n">
        <v>0.034004</v>
      </c>
      <c r="AI15" t="n">
        <v>0.090971</v>
      </c>
      <c r="AJ15" t="n">
        <v>0.08099099999999999</v>
      </c>
      <c r="AK15" t="n">
        <v>0.043442</v>
      </c>
      <c r="AL15" t="n">
        <v>0.042481</v>
      </c>
      <c r="AM15" t="n">
        <v>0.072514</v>
      </c>
      <c r="AN15" t="n">
        <v>0.055791</v>
      </c>
      <c r="AO15" t="n">
        <v>0.064581</v>
      </c>
      <c r="AP15" t="n">
        <v>0.05308</v>
      </c>
      <c r="AQ15" t="n">
        <v>0.102032</v>
      </c>
      <c r="AR15" t="n">
        <v>0.06578000000000001</v>
      </c>
      <c r="AS15" t="n">
        <v>0.087515</v>
      </c>
      <c r="AT15" t="n">
        <v>0.035405</v>
      </c>
      <c r="AU15" t="n">
        <v>0.07183199999999999</v>
      </c>
      <c r="AV15" t="n">
        <v>0.025229</v>
      </c>
      <c r="AW15" t="n">
        <v>0.080233</v>
      </c>
      <c r="AX15" t="n">
        <v>0.066646</v>
      </c>
      <c r="AY15" t="n">
        <v>0.136689</v>
      </c>
      <c r="AZ15" t="n">
        <v>0.090502</v>
      </c>
      <c r="BA15" t="n">
        <v>0.106018</v>
      </c>
      <c r="BB15" t="n">
        <v>0.043331</v>
      </c>
      <c r="BC15" t="n">
        <v>0.112131</v>
      </c>
      <c r="BD15" t="n">
        <v>0.082384</v>
      </c>
      <c r="BE15" t="n">
        <v>0.117369</v>
      </c>
      <c r="BF15" t="n">
        <v>0.100115</v>
      </c>
      <c r="BG15" t="n">
        <v>0.136511</v>
      </c>
      <c r="BH15" t="n">
        <v>0.067381</v>
      </c>
      <c r="BI15" t="n">
        <v>0.108878</v>
      </c>
      <c r="BJ15" t="n">
        <v>0.07692300000000001</v>
      </c>
      <c r="BK15" t="n">
        <v>0.121135</v>
      </c>
      <c r="BL15" t="n">
        <v>0.09438299999999999</v>
      </c>
      <c r="BM15" t="n">
        <v>0.099285</v>
      </c>
      <c r="BN15" t="n">
        <v>0.084755</v>
      </c>
    </row>
    <row r="16" spans="1:66">
      <c r="A16" t="n">
        <v>8.416944000000001</v>
      </c>
      <c r="B16" s="1" t="n">
        <v>0.3507060185185185</v>
      </c>
      <c r="C16" t="n">
        <v>0.07098400000000001</v>
      </c>
      <c r="D16" t="n">
        <v>0.09962799999999999</v>
      </c>
      <c r="E16" t="n">
        <v>0.07625</v>
      </c>
      <c r="F16" t="n">
        <v>0.09560299999999999</v>
      </c>
      <c r="G16" t="n">
        <v>0.109458</v>
      </c>
      <c r="H16" t="n">
        <v>0.188258</v>
      </c>
      <c r="I16" t="n">
        <v>0.116067</v>
      </c>
      <c r="J16" t="n">
        <v>0.12856</v>
      </c>
      <c r="K16" t="n">
        <v>0.006684</v>
      </c>
      <c r="L16" t="n">
        <v>0.084774</v>
      </c>
      <c r="M16" t="n">
        <v>0.049632</v>
      </c>
      <c r="N16" t="n">
        <v>0.07972899999999999</v>
      </c>
      <c r="O16" t="n">
        <v>0.046199</v>
      </c>
      <c r="P16" t="n">
        <v>0.08830200000000001</v>
      </c>
      <c r="Q16" t="n">
        <v>0.056786</v>
      </c>
      <c r="R16" t="n">
        <v>0.081675</v>
      </c>
      <c r="S16" t="n">
        <v>0.06711</v>
      </c>
      <c r="T16" t="n">
        <v>0.06637700000000001</v>
      </c>
      <c r="U16" t="n">
        <v>0.077738</v>
      </c>
      <c r="V16" t="n">
        <v>0.101617</v>
      </c>
      <c r="W16" t="n">
        <v>0.09993299999999999</v>
      </c>
      <c r="X16" t="n">
        <v>0.106248</v>
      </c>
      <c r="Y16" t="n">
        <v>0.085385</v>
      </c>
      <c r="Z16" t="n">
        <v>0.003789</v>
      </c>
      <c r="AA16" t="n">
        <v>0.050578</v>
      </c>
      <c r="AB16" t="n">
        <v>0.08383699999999999</v>
      </c>
      <c r="AC16" t="n">
        <v>0.053317</v>
      </c>
      <c r="AD16" t="n">
        <v>0.096111</v>
      </c>
      <c r="AE16" t="n">
        <v>0.084415</v>
      </c>
      <c r="AF16" t="n">
        <v>0.07416399999999999</v>
      </c>
      <c r="AG16" t="n">
        <v>0.08187999999999999</v>
      </c>
      <c r="AH16" t="n">
        <v>0.03953</v>
      </c>
      <c r="AI16" t="n">
        <v>0.09551</v>
      </c>
      <c r="AJ16" t="n">
        <v>0.085855</v>
      </c>
      <c r="AK16" t="n">
        <v>0.050774</v>
      </c>
      <c r="AL16" t="n">
        <v>0.049564</v>
      </c>
      <c r="AM16" t="n">
        <v>0.07757600000000001</v>
      </c>
      <c r="AN16" t="n">
        <v>0.061145</v>
      </c>
      <c r="AO16" t="n">
        <v>0.070175</v>
      </c>
      <c r="AP16" t="n">
        <v>0.058267</v>
      </c>
      <c r="AQ16" t="n">
        <v>0.108991</v>
      </c>
      <c r="AR16" t="n">
        <v>0.07334599999999999</v>
      </c>
      <c r="AS16" t="n">
        <v>0.092692</v>
      </c>
      <c r="AT16" t="n">
        <v>0.04463</v>
      </c>
      <c r="AU16" t="n">
        <v>0.080876</v>
      </c>
      <c r="AV16" t="n">
        <v>0.029688</v>
      </c>
      <c r="AW16" t="n">
        <v>0.08644</v>
      </c>
      <c r="AX16" t="n">
        <v>0.07151399999999999</v>
      </c>
      <c r="AY16" t="n">
        <v>0.145491</v>
      </c>
      <c r="AZ16" t="n">
        <v>0.09705999999999999</v>
      </c>
      <c r="BA16" t="n">
        <v>0.114019</v>
      </c>
      <c r="BB16" t="n">
        <v>0.048895</v>
      </c>
      <c r="BC16" t="n">
        <v>0.120117</v>
      </c>
      <c r="BD16" t="n">
        <v>0.08840000000000001</v>
      </c>
      <c r="BE16" t="n">
        <v>0.12391</v>
      </c>
      <c r="BF16" t="n">
        <v>0.105601</v>
      </c>
      <c r="BG16" t="n">
        <v>0.147493</v>
      </c>
      <c r="BH16" t="n">
        <v>0.07634199999999999</v>
      </c>
      <c r="BI16" t="n">
        <v>0.114822</v>
      </c>
      <c r="BJ16" t="n">
        <v>0.083978</v>
      </c>
      <c r="BK16" t="n">
        <v>0.129359</v>
      </c>
      <c r="BL16" t="n">
        <v>0.098301</v>
      </c>
      <c r="BM16" t="n">
        <v>0.103348</v>
      </c>
      <c r="BN16" t="n">
        <v>0.093525</v>
      </c>
    </row>
    <row r="17" spans="1:66">
      <c r="A17" t="n">
        <v>9.417222000000001</v>
      </c>
      <c r="B17" s="1" t="n">
        <v>0.3923842592592592</v>
      </c>
      <c r="C17" t="n">
        <v>0.08157300000000001</v>
      </c>
      <c r="D17" t="n">
        <v>0.106732</v>
      </c>
      <c r="E17" t="n">
        <v>0.084064</v>
      </c>
      <c r="F17" t="n">
        <v>0.104553</v>
      </c>
      <c r="G17" t="n">
        <v>0.118591</v>
      </c>
      <c r="H17" t="n">
        <v>0.200407</v>
      </c>
      <c r="I17" t="n">
        <v>0.124929</v>
      </c>
      <c r="J17" t="n">
        <v>0.139328</v>
      </c>
      <c r="K17" t="n">
        <v>0.012896</v>
      </c>
      <c r="L17" t="n">
        <v>0.09293800000000001</v>
      </c>
      <c r="M17" t="n">
        <v>0.059365</v>
      </c>
      <c r="N17" t="n">
        <v>0.084874</v>
      </c>
      <c r="O17" t="n">
        <v>0.051528</v>
      </c>
      <c r="P17" t="n">
        <v>0.09470099999999999</v>
      </c>
      <c r="Q17" t="n">
        <v>0.064361</v>
      </c>
      <c r="R17" t="n">
        <v>0.09010799999999999</v>
      </c>
      <c r="S17" t="n">
        <v>0.073619</v>
      </c>
      <c r="T17" t="n">
        <v>0.074126</v>
      </c>
      <c r="U17" t="n">
        <v>0.082772</v>
      </c>
      <c r="V17" t="n">
        <v>0.108779</v>
      </c>
      <c r="W17" t="n">
        <v>0.108672</v>
      </c>
      <c r="X17" t="n">
        <v>0.113533</v>
      </c>
      <c r="Y17" t="n">
        <v>0.09531199999999999</v>
      </c>
      <c r="Z17" t="n">
        <v>0.008170999999999999</v>
      </c>
      <c r="AA17" t="n">
        <v>0.057296</v>
      </c>
      <c r="AB17" t="n">
        <v>0.094817</v>
      </c>
      <c r="AC17" t="n">
        <v>0.063573</v>
      </c>
      <c r="AD17" t="n">
        <v>0.106833</v>
      </c>
      <c r="AE17" t="n">
        <v>0.094031</v>
      </c>
      <c r="AF17" t="n">
        <v>0.07972600000000001</v>
      </c>
      <c r="AG17" t="n">
        <v>0.089098</v>
      </c>
      <c r="AH17" t="n">
        <v>0.046727</v>
      </c>
      <c r="AI17" t="n">
        <v>0.107397</v>
      </c>
      <c r="AJ17" t="n">
        <v>0.094475</v>
      </c>
      <c r="AK17" t="n">
        <v>0.060707</v>
      </c>
      <c r="AL17" t="n">
        <v>0.058084</v>
      </c>
      <c r="AM17" t="n">
        <v>0.08623599999999999</v>
      </c>
      <c r="AN17" t="n">
        <v>0.069096</v>
      </c>
      <c r="AO17" t="n">
        <v>0.07660599999999999</v>
      </c>
      <c r="AP17" t="n">
        <v>0.061612</v>
      </c>
      <c r="AQ17" t="n">
        <v>0.121867</v>
      </c>
      <c r="AR17" t="n">
        <v>0.082519</v>
      </c>
      <c r="AS17" t="n">
        <v>0.10197</v>
      </c>
      <c r="AT17" t="n">
        <v>0.050327</v>
      </c>
      <c r="AU17" t="n">
        <v>0.091838</v>
      </c>
      <c r="AV17" t="n">
        <v>0.037545</v>
      </c>
      <c r="AW17" t="n">
        <v>0.094551</v>
      </c>
      <c r="AX17" t="n">
        <v>0.07937</v>
      </c>
      <c r="AY17" t="n">
        <v>0.158006</v>
      </c>
      <c r="AZ17" t="n">
        <v>0.104426</v>
      </c>
      <c r="BA17" t="n">
        <v>0.127006</v>
      </c>
      <c r="BB17" t="n">
        <v>0.056265</v>
      </c>
      <c r="BC17" t="n">
        <v>0.128632</v>
      </c>
      <c r="BD17" t="n">
        <v>0.09830899999999999</v>
      </c>
      <c r="BE17" t="n">
        <v>0.134991</v>
      </c>
      <c r="BF17" t="n">
        <v>0.114191</v>
      </c>
      <c r="BG17" t="n">
        <v>0.159407</v>
      </c>
      <c r="BH17" t="n">
        <v>0.08637599999999999</v>
      </c>
      <c r="BI17" t="n">
        <v>0.122533</v>
      </c>
      <c r="BJ17" t="n">
        <v>0.094846</v>
      </c>
      <c r="BK17" t="n">
        <v>0.139644</v>
      </c>
      <c r="BL17" t="n">
        <v>0.106193</v>
      </c>
      <c r="BM17" t="n">
        <v>0.113243</v>
      </c>
      <c r="BN17" t="n">
        <v>0.10411</v>
      </c>
    </row>
    <row r="18" spans="1:66">
      <c r="A18" t="n">
        <v>10.4175</v>
      </c>
      <c r="B18" s="1" t="n">
        <v>0.4340625</v>
      </c>
      <c r="C18" t="n">
        <v>0.092511</v>
      </c>
      <c r="D18" t="n">
        <v>0.117203</v>
      </c>
      <c r="E18" t="n">
        <v>0.09776899999999999</v>
      </c>
      <c r="F18" t="n">
        <v>0.115254</v>
      </c>
      <c r="G18" t="n">
        <v>0.130366</v>
      </c>
      <c r="H18" t="n">
        <v>0.215041</v>
      </c>
      <c r="I18" t="n">
        <v>0.136286</v>
      </c>
      <c r="J18" t="n">
        <v>0.151967</v>
      </c>
      <c r="K18" t="n">
        <v>0.023144</v>
      </c>
      <c r="L18" t="n">
        <v>0.104034</v>
      </c>
      <c r="M18" t="n">
        <v>0.070136</v>
      </c>
      <c r="N18" t="n">
        <v>0.086246</v>
      </c>
      <c r="O18" t="n">
        <v>0.06256</v>
      </c>
      <c r="P18" t="n">
        <v>0.103159</v>
      </c>
      <c r="Q18" t="n">
        <v>0.07421</v>
      </c>
      <c r="R18" t="n">
        <v>0.099856</v>
      </c>
      <c r="S18" t="n">
        <v>0.083232</v>
      </c>
      <c r="T18" t="n">
        <v>0.077693</v>
      </c>
      <c r="U18" t="n">
        <v>0.09264600000000001</v>
      </c>
      <c r="V18" t="n">
        <v>0.118539</v>
      </c>
      <c r="W18" t="n">
        <v>0.118505</v>
      </c>
      <c r="X18" t="n">
        <v>0.121231</v>
      </c>
      <c r="Y18" t="n">
        <v>0.10233</v>
      </c>
      <c r="Z18" t="n">
        <v>0.008546</v>
      </c>
      <c r="AA18" t="n">
        <v>0.068717</v>
      </c>
      <c r="AB18" t="n">
        <v>0.108936</v>
      </c>
      <c r="AC18" t="n">
        <v>0.072065</v>
      </c>
      <c r="AD18" t="n">
        <v>0.120514</v>
      </c>
      <c r="AE18" t="n">
        <v>0.105505</v>
      </c>
      <c r="AF18" t="n">
        <v>0.094476</v>
      </c>
      <c r="AG18" t="n">
        <v>0.100034</v>
      </c>
      <c r="AH18" t="n">
        <v>0.055109</v>
      </c>
      <c r="AI18" t="n">
        <v>0.116394</v>
      </c>
      <c r="AJ18" t="n">
        <v>0.105226</v>
      </c>
      <c r="AK18" t="n">
        <v>0.070003</v>
      </c>
      <c r="AL18" t="n">
        <v>0.065195</v>
      </c>
      <c r="AM18" t="n">
        <v>0.09751600000000001</v>
      </c>
      <c r="AN18" t="n">
        <v>0.079052</v>
      </c>
      <c r="AO18" t="n">
        <v>0.08608499999999999</v>
      </c>
      <c r="AP18" t="n">
        <v>0.070714</v>
      </c>
      <c r="AQ18" t="n">
        <v>0.13261</v>
      </c>
      <c r="AR18" t="n">
        <v>0.093015</v>
      </c>
      <c r="AS18" t="n">
        <v>0.110153</v>
      </c>
      <c r="AT18" t="n">
        <v>0.06313000000000001</v>
      </c>
      <c r="AU18" t="n">
        <v>0.102983</v>
      </c>
      <c r="AV18" t="n">
        <v>0.047135</v>
      </c>
      <c r="AW18" t="n">
        <v>0.103562</v>
      </c>
      <c r="AX18" t="n">
        <v>0.09195299999999999</v>
      </c>
      <c r="AY18" t="n">
        <v>0.170582</v>
      </c>
      <c r="AZ18" t="n">
        <v>0.115988</v>
      </c>
      <c r="BA18" t="n">
        <v>0.140198</v>
      </c>
      <c r="BB18" t="n">
        <v>0.06699099999999999</v>
      </c>
      <c r="BC18" t="n">
        <v>0.140328</v>
      </c>
      <c r="BD18" t="n">
        <v>0.110049</v>
      </c>
      <c r="BE18" t="n">
        <v>0.149861</v>
      </c>
      <c r="BF18" t="n">
        <v>0.122027</v>
      </c>
      <c r="BG18" t="n">
        <v>0.174448</v>
      </c>
      <c r="BH18" t="n">
        <v>0.100439</v>
      </c>
      <c r="BI18" t="n">
        <v>0.134359</v>
      </c>
      <c r="BJ18" t="n">
        <v>0.109514</v>
      </c>
      <c r="BK18" t="n">
        <v>0.151673</v>
      </c>
      <c r="BL18" t="n">
        <v>0.115844</v>
      </c>
      <c r="BM18" t="n">
        <v>0.126926</v>
      </c>
      <c r="BN18" t="n">
        <v>0.116711</v>
      </c>
    </row>
    <row r="19" spans="1:66">
      <c r="A19" t="n">
        <v>11.417778</v>
      </c>
      <c r="B19" s="1" t="n">
        <v>0.4757407407407407</v>
      </c>
      <c r="C19" t="n">
        <v>0.105974</v>
      </c>
      <c r="D19" t="n">
        <v>0.129911</v>
      </c>
      <c r="E19" t="n">
        <v>0.107142</v>
      </c>
      <c r="F19" t="n">
        <v>0.127671</v>
      </c>
      <c r="G19" t="n">
        <v>0.145202</v>
      </c>
      <c r="H19" t="n">
        <v>0.231315</v>
      </c>
      <c r="I19" t="n">
        <v>0.147214</v>
      </c>
      <c r="J19" t="n">
        <v>0.164524</v>
      </c>
      <c r="K19" t="n">
        <v>0.033767</v>
      </c>
      <c r="L19" t="n">
        <v>0.115169</v>
      </c>
      <c r="M19" t="n">
        <v>0.075443</v>
      </c>
      <c r="N19" t="n">
        <v>0.09895900000000001</v>
      </c>
      <c r="O19" t="n">
        <v>0.073617</v>
      </c>
      <c r="P19" t="n">
        <v>0.112511</v>
      </c>
      <c r="Q19" t="n">
        <v>0.08874</v>
      </c>
      <c r="R19" t="n">
        <v>0.111863</v>
      </c>
      <c r="S19" t="n">
        <v>0.095154</v>
      </c>
      <c r="T19" t="n">
        <v>0.090132</v>
      </c>
      <c r="U19" t="n">
        <v>0.104089</v>
      </c>
      <c r="V19" t="n">
        <v>0.130257</v>
      </c>
      <c r="W19" t="n">
        <v>0.130303</v>
      </c>
      <c r="X19" t="n">
        <v>0.132841</v>
      </c>
      <c r="Y19" t="n">
        <v>0.114419</v>
      </c>
      <c r="Z19" t="n">
        <v>0.017553</v>
      </c>
      <c r="AA19" t="n">
        <v>0.079875</v>
      </c>
      <c r="AB19" t="n">
        <v>0.122977</v>
      </c>
      <c r="AC19" t="n">
        <v>0.08566799999999999</v>
      </c>
      <c r="AD19" t="n">
        <v>0.128513</v>
      </c>
      <c r="AE19" t="n">
        <v>0.117534</v>
      </c>
      <c r="AF19" t="n">
        <v>0.105443</v>
      </c>
      <c r="AG19" t="n">
        <v>0.110175</v>
      </c>
      <c r="AH19" t="n">
        <v>0.06666999999999999</v>
      </c>
      <c r="AI19" t="n">
        <v>0.130371</v>
      </c>
      <c r="AJ19" t="n">
        <v>0.115754</v>
      </c>
      <c r="AK19" t="n">
        <v>0.079537</v>
      </c>
      <c r="AL19" t="n">
        <v>0.073237</v>
      </c>
      <c r="AM19" t="n">
        <v>0.106933</v>
      </c>
      <c r="AN19" t="n">
        <v>0.08439199999999999</v>
      </c>
      <c r="AO19" t="n">
        <v>0.099152</v>
      </c>
      <c r="AP19" t="n">
        <v>0.081166</v>
      </c>
      <c r="AQ19" t="n">
        <v>0.146224</v>
      </c>
      <c r="AR19" t="n">
        <v>0.105294</v>
      </c>
      <c r="AS19" t="n">
        <v>0.123869</v>
      </c>
      <c r="AT19" t="n">
        <v>0.076916</v>
      </c>
      <c r="AU19" t="n">
        <v>0.1129</v>
      </c>
      <c r="AV19" t="n">
        <v>0.058717</v>
      </c>
      <c r="AW19" t="n">
        <v>0.120578</v>
      </c>
      <c r="AX19" t="n">
        <v>0.104205</v>
      </c>
      <c r="AY19" t="n">
        <v>0.182357</v>
      </c>
      <c r="AZ19" t="n">
        <v>0.128208</v>
      </c>
      <c r="BA19" t="n">
        <v>0.153438</v>
      </c>
      <c r="BB19" t="n">
        <v>0.077898</v>
      </c>
      <c r="BC19" t="n">
        <v>0.153179</v>
      </c>
      <c r="BD19" t="n">
        <v>0.122071</v>
      </c>
      <c r="BE19" t="n">
        <v>0.16161</v>
      </c>
      <c r="BF19" t="n">
        <v>0.135753</v>
      </c>
      <c r="BG19" t="n">
        <v>0.189857</v>
      </c>
      <c r="BH19" t="n">
        <v>0.114657</v>
      </c>
      <c r="BI19" t="n">
        <v>0.148306</v>
      </c>
      <c r="BJ19" t="n">
        <v>0.124165</v>
      </c>
      <c r="BK19" t="n">
        <v>0.16877</v>
      </c>
      <c r="BL19" t="n">
        <v>0.123196</v>
      </c>
      <c r="BM19" t="n">
        <v>0.142352</v>
      </c>
      <c r="BN19" t="n">
        <v>0.130842</v>
      </c>
    </row>
    <row r="20" spans="1:66">
      <c r="A20" t="n">
        <v>12.418056</v>
      </c>
      <c r="B20" s="1" t="n">
        <v>0.5174189814814815</v>
      </c>
      <c r="C20" t="n">
        <v>0.121985</v>
      </c>
      <c r="D20" t="n">
        <v>0.141629</v>
      </c>
      <c r="E20" t="n">
        <v>0.123271</v>
      </c>
      <c r="F20" t="n">
        <v>0.139591</v>
      </c>
      <c r="G20" t="n">
        <v>0.159936</v>
      </c>
      <c r="H20" t="n">
        <v>0.246629</v>
      </c>
      <c r="I20" t="n">
        <v>0.16219</v>
      </c>
      <c r="J20" t="n">
        <v>0.17885</v>
      </c>
      <c r="K20" t="n">
        <v>0.045809</v>
      </c>
      <c r="L20" t="n">
        <v>0.128399</v>
      </c>
      <c r="M20" t="n">
        <v>0.092057</v>
      </c>
      <c r="N20" t="n">
        <v>0.106907</v>
      </c>
      <c r="O20" t="n">
        <v>0.084438</v>
      </c>
      <c r="P20" t="n">
        <v>0.12066</v>
      </c>
      <c r="Q20" t="n">
        <v>0.102592</v>
      </c>
      <c r="R20" t="n">
        <v>0.12669</v>
      </c>
      <c r="S20" t="n">
        <v>0.106017</v>
      </c>
      <c r="T20" t="n">
        <v>0.104323</v>
      </c>
      <c r="U20" t="n">
        <v>0.117498</v>
      </c>
      <c r="V20" t="n">
        <v>0.143567</v>
      </c>
      <c r="W20" t="n">
        <v>0.144582</v>
      </c>
      <c r="X20" t="n">
        <v>0.144935</v>
      </c>
      <c r="Y20" t="n">
        <v>0.123269</v>
      </c>
      <c r="Z20" t="n">
        <v>0.028901</v>
      </c>
      <c r="AA20" t="n">
        <v>0.097202</v>
      </c>
      <c r="AB20" t="n">
        <v>0.138733</v>
      </c>
      <c r="AC20" t="n">
        <v>0.102395</v>
      </c>
      <c r="AD20" t="n">
        <v>0.146576</v>
      </c>
      <c r="AE20" t="n">
        <v>0.132614</v>
      </c>
      <c r="AF20" t="n">
        <v>0.118617</v>
      </c>
      <c r="AG20" t="n">
        <v>0.123366</v>
      </c>
      <c r="AH20" t="n">
        <v>0.079946</v>
      </c>
      <c r="AI20" t="n">
        <v>0.145338</v>
      </c>
      <c r="AJ20" t="n">
        <v>0.130295</v>
      </c>
      <c r="AK20" t="n">
        <v>0.09520000000000001</v>
      </c>
      <c r="AL20" t="n">
        <v>0.086174</v>
      </c>
      <c r="AM20" t="n">
        <v>0.121467</v>
      </c>
      <c r="AN20" t="n">
        <v>0.09639499999999999</v>
      </c>
      <c r="AO20" t="n">
        <v>0.114744</v>
      </c>
      <c r="AP20" t="n">
        <v>0.09389400000000001</v>
      </c>
      <c r="AQ20" t="n">
        <v>0.160901</v>
      </c>
      <c r="AR20" t="n">
        <v>0.123171</v>
      </c>
      <c r="AS20" t="n">
        <v>0.13858</v>
      </c>
      <c r="AT20" t="n">
        <v>0.09338100000000001</v>
      </c>
      <c r="AU20" t="n">
        <v>0.127515</v>
      </c>
      <c r="AV20" t="n">
        <v>0.073745</v>
      </c>
      <c r="AW20" t="n">
        <v>0.132192</v>
      </c>
      <c r="AX20" t="n">
        <v>0.120083</v>
      </c>
      <c r="AY20" t="n">
        <v>0.197767</v>
      </c>
      <c r="AZ20" t="n">
        <v>0.144102</v>
      </c>
      <c r="BA20" t="n">
        <v>0.166022</v>
      </c>
      <c r="BB20" t="n">
        <v>0.094905</v>
      </c>
      <c r="BC20" t="n">
        <v>0.166743</v>
      </c>
      <c r="BD20" t="n">
        <v>0.138065</v>
      </c>
      <c r="BE20" t="n">
        <v>0.178502</v>
      </c>
      <c r="BF20" t="n">
        <v>0.154254</v>
      </c>
      <c r="BG20" t="n">
        <v>0.199708</v>
      </c>
      <c r="BH20" t="n">
        <v>0.130151</v>
      </c>
      <c r="BI20" t="n">
        <v>0.166317</v>
      </c>
      <c r="BJ20" t="n">
        <v>0.139589</v>
      </c>
      <c r="BK20" t="n">
        <v>0.183388</v>
      </c>
      <c r="BL20" t="n">
        <v>0.140791</v>
      </c>
      <c r="BM20" t="n">
        <v>0.154947</v>
      </c>
      <c r="BN20" t="n">
        <v>0.14763</v>
      </c>
    </row>
    <row r="21" spans="1:66">
      <c r="A21" t="n">
        <v>13.418333</v>
      </c>
      <c r="B21" s="1" t="n">
        <v>0.5590972222222222</v>
      </c>
      <c r="C21" t="n">
        <v>0.138012</v>
      </c>
      <c r="D21" t="n">
        <v>0.155974</v>
      </c>
      <c r="E21" t="n">
        <v>0.139659</v>
      </c>
      <c r="F21" t="n">
        <v>0.155069</v>
      </c>
      <c r="G21" t="n">
        <v>0.176449</v>
      </c>
      <c r="H21" t="n">
        <v>0.266082</v>
      </c>
      <c r="I21" t="n">
        <v>0.177095</v>
      </c>
      <c r="J21" t="n">
        <v>0.197507</v>
      </c>
      <c r="K21" t="n">
        <v>0.06035</v>
      </c>
      <c r="L21" t="n">
        <v>0.141131</v>
      </c>
      <c r="M21" t="n">
        <v>0.108322</v>
      </c>
      <c r="N21" t="n">
        <v>0.11668</v>
      </c>
      <c r="O21" t="n">
        <v>0.09506000000000001</v>
      </c>
      <c r="P21" t="n">
        <v>0.134278</v>
      </c>
      <c r="Q21" t="n">
        <v>0.117601</v>
      </c>
      <c r="R21" t="n">
        <v>0.142988</v>
      </c>
      <c r="S21" t="n">
        <v>0.121756</v>
      </c>
      <c r="T21" t="n">
        <v>0.119327</v>
      </c>
      <c r="U21" t="n">
        <v>0.133209</v>
      </c>
      <c r="V21" t="n">
        <v>0.156782</v>
      </c>
      <c r="W21" t="n">
        <v>0.158664</v>
      </c>
      <c r="X21" t="n">
        <v>0.159976</v>
      </c>
      <c r="Y21" t="n">
        <v>0.13318</v>
      </c>
      <c r="Z21" t="n">
        <v>0.040272</v>
      </c>
      <c r="AA21" t="n">
        <v>0.112783</v>
      </c>
      <c r="AB21" t="n">
        <v>0.155637</v>
      </c>
      <c r="AC21" t="n">
        <v>0.117654</v>
      </c>
      <c r="AD21" t="n">
        <v>0.159936</v>
      </c>
      <c r="AE21" t="n">
        <v>0.147692</v>
      </c>
      <c r="AF21" t="n">
        <v>0.137293</v>
      </c>
      <c r="AG21" t="n">
        <v>0.135732</v>
      </c>
      <c r="AH21" t="n">
        <v>0.094876</v>
      </c>
      <c r="AI21" t="n">
        <v>0.162715</v>
      </c>
      <c r="AJ21" t="n">
        <v>0.142845</v>
      </c>
      <c r="AK21" t="n">
        <v>0.11135</v>
      </c>
      <c r="AL21" t="n">
        <v>0.098884</v>
      </c>
      <c r="AM21" t="n">
        <v>0.138613</v>
      </c>
      <c r="AN21" t="n">
        <v>0.107048</v>
      </c>
      <c r="AO21" t="n">
        <v>0.128931</v>
      </c>
      <c r="AP21" t="n">
        <v>0.106148</v>
      </c>
      <c r="AQ21" t="n">
        <v>0.17784</v>
      </c>
      <c r="AR21" t="n">
        <v>0.139942</v>
      </c>
      <c r="AS21" t="n">
        <v>0.151534</v>
      </c>
      <c r="AT21" t="n">
        <v>0.107409</v>
      </c>
      <c r="AU21" t="n">
        <v>0.145743</v>
      </c>
      <c r="AV21" t="n">
        <v>0.085718</v>
      </c>
      <c r="AW21" t="n">
        <v>0.148354</v>
      </c>
      <c r="AX21" t="n">
        <v>0.136477</v>
      </c>
      <c r="AY21" t="n">
        <v>0.213524</v>
      </c>
      <c r="AZ21" t="n">
        <v>0.161373</v>
      </c>
      <c r="BA21" t="n">
        <v>0.183471</v>
      </c>
      <c r="BB21" t="n">
        <v>0.113103</v>
      </c>
      <c r="BC21" t="n">
        <v>0.184772</v>
      </c>
      <c r="BD21" t="n">
        <v>0.155908</v>
      </c>
      <c r="BE21" t="n">
        <v>0.194779</v>
      </c>
      <c r="BF21" t="n">
        <v>0.170209</v>
      </c>
      <c r="BG21" t="n">
        <v>0.219259</v>
      </c>
      <c r="BH21" t="n">
        <v>0.147603</v>
      </c>
      <c r="BI21" t="n">
        <v>0.185149</v>
      </c>
      <c r="BJ21" t="n">
        <v>0.154331</v>
      </c>
      <c r="BK21" t="n">
        <v>0.203237</v>
      </c>
      <c r="BL21" t="n">
        <v>0.158559</v>
      </c>
      <c r="BM21" t="n">
        <v>0.170114</v>
      </c>
      <c r="BN21" t="n">
        <v>0.165691</v>
      </c>
    </row>
    <row r="22" spans="1:66">
      <c r="A22" t="n">
        <v>14.418611</v>
      </c>
      <c r="B22" s="1" t="n">
        <v>0.6007754629629629</v>
      </c>
      <c r="C22" t="n">
        <v>0.153472</v>
      </c>
      <c r="D22" t="n">
        <v>0.171196</v>
      </c>
      <c r="E22" t="n">
        <v>0.154461</v>
      </c>
      <c r="F22" t="n">
        <v>0.167254</v>
      </c>
      <c r="G22" t="n">
        <v>0.192564</v>
      </c>
      <c r="H22" t="n">
        <v>0.28515</v>
      </c>
      <c r="I22" t="n">
        <v>0.191535</v>
      </c>
      <c r="J22" t="n">
        <v>0.213514</v>
      </c>
      <c r="K22" t="n">
        <v>0.07335899999999999</v>
      </c>
      <c r="L22" t="n">
        <v>0.15557</v>
      </c>
      <c r="M22" t="n">
        <v>0.122534</v>
      </c>
      <c r="N22" t="n">
        <v>0.132037</v>
      </c>
      <c r="O22" t="n">
        <v>0.108162</v>
      </c>
      <c r="P22" t="n">
        <v>0.148267</v>
      </c>
      <c r="Q22" t="n">
        <v>0.13312</v>
      </c>
      <c r="R22" t="n">
        <v>0.157084</v>
      </c>
      <c r="S22" t="n">
        <v>0.137651</v>
      </c>
      <c r="T22" t="n">
        <v>0.133464</v>
      </c>
      <c r="U22" t="n">
        <v>0.148433</v>
      </c>
      <c r="V22" t="n">
        <v>0.170627</v>
      </c>
      <c r="W22" t="n">
        <v>0.172851</v>
      </c>
      <c r="X22" t="n">
        <v>0.17261</v>
      </c>
      <c r="Y22" t="n">
        <v>0.144898</v>
      </c>
      <c r="Z22" t="n">
        <v>0.050964</v>
      </c>
      <c r="AA22" t="n">
        <v>0.128022</v>
      </c>
      <c r="AB22" t="n">
        <v>0.174433</v>
      </c>
      <c r="AC22" t="n">
        <v>0.1331</v>
      </c>
      <c r="AD22" t="n">
        <v>0.175075</v>
      </c>
      <c r="AE22" t="n">
        <v>0.160117</v>
      </c>
      <c r="AF22" t="n">
        <v>0.155045</v>
      </c>
      <c r="AG22" t="n">
        <v>0.149644</v>
      </c>
      <c r="AH22" t="n">
        <v>0.108965</v>
      </c>
      <c r="AI22" t="n">
        <v>0.178888</v>
      </c>
      <c r="AJ22" t="n">
        <v>0.157449</v>
      </c>
      <c r="AK22" t="n">
        <v>0.128262</v>
      </c>
      <c r="AL22" t="n">
        <v>0.114533</v>
      </c>
      <c r="AM22" t="n">
        <v>0.150048</v>
      </c>
      <c r="AN22" t="n">
        <v>0.121155</v>
      </c>
      <c r="AO22" t="n">
        <v>0.143367</v>
      </c>
      <c r="AP22" t="n">
        <v>0.118914</v>
      </c>
      <c r="AQ22" t="n">
        <v>0.196584</v>
      </c>
      <c r="AR22" t="n">
        <v>0.159001</v>
      </c>
      <c r="AS22" t="n">
        <v>0.169488</v>
      </c>
      <c r="AT22" t="n">
        <v>0.128194</v>
      </c>
      <c r="AU22" t="n">
        <v>0.160306</v>
      </c>
      <c r="AV22" t="n">
        <v>0.101841</v>
      </c>
      <c r="AW22" t="n">
        <v>0.164384</v>
      </c>
      <c r="AX22" t="n">
        <v>0.151527</v>
      </c>
      <c r="AY22" t="n">
        <v>0.231041</v>
      </c>
      <c r="AZ22" t="n">
        <v>0.174804</v>
      </c>
      <c r="BA22" t="n">
        <v>0.197309</v>
      </c>
      <c r="BB22" t="n">
        <v>0.129549</v>
      </c>
      <c r="BC22" t="n">
        <v>0.196881</v>
      </c>
      <c r="BD22" t="n">
        <v>0.170826</v>
      </c>
      <c r="BE22" t="n">
        <v>0.210776</v>
      </c>
      <c r="BF22" t="n">
        <v>0.186091</v>
      </c>
      <c r="BG22" t="n">
        <v>0.236954</v>
      </c>
      <c r="BH22" t="n">
        <v>0.164483</v>
      </c>
      <c r="BI22" t="n">
        <v>0.203942</v>
      </c>
      <c r="BJ22" t="n">
        <v>0.168171</v>
      </c>
      <c r="BK22" t="n">
        <v>0.221647</v>
      </c>
      <c r="BL22" t="n">
        <v>0.176783</v>
      </c>
      <c r="BM22" t="n">
        <v>0.186039</v>
      </c>
      <c r="BN22" t="n">
        <v>0.181108</v>
      </c>
    </row>
    <row r="23" spans="1:66">
      <c r="A23" t="n">
        <v>15.418889</v>
      </c>
      <c r="B23" s="1" t="n">
        <v>0.6424537037037037</v>
      </c>
      <c r="C23" t="n">
        <v>0.169437</v>
      </c>
      <c r="D23" t="n">
        <v>0.185654</v>
      </c>
      <c r="E23" t="n">
        <v>0.170542</v>
      </c>
      <c r="F23" t="n">
        <v>0.1824</v>
      </c>
      <c r="G23" t="n">
        <v>0.20998</v>
      </c>
      <c r="H23" t="n">
        <v>0.303528</v>
      </c>
      <c r="I23" t="n">
        <v>0.204611</v>
      </c>
      <c r="J23" t="n">
        <v>0.230724</v>
      </c>
      <c r="K23" t="n">
        <v>0.08887299999999999</v>
      </c>
      <c r="L23" t="n">
        <v>0.168052</v>
      </c>
      <c r="M23" t="n">
        <v>0.13662</v>
      </c>
      <c r="N23" t="n">
        <v>0.145682</v>
      </c>
      <c r="O23" t="n">
        <v>0.122387</v>
      </c>
      <c r="P23" t="n">
        <v>0.161428</v>
      </c>
      <c r="Q23" t="n">
        <v>0.14795</v>
      </c>
      <c r="R23" t="n">
        <v>0.172041</v>
      </c>
      <c r="S23" t="n">
        <v>0.151529</v>
      </c>
      <c r="T23" t="n">
        <v>0.147804</v>
      </c>
      <c r="U23" t="n">
        <v>0.163832</v>
      </c>
      <c r="V23" t="n">
        <v>0.184774</v>
      </c>
      <c r="W23" t="n">
        <v>0.187948</v>
      </c>
      <c r="X23" t="n">
        <v>0.18656</v>
      </c>
      <c r="Y23" t="n">
        <v>0.158793</v>
      </c>
      <c r="Z23" t="n">
        <v>0.062552</v>
      </c>
      <c r="AA23" t="n">
        <v>0.144069</v>
      </c>
      <c r="AB23" t="n">
        <v>0.18958</v>
      </c>
      <c r="AC23" t="n">
        <v>0.148599</v>
      </c>
      <c r="AD23" t="n">
        <v>0.191104</v>
      </c>
      <c r="AE23" t="n">
        <v>0.176128</v>
      </c>
      <c r="AF23" t="n">
        <v>0.168974</v>
      </c>
      <c r="AG23" t="n">
        <v>0.162536</v>
      </c>
      <c r="AH23" t="n">
        <v>0.121344</v>
      </c>
      <c r="AI23" t="n">
        <v>0.19526</v>
      </c>
      <c r="AJ23" t="n">
        <v>0.169924</v>
      </c>
      <c r="AK23" t="n">
        <v>0.145272</v>
      </c>
      <c r="AL23" t="n">
        <v>0.1283</v>
      </c>
      <c r="AM23" t="n">
        <v>0.167262</v>
      </c>
      <c r="AN23" t="n">
        <v>0.132588</v>
      </c>
      <c r="AO23" t="n">
        <v>0.157765</v>
      </c>
      <c r="AP23" t="n">
        <v>0.132093</v>
      </c>
      <c r="AQ23" t="n">
        <v>0.213547</v>
      </c>
      <c r="AR23" t="n">
        <v>0.174151</v>
      </c>
      <c r="AS23" t="n">
        <v>0.183176</v>
      </c>
      <c r="AT23" t="n">
        <v>0.144674</v>
      </c>
      <c r="AU23" t="n">
        <v>0.173469</v>
      </c>
      <c r="AV23" t="n">
        <v>0.116695</v>
      </c>
      <c r="AW23" t="n">
        <v>0.180846</v>
      </c>
      <c r="AX23" t="n">
        <v>0.165119</v>
      </c>
      <c r="AY23" t="n">
        <v>0.248768</v>
      </c>
      <c r="AZ23" t="n">
        <v>0.191356</v>
      </c>
      <c r="BA23" t="n">
        <v>0.216575</v>
      </c>
      <c r="BB23" t="n">
        <v>0.145839</v>
      </c>
      <c r="BC23" t="n">
        <v>0.21294</v>
      </c>
      <c r="BD23" t="n">
        <v>0.188508</v>
      </c>
      <c r="BE23" t="n">
        <v>0.226025</v>
      </c>
      <c r="BF23" t="n">
        <v>0.204265</v>
      </c>
      <c r="BG23" t="n">
        <v>0.25424</v>
      </c>
      <c r="BH23" t="n">
        <v>0.179974</v>
      </c>
      <c r="BI23" t="n">
        <v>0.22301</v>
      </c>
      <c r="BJ23" t="n">
        <v>0.184244</v>
      </c>
      <c r="BK23" t="n">
        <v>0.237667</v>
      </c>
      <c r="BL23" t="n">
        <v>0.192741</v>
      </c>
      <c r="BM23" t="n">
        <v>0.20127</v>
      </c>
      <c r="BN23" t="n">
        <v>0.197454</v>
      </c>
    </row>
    <row r="24" spans="1:66">
      <c r="A24" t="n">
        <v>16.419167</v>
      </c>
      <c r="B24" s="1" t="n">
        <v>0.6841319444444445</v>
      </c>
      <c r="C24" t="n">
        <v>0.184379</v>
      </c>
      <c r="D24" t="n">
        <v>0.2027</v>
      </c>
      <c r="E24" t="n">
        <v>0.187424</v>
      </c>
      <c r="F24" t="n">
        <v>0.198617</v>
      </c>
      <c r="G24" t="n">
        <v>0.225861</v>
      </c>
      <c r="H24" t="n">
        <v>0.323361</v>
      </c>
      <c r="I24" t="n">
        <v>0.218066</v>
      </c>
      <c r="J24" t="n">
        <v>0.247961</v>
      </c>
      <c r="K24" t="n">
        <v>0.098783</v>
      </c>
      <c r="L24" t="n">
        <v>0.180273</v>
      </c>
      <c r="M24" t="n">
        <v>0.153902</v>
      </c>
      <c r="N24" t="n">
        <v>0.160036</v>
      </c>
      <c r="O24" t="n">
        <v>0.137185</v>
      </c>
      <c r="P24" t="n">
        <v>0.177588</v>
      </c>
      <c r="Q24" t="n">
        <v>0.164152</v>
      </c>
      <c r="R24" t="n">
        <v>0.189926</v>
      </c>
      <c r="S24" t="n">
        <v>0.165175</v>
      </c>
      <c r="T24" t="n">
        <v>0.164961</v>
      </c>
      <c r="U24" t="n">
        <v>0.171908</v>
      </c>
      <c r="V24" t="n">
        <v>0.201525</v>
      </c>
      <c r="W24" t="n">
        <v>0.203503</v>
      </c>
      <c r="X24" t="n">
        <v>0.203324</v>
      </c>
      <c r="Y24" t="n">
        <v>0.175994</v>
      </c>
      <c r="Z24" t="n">
        <v>0.07413699999999999</v>
      </c>
      <c r="AA24" t="n">
        <v>0.159742</v>
      </c>
      <c r="AB24" t="n">
        <v>0.208949</v>
      </c>
      <c r="AC24" t="n">
        <v>0.165494</v>
      </c>
      <c r="AD24" t="n">
        <v>0.208395</v>
      </c>
      <c r="AE24" t="n">
        <v>0.192489</v>
      </c>
      <c r="AF24" t="n">
        <v>0.183758</v>
      </c>
      <c r="AG24" t="n">
        <v>0.182036</v>
      </c>
      <c r="AH24" t="n">
        <v>0.137191</v>
      </c>
      <c r="AI24" t="n">
        <v>0.209655</v>
      </c>
      <c r="AJ24" t="n">
        <v>0.183884</v>
      </c>
      <c r="AK24" t="n">
        <v>0.159663</v>
      </c>
      <c r="AL24" t="n">
        <v>0.141534</v>
      </c>
      <c r="AM24" t="n">
        <v>0.184083</v>
      </c>
      <c r="AN24" t="n">
        <v>0.151052</v>
      </c>
      <c r="AO24" t="n">
        <v>0.173576</v>
      </c>
      <c r="AP24" t="n">
        <v>0.141967</v>
      </c>
      <c r="AQ24" t="n">
        <v>0.2321</v>
      </c>
      <c r="AR24" t="n">
        <v>0.193753</v>
      </c>
      <c r="AS24" t="n">
        <v>0.200134</v>
      </c>
      <c r="AT24" t="n">
        <v>0.159265</v>
      </c>
      <c r="AU24" t="n">
        <v>0.19299</v>
      </c>
      <c r="AV24" t="n">
        <v>0.131135</v>
      </c>
      <c r="AW24" t="n">
        <v>0.196307</v>
      </c>
      <c r="AX24" t="n">
        <v>0.183028</v>
      </c>
      <c r="AY24" t="n">
        <v>0.269809</v>
      </c>
      <c r="AZ24" t="n">
        <v>0.205766</v>
      </c>
      <c r="BA24" t="n">
        <v>0.233349</v>
      </c>
      <c r="BB24" t="n">
        <v>0.160772</v>
      </c>
      <c r="BC24" t="n">
        <v>0.230478</v>
      </c>
      <c r="BD24" t="n">
        <v>0.207227</v>
      </c>
      <c r="BE24" t="n">
        <v>0.242739</v>
      </c>
      <c r="BF24" t="n">
        <v>0.221128</v>
      </c>
      <c r="BG24" t="n">
        <v>0.27633</v>
      </c>
      <c r="BH24" t="n">
        <v>0.196989</v>
      </c>
      <c r="BI24" t="n">
        <v>0.240949</v>
      </c>
      <c r="BJ24" t="n">
        <v>0.201189</v>
      </c>
      <c r="BK24" t="n">
        <v>0.257026</v>
      </c>
      <c r="BL24" t="n">
        <v>0.210147</v>
      </c>
      <c r="BM24" t="n">
        <v>0.218178</v>
      </c>
      <c r="BN24" t="n">
        <v>0.213742</v>
      </c>
    </row>
    <row r="25" spans="1:66">
      <c r="A25" t="n">
        <v>17.419167</v>
      </c>
      <c r="B25" s="1" t="n">
        <v>0.7257986111111111</v>
      </c>
      <c r="C25" t="n">
        <v>0.199021</v>
      </c>
      <c r="D25" t="n">
        <v>0.219172</v>
      </c>
      <c r="E25" t="n">
        <v>0.198473</v>
      </c>
      <c r="F25" t="n">
        <v>0.215792</v>
      </c>
      <c r="G25" t="n">
        <v>0.24454</v>
      </c>
      <c r="H25" t="n">
        <v>0.340093</v>
      </c>
      <c r="I25" t="n">
        <v>0.234417</v>
      </c>
      <c r="J25" t="n">
        <v>0.265653</v>
      </c>
      <c r="K25" t="n">
        <v>0.111629</v>
      </c>
      <c r="L25" t="n">
        <v>0.195415</v>
      </c>
      <c r="M25" t="n">
        <v>0.170753</v>
      </c>
      <c r="N25" t="n">
        <v>0.174833</v>
      </c>
      <c r="O25" t="n">
        <v>0.150601</v>
      </c>
      <c r="P25" t="n">
        <v>0.189859</v>
      </c>
      <c r="Q25" t="n">
        <v>0.182535</v>
      </c>
      <c r="R25" t="n">
        <v>0.206972</v>
      </c>
      <c r="S25" t="n">
        <v>0.181906</v>
      </c>
      <c r="T25" t="n">
        <v>0.179932</v>
      </c>
      <c r="U25" t="n">
        <v>0.191084</v>
      </c>
      <c r="V25" t="n">
        <v>0.218281</v>
      </c>
      <c r="W25" t="n">
        <v>0.219598</v>
      </c>
      <c r="X25" t="n">
        <v>0.218984</v>
      </c>
      <c r="Y25" t="n">
        <v>0.190857</v>
      </c>
      <c r="Z25" t="n">
        <v>0.08795500000000001</v>
      </c>
      <c r="AA25" t="n">
        <v>0.178646</v>
      </c>
      <c r="AB25" t="n">
        <v>0.228038</v>
      </c>
      <c r="AC25" t="n">
        <v>0.182662</v>
      </c>
      <c r="AD25" t="n">
        <v>0.227283</v>
      </c>
      <c r="AE25" t="n">
        <v>0.207981</v>
      </c>
      <c r="AF25" t="n">
        <v>0.199638</v>
      </c>
      <c r="AG25" t="n">
        <v>0.19574</v>
      </c>
      <c r="AH25" t="n">
        <v>0.150538</v>
      </c>
      <c r="AI25" t="n">
        <v>0.228823</v>
      </c>
      <c r="AJ25" t="n">
        <v>0.198453</v>
      </c>
      <c r="AK25" t="n">
        <v>0.174864</v>
      </c>
      <c r="AL25" t="n">
        <v>0.158283</v>
      </c>
      <c r="AM25" t="n">
        <v>0.198505</v>
      </c>
      <c r="AN25" t="n">
        <v>0.166492</v>
      </c>
      <c r="AO25" t="n">
        <v>0.187993</v>
      </c>
      <c r="AP25" t="n">
        <v>0.154882</v>
      </c>
      <c r="AQ25" t="n">
        <v>0.25055</v>
      </c>
      <c r="AR25" t="n">
        <v>0.211503</v>
      </c>
      <c r="AS25" t="n">
        <v>0.214736</v>
      </c>
      <c r="AT25" t="n">
        <v>0.174213</v>
      </c>
      <c r="AU25" t="n">
        <v>0.211687</v>
      </c>
      <c r="AV25" t="n">
        <v>0.14376</v>
      </c>
      <c r="AW25" t="n">
        <v>0.214457</v>
      </c>
      <c r="AX25" t="n">
        <v>0.199321</v>
      </c>
      <c r="AY25" t="n">
        <v>0.291104</v>
      </c>
      <c r="AZ25" t="n">
        <v>0.221549</v>
      </c>
      <c r="BA25" t="n">
        <v>0.248789</v>
      </c>
      <c r="BB25" t="n">
        <v>0.178295</v>
      </c>
      <c r="BC25" t="n">
        <v>0.248277</v>
      </c>
      <c r="BD25" t="n">
        <v>0.226299</v>
      </c>
      <c r="BE25" t="n">
        <v>0.264387</v>
      </c>
      <c r="BF25" t="n">
        <v>0.239149</v>
      </c>
      <c r="BG25" t="n">
        <v>0.293333</v>
      </c>
      <c r="BH25" t="n">
        <v>0.214954</v>
      </c>
      <c r="BI25" t="n">
        <v>0.260601</v>
      </c>
      <c r="BJ25" t="n">
        <v>0.218648</v>
      </c>
      <c r="BK25" t="n">
        <v>0.275776</v>
      </c>
      <c r="BL25" t="n">
        <v>0.23034</v>
      </c>
      <c r="BM25" t="n">
        <v>0.235053</v>
      </c>
      <c r="BN25" t="n">
        <v>0.231183</v>
      </c>
    </row>
    <row r="26" spans="1:66">
      <c r="A26" t="n">
        <v>18.419167</v>
      </c>
      <c r="B26" s="1" t="n">
        <v>0.7674652777777777</v>
      </c>
      <c r="C26" t="n">
        <v>0.215041</v>
      </c>
      <c r="D26" t="n">
        <v>0.236569</v>
      </c>
      <c r="E26" t="n">
        <v>0.213765</v>
      </c>
      <c r="F26" t="n">
        <v>0.231104</v>
      </c>
      <c r="G26" t="n">
        <v>0.262137</v>
      </c>
      <c r="H26" t="n">
        <v>0.36207</v>
      </c>
      <c r="I26" t="n">
        <v>0.249653</v>
      </c>
      <c r="J26" t="n">
        <v>0.282052</v>
      </c>
      <c r="K26" t="n">
        <v>0.127955</v>
      </c>
      <c r="L26" t="n">
        <v>0.207188</v>
      </c>
      <c r="M26" t="n">
        <v>0.184048</v>
      </c>
      <c r="N26" t="n">
        <v>0.185803</v>
      </c>
      <c r="O26" t="n">
        <v>0.166141</v>
      </c>
      <c r="P26" t="n">
        <v>0.204522</v>
      </c>
      <c r="Q26" t="n">
        <v>0.198402</v>
      </c>
      <c r="R26" t="n">
        <v>0.222537</v>
      </c>
      <c r="S26" t="n">
        <v>0.198196</v>
      </c>
      <c r="T26" t="n">
        <v>0.195789</v>
      </c>
      <c r="U26" t="n">
        <v>0.209828</v>
      </c>
      <c r="V26" t="n">
        <v>0.229558</v>
      </c>
      <c r="W26" t="n">
        <v>0.237238</v>
      </c>
      <c r="X26" t="n">
        <v>0.23623</v>
      </c>
      <c r="Y26" t="n">
        <v>0.208122</v>
      </c>
      <c r="Z26" t="n">
        <v>0.099939</v>
      </c>
      <c r="AA26" t="n">
        <v>0.196029</v>
      </c>
      <c r="AB26" t="n">
        <v>0.245716</v>
      </c>
      <c r="AC26" t="n">
        <v>0.199968</v>
      </c>
      <c r="AD26" t="n">
        <v>0.2403</v>
      </c>
      <c r="AE26" t="n">
        <v>0.226325</v>
      </c>
      <c r="AF26" t="n">
        <v>0.217168</v>
      </c>
      <c r="AG26" t="n">
        <v>0.211433</v>
      </c>
      <c r="AH26" t="n">
        <v>0.165429</v>
      </c>
      <c r="AI26" t="n">
        <v>0.244771</v>
      </c>
      <c r="AJ26" t="n">
        <v>0.210537</v>
      </c>
      <c r="AK26" t="n">
        <v>0.191558</v>
      </c>
      <c r="AL26" t="n">
        <v>0.171087</v>
      </c>
      <c r="AM26" t="n">
        <v>0.21219</v>
      </c>
      <c r="AN26" t="n">
        <v>0.180267</v>
      </c>
      <c r="AO26" t="n">
        <v>0.203593</v>
      </c>
      <c r="AP26" t="n">
        <v>0.172365</v>
      </c>
      <c r="AQ26" t="n">
        <v>0.268169</v>
      </c>
      <c r="AR26" t="n">
        <v>0.229149</v>
      </c>
      <c r="AS26" t="n">
        <v>0.232497</v>
      </c>
      <c r="AT26" t="n">
        <v>0.191987</v>
      </c>
      <c r="AU26" t="n">
        <v>0.227117</v>
      </c>
      <c r="AV26" t="n">
        <v>0.161113</v>
      </c>
      <c r="AW26" t="n">
        <v>0.231656</v>
      </c>
      <c r="AX26" t="n">
        <v>0.217936</v>
      </c>
      <c r="AY26" t="n">
        <v>0.312353</v>
      </c>
      <c r="AZ26" t="n">
        <v>0.237535</v>
      </c>
      <c r="BA26" t="n">
        <v>0.265255</v>
      </c>
      <c r="BB26" t="n">
        <v>0.194076</v>
      </c>
      <c r="BC26" t="n">
        <v>0.264906</v>
      </c>
      <c r="BD26" t="n">
        <v>0.246243</v>
      </c>
      <c r="BE26" t="n">
        <v>0.279846</v>
      </c>
      <c r="BF26" t="n">
        <v>0.254789</v>
      </c>
      <c r="BG26" t="n">
        <v>0.311491</v>
      </c>
      <c r="BH26" t="n">
        <v>0.231344</v>
      </c>
      <c r="BI26" t="n">
        <v>0.280679</v>
      </c>
      <c r="BJ26" t="n">
        <v>0.234786</v>
      </c>
      <c r="BK26" t="n">
        <v>0.296705</v>
      </c>
      <c r="BL26" t="n">
        <v>0.248847</v>
      </c>
      <c r="BM26" t="n">
        <v>0.250789</v>
      </c>
      <c r="BN26" t="n">
        <v>0.247228</v>
      </c>
    </row>
    <row r="27" spans="1:66">
      <c r="A27" t="n">
        <v>19.419167</v>
      </c>
      <c r="B27" s="1" t="n">
        <v>0.8091319444444445</v>
      </c>
      <c r="C27" t="n">
        <v>0.232672</v>
      </c>
      <c r="D27" t="n">
        <v>0.252634</v>
      </c>
      <c r="E27" t="n">
        <v>0.233454</v>
      </c>
      <c r="F27" t="n">
        <v>0.247698</v>
      </c>
      <c r="G27" t="n">
        <v>0.282384</v>
      </c>
      <c r="H27" t="n">
        <v>0.38708</v>
      </c>
      <c r="I27" t="n">
        <v>0.265442</v>
      </c>
      <c r="J27" t="n">
        <v>0.300829</v>
      </c>
      <c r="K27" t="n">
        <v>0.144036</v>
      </c>
      <c r="L27" t="n">
        <v>0.221279</v>
      </c>
      <c r="M27" t="n">
        <v>0.200986</v>
      </c>
      <c r="N27" t="n">
        <v>0.201294</v>
      </c>
      <c r="O27" t="n">
        <v>0.182456</v>
      </c>
      <c r="P27" t="n">
        <v>0.217805</v>
      </c>
      <c r="Q27" t="n">
        <v>0.217103</v>
      </c>
      <c r="R27" t="n">
        <v>0.238618</v>
      </c>
      <c r="S27" t="n">
        <v>0.214482</v>
      </c>
      <c r="T27" t="n">
        <v>0.21565</v>
      </c>
      <c r="U27" t="n">
        <v>0.229129</v>
      </c>
      <c r="V27" t="n">
        <v>0.246314</v>
      </c>
      <c r="W27" t="n">
        <v>0.255953</v>
      </c>
      <c r="X27" t="n">
        <v>0.251536</v>
      </c>
      <c r="Y27" t="n">
        <v>0.222405</v>
      </c>
      <c r="Z27" t="n">
        <v>0.116334</v>
      </c>
      <c r="AA27" t="n">
        <v>0.211386</v>
      </c>
      <c r="AB27" t="n">
        <v>0.26653</v>
      </c>
      <c r="AC27" t="n">
        <v>0.220193</v>
      </c>
      <c r="AD27" t="n">
        <v>0.256896</v>
      </c>
      <c r="AE27" t="n">
        <v>0.245052</v>
      </c>
      <c r="AF27" t="n">
        <v>0.234106</v>
      </c>
      <c r="AG27" t="n">
        <v>0.227484</v>
      </c>
      <c r="AH27" t="n">
        <v>0.179935</v>
      </c>
      <c r="AI27" t="n">
        <v>0.259304</v>
      </c>
      <c r="AJ27" t="n">
        <v>0.230468</v>
      </c>
      <c r="AK27" t="n">
        <v>0.210655</v>
      </c>
      <c r="AL27" t="n">
        <v>0.187169</v>
      </c>
      <c r="AM27" t="n">
        <v>0.231492</v>
      </c>
      <c r="AN27" t="n">
        <v>0.194895</v>
      </c>
      <c r="AO27" t="n">
        <v>0.219498</v>
      </c>
      <c r="AP27" t="n">
        <v>0.190289</v>
      </c>
      <c r="AQ27" t="n">
        <v>0.2863</v>
      </c>
      <c r="AR27" t="n">
        <v>0.24871</v>
      </c>
      <c r="AS27" t="n">
        <v>0.247188</v>
      </c>
      <c r="AT27" t="n">
        <v>0.209165</v>
      </c>
      <c r="AU27" t="n">
        <v>0.242257</v>
      </c>
      <c r="AV27" t="n">
        <v>0.178768</v>
      </c>
      <c r="AW27" t="n">
        <v>0.251071</v>
      </c>
      <c r="AX27" t="n">
        <v>0.237377</v>
      </c>
      <c r="AY27" t="n">
        <v>0.334605</v>
      </c>
      <c r="AZ27" t="n">
        <v>0.25302</v>
      </c>
      <c r="BA27" t="n">
        <v>0.283862</v>
      </c>
      <c r="BB27" t="n">
        <v>0.210568</v>
      </c>
      <c r="BC27" t="n">
        <v>0.282255</v>
      </c>
      <c r="BD27" t="n">
        <v>0.269757</v>
      </c>
      <c r="BE27" t="n">
        <v>0.296878</v>
      </c>
      <c r="BF27" t="n">
        <v>0.271353</v>
      </c>
      <c r="BG27" t="n">
        <v>0.328452</v>
      </c>
      <c r="BH27" t="n">
        <v>0.250872</v>
      </c>
      <c r="BI27" t="n">
        <v>0.30079</v>
      </c>
      <c r="BJ27" t="n">
        <v>0.254067</v>
      </c>
      <c r="BK27" t="n">
        <v>0.31459</v>
      </c>
      <c r="BL27" t="n">
        <v>0.267191</v>
      </c>
      <c r="BM27" t="n">
        <v>0.272041</v>
      </c>
      <c r="BN27" t="n">
        <v>0.26853</v>
      </c>
    </row>
    <row r="28" spans="1:66">
      <c r="A28" t="n">
        <v>20.419167</v>
      </c>
      <c r="B28" s="1" t="n">
        <v>0.8507986111111111</v>
      </c>
      <c r="C28" t="n">
        <v>0.253888</v>
      </c>
      <c r="D28" t="n">
        <v>0.269629</v>
      </c>
      <c r="E28" t="n">
        <v>0.251752</v>
      </c>
      <c r="F28" t="n">
        <v>0.265114</v>
      </c>
      <c r="G28" t="n">
        <v>0.302859</v>
      </c>
      <c r="H28" t="n">
        <v>0.40687</v>
      </c>
      <c r="I28" t="n">
        <v>0.283558</v>
      </c>
      <c r="J28" t="n">
        <v>0.321721</v>
      </c>
      <c r="K28" t="n">
        <v>0.16488</v>
      </c>
      <c r="L28" t="n">
        <v>0.238215</v>
      </c>
      <c r="M28" t="n">
        <v>0.220611</v>
      </c>
      <c r="N28" t="n">
        <v>0.217675</v>
      </c>
      <c r="O28" t="n">
        <v>0.199658</v>
      </c>
      <c r="P28" t="n">
        <v>0.230434</v>
      </c>
      <c r="Q28" t="n">
        <v>0.235271</v>
      </c>
      <c r="R28" t="n">
        <v>0.254149</v>
      </c>
      <c r="S28" t="n">
        <v>0.232107</v>
      </c>
      <c r="T28" t="n">
        <v>0.232911</v>
      </c>
      <c r="U28" t="n">
        <v>0.250804</v>
      </c>
      <c r="V28" t="n">
        <v>0.265615</v>
      </c>
      <c r="W28" t="n">
        <v>0.27277</v>
      </c>
      <c r="X28" t="n">
        <v>0.268393</v>
      </c>
      <c r="Y28" t="n">
        <v>0.241982</v>
      </c>
      <c r="Z28" t="n">
        <v>0.128373</v>
      </c>
      <c r="AA28" t="n">
        <v>0.231916</v>
      </c>
      <c r="AB28" t="n">
        <v>0.283522</v>
      </c>
      <c r="AC28" t="n">
        <v>0.238064</v>
      </c>
      <c r="AD28" t="n">
        <v>0.276533</v>
      </c>
      <c r="AE28" t="n">
        <v>0.26336</v>
      </c>
      <c r="AF28" t="n">
        <v>0.252375</v>
      </c>
      <c r="AG28" t="n">
        <v>0.24567</v>
      </c>
      <c r="AH28" t="n">
        <v>0.198221</v>
      </c>
      <c r="AI28" t="n">
        <v>0.280833</v>
      </c>
      <c r="AJ28" t="n">
        <v>0.247932</v>
      </c>
      <c r="AK28" t="n">
        <v>0.22933</v>
      </c>
      <c r="AL28" t="n">
        <v>0.203584</v>
      </c>
      <c r="AM28" t="n">
        <v>0.25242</v>
      </c>
      <c r="AN28" t="n">
        <v>0.214493</v>
      </c>
      <c r="AO28" t="n">
        <v>0.234684</v>
      </c>
      <c r="AP28" t="n">
        <v>0.203817</v>
      </c>
      <c r="AQ28" t="n">
        <v>0.308773</v>
      </c>
      <c r="AR28" t="n">
        <v>0.27075</v>
      </c>
      <c r="AS28" t="n">
        <v>0.266521</v>
      </c>
      <c r="AT28" t="n">
        <v>0.230308</v>
      </c>
      <c r="AU28" t="n">
        <v>0.261873</v>
      </c>
      <c r="AV28" t="n">
        <v>0.197445</v>
      </c>
      <c r="AW28" t="n">
        <v>0.267335</v>
      </c>
      <c r="AX28" t="n">
        <v>0.256826</v>
      </c>
      <c r="AY28" t="n">
        <v>0.358791</v>
      </c>
      <c r="AZ28" t="n">
        <v>0.271373</v>
      </c>
      <c r="BA28" t="n">
        <v>0.303279</v>
      </c>
      <c r="BB28" t="n">
        <v>0.232076</v>
      </c>
      <c r="BC28" t="n">
        <v>0.303229</v>
      </c>
      <c r="BD28" t="n">
        <v>0.292428</v>
      </c>
      <c r="BE28" t="n">
        <v>0.313989</v>
      </c>
      <c r="BF28" t="n">
        <v>0.293266</v>
      </c>
      <c r="BG28" t="n">
        <v>0.354367</v>
      </c>
      <c r="BH28" t="n">
        <v>0.270601</v>
      </c>
      <c r="BI28" t="n">
        <v>0.323401</v>
      </c>
      <c r="BJ28" t="n">
        <v>0.278161</v>
      </c>
      <c r="BK28" t="n">
        <v>0.337572</v>
      </c>
      <c r="BL28" t="n">
        <v>0.287532</v>
      </c>
      <c r="BM28" t="n">
        <v>0.291719</v>
      </c>
      <c r="BN28" t="n">
        <v>0.289428</v>
      </c>
    </row>
    <row r="29" spans="1:66">
      <c r="A29" t="n">
        <v>21.419444</v>
      </c>
      <c r="B29" s="1" t="n">
        <v>0.8924768518518519</v>
      </c>
      <c r="C29" t="n">
        <v>0.275904</v>
      </c>
      <c r="D29" t="n">
        <v>0.289436</v>
      </c>
      <c r="E29" t="n">
        <v>0.271407</v>
      </c>
      <c r="F29" t="n">
        <v>0.281498</v>
      </c>
      <c r="G29" t="n">
        <v>0.323214</v>
      </c>
      <c r="H29" t="n">
        <v>0.431723</v>
      </c>
      <c r="I29" t="n">
        <v>0.301261</v>
      </c>
      <c r="J29" t="n">
        <v>0.339785</v>
      </c>
      <c r="K29" t="n">
        <v>0.182773</v>
      </c>
      <c r="L29" t="n">
        <v>0.25696</v>
      </c>
      <c r="M29" t="n">
        <v>0.23685</v>
      </c>
      <c r="N29" t="n">
        <v>0.23792</v>
      </c>
      <c r="O29" t="n">
        <v>0.216883</v>
      </c>
      <c r="P29" t="n">
        <v>0.244707</v>
      </c>
      <c r="Q29" t="n">
        <v>0.256724</v>
      </c>
      <c r="R29" t="n">
        <v>0.27761</v>
      </c>
      <c r="S29" t="n">
        <v>0.251811</v>
      </c>
      <c r="T29" t="n">
        <v>0.255602</v>
      </c>
      <c r="U29" t="n">
        <v>0.269179</v>
      </c>
      <c r="V29" t="n">
        <v>0.282665</v>
      </c>
      <c r="W29" t="n">
        <v>0.292013</v>
      </c>
      <c r="X29" t="n">
        <v>0.289103</v>
      </c>
      <c r="Y29" t="n">
        <v>0.260566</v>
      </c>
      <c r="Z29" t="n">
        <v>0.144592</v>
      </c>
      <c r="AA29" t="n">
        <v>0.254591</v>
      </c>
      <c r="AB29" t="n">
        <v>0.309133</v>
      </c>
      <c r="AC29" t="n">
        <v>0.252945</v>
      </c>
      <c r="AD29" t="n">
        <v>0.296915</v>
      </c>
      <c r="AE29" t="n">
        <v>0.284591</v>
      </c>
      <c r="AF29" t="n">
        <v>0.269936</v>
      </c>
      <c r="AG29" t="n">
        <v>0.26199</v>
      </c>
      <c r="AH29" t="n">
        <v>0.217494</v>
      </c>
      <c r="AI29" t="n">
        <v>0.297698</v>
      </c>
      <c r="AJ29" t="n">
        <v>0.267189</v>
      </c>
      <c r="AK29" t="n">
        <v>0.24725</v>
      </c>
      <c r="AL29" t="n">
        <v>0.221313</v>
      </c>
      <c r="AM29" t="n">
        <v>0.272995</v>
      </c>
      <c r="AN29" t="n">
        <v>0.231652</v>
      </c>
      <c r="AO29" t="n">
        <v>0.252711</v>
      </c>
      <c r="AP29" t="n">
        <v>0.221866</v>
      </c>
      <c r="AQ29" t="n">
        <v>0.332519</v>
      </c>
      <c r="AR29" t="n">
        <v>0.29245</v>
      </c>
      <c r="AS29" t="n">
        <v>0.284009</v>
      </c>
      <c r="AT29" t="n">
        <v>0.25144</v>
      </c>
      <c r="AU29" t="n">
        <v>0.281927</v>
      </c>
      <c r="AV29" t="n">
        <v>0.215169</v>
      </c>
      <c r="AW29" t="n">
        <v>0.288274</v>
      </c>
      <c r="AX29" t="n">
        <v>0.279171</v>
      </c>
      <c r="AY29" t="n">
        <v>0.379258</v>
      </c>
      <c r="AZ29" t="n">
        <v>0.29289</v>
      </c>
      <c r="BA29" t="n">
        <v>0.326655</v>
      </c>
      <c r="BB29" t="n">
        <v>0.252202</v>
      </c>
      <c r="BC29" t="n">
        <v>0.324716</v>
      </c>
      <c r="BD29" t="n">
        <v>0.315326</v>
      </c>
      <c r="BE29" t="n">
        <v>0.334127</v>
      </c>
      <c r="BF29" t="n">
        <v>0.312713</v>
      </c>
      <c r="BG29" t="n">
        <v>0.377788</v>
      </c>
      <c r="BH29" t="n">
        <v>0.29317</v>
      </c>
      <c r="BI29" t="n">
        <v>0.347296</v>
      </c>
      <c r="BJ29" t="n">
        <v>0.298388</v>
      </c>
      <c r="BK29" t="n">
        <v>0.35716</v>
      </c>
      <c r="BL29" t="n">
        <v>0.311315</v>
      </c>
      <c r="BM29" t="n">
        <v>0.312768</v>
      </c>
      <c r="BN29" t="n">
        <v>0.305909</v>
      </c>
    </row>
    <row r="30" spans="1:66">
      <c r="A30" t="n">
        <v>22.419722</v>
      </c>
      <c r="B30" s="1" t="n">
        <v>0.9341550925925926</v>
      </c>
      <c r="C30" t="n">
        <v>0.299048</v>
      </c>
      <c r="D30" t="n">
        <v>0.312018</v>
      </c>
      <c r="E30" t="n">
        <v>0.292953</v>
      </c>
      <c r="F30" t="n">
        <v>0.301696</v>
      </c>
      <c r="G30" t="n">
        <v>0.342318</v>
      </c>
      <c r="H30" t="n">
        <v>0.457503</v>
      </c>
      <c r="I30" t="n">
        <v>0.317683</v>
      </c>
      <c r="J30" t="n">
        <v>0.36335</v>
      </c>
      <c r="K30" t="n">
        <v>0.202789</v>
      </c>
      <c r="L30" t="n">
        <v>0.278245</v>
      </c>
      <c r="M30" t="n">
        <v>0.255699</v>
      </c>
      <c r="N30" t="n">
        <v>0.256638</v>
      </c>
      <c r="O30" t="n">
        <v>0.233978</v>
      </c>
      <c r="P30" t="n">
        <v>0.261991</v>
      </c>
      <c r="Q30" t="n">
        <v>0.277928</v>
      </c>
      <c r="R30" t="n">
        <v>0.295409</v>
      </c>
      <c r="S30" t="n">
        <v>0.271577</v>
      </c>
      <c r="T30" t="n">
        <v>0.279609</v>
      </c>
      <c r="U30" t="n">
        <v>0.289968</v>
      </c>
      <c r="V30" t="n">
        <v>0.298749</v>
      </c>
      <c r="W30" t="n">
        <v>0.309643</v>
      </c>
      <c r="X30" t="n">
        <v>0.306506</v>
      </c>
      <c r="Y30" t="n">
        <v>0.279676</v>
      </c>
      <c r="Z30" t="n">
        <v>0.161156</v>
      </c>
      <c r="AA30" t="n">
        <v>0.27794</v>
      </c>
      <c r="AB30" t="n">
        <v>0.336066</v>
      </c>
      <c r="AC30" t="n">
        <v>0.273163</v>
      </c>
      <c r="AD30" t="n">
        <v>0.316468</v>
      </c>
      <c r="AE30" t="n">
        <v>0.30496</v>
      </c>
      <c r="AF30" t="n">
        <v>0.289597</v>
      </c>
      <c r="AG30" t="n">
        <v>0.284596</v>
      </c>
      <c r="AH30" t="n">
        <v>0.238508</v>
      </c>
      <c r="AI30" t="n">
        <v>0.321251</v>
      </c>
      <c r="AJ30" t="n">
        <v>0.28557</v>
      </c>
      <c r="AK30" t="n">
        <v>0.267723</v>
      </c>
      <c r="AL30" t="n">
        <v>0.241622</v>
      </c>
      <c r="AM30" t="n">
        <v>0.291635</v>
      </c>
      <c r="AN30" t="n">
        <v>0.250676</v>
      </c>
      <c r="AO30" t="n">
        <v>0.273025</v>
      </c>
      <c r="AP30" t="n">
        <v>0.238882</v>
      </c>
      <c r="AQ30" t="n">
        <v>0.353212</v>
      </c>
      <c r="AR30" t="n">
        <v>0.315235</v>
      </c>
      <c r="AS30" t="n">
        <v>0.304694</v>
      </c>
      <c r="AT30" t="n">
        <v>0.271459</v>
      </c>
      <c r="AU30" t="n">
        <v>0.303716</v>
      </c>
      <c r="AV30" t="n">
        <v>0.23682</v>
      </c>
      <c r="AW30" t="n">
        <v>0.310019</v>
      </c>
      <c r="AX30" t="n">
        <v>0.298715</v>
      </c>
      <c r="AY30" t="n">
        <v>0.407278</v>
      </c>
      <c r="AZ30" t="n">
        <v>0.314152</v>
      </c>
      <c r="BA30" t="n">
        <v>0.351278</v>
      </c>
      <c r="BB30" t="n">
        <v>0.275286</v>
      </c>
      <c r="BC30" t="n">
        <v>0.34766</v>
      </c>
      <c r="BD30" t="n">
        <v>0.337753</v>
      </c>
      <c r="BE30" t="n">
        <v>0.355721</v>
      </c>
      <c r="BF30" t="n">
        <v>0.335932</v>
      </c>
      <c r="BG30" t="n">
        <v>0.402233</v>
      </c>
      <c r="BH30" t="n">
        <v>0.316763</v>
      </c>
      <c r="BI30" t="n">
        <v>0.373875</v>
      </c>
      <c r="BJ30" t="n">
        <v>0.319055</v>
      </c>
      <c r="BK30" t="n">
        <v>0.380408</v>
      </c>
      <c r="BL30" t="n">
        <v>0.334243</v>
      </c>
      <c r="BM30" t="n">
        <v>0.335611</v>
      </c>
      <c r="BN30" t="n">
        <v>0.329833</v>
      </c>
    </row>
    <row r="31" spans="1:66">
      <c r="A31" t="n">
        <v>23.419722</v>
      </c>
      <c r="B31" s="1" t="n">
        <v>0.9758217592592593</v>
      </c>
      <c r="C31" t="n">
        <v>0.322041</v>
      </c>
      <c r="D31" t="n">
        <v>0.333189</v>
      </c>
      <c r="E31" t="n">
        <v>0.314974</v>
      </c>
      <c r="F31" t="n">
        <v>0.318967</v>
      </c>
      <c r="G31" t="n">
        <v>0.366647</v>
      </c>
      <c r="H31" t="n">
        <v>0.48239</v>
      </c>
      <c r="I31" t="n">
        <v>0.337093</v>
      </c>
      <c r="J31" t="n">
        <v>0.38819</v>
      </c>
      <c r="K31" t="n">
        <v>0.221465</v>
      </c>
      <c r="L31" t="n">
        <v>0.295114</v>
      </c>
      <c r="M31" t="n">
        <v>0.280668</v>
      </c>
      <c r="N31" t="n">
        <v>0.275882</v>
      </c>
      <c r="O31" t="n">
        <v>0.253186</v>
      </c>
      <c r="P31" t="n">
        <v>0.278661</v>
      </c>
      <c r="Q31" t="n">
        <v>0.298779</v>
      </c>
      <c r="R31" t="n">
        <v>0.318863</v>
      </c>
      <c r="S31" t="n">
        <v>0.29286</v>
      </c>
      <c r="T31" t="n">
        <v>0.29942</v>
      </c>
      <c r="U31" t="n">
        <v>0.313024</v>
      </c>
      <c r="V31" t="n">
        <v>0.322328</v>
      </c>
      <c r="W31" t="n">
        <v>0.328993</v>
      </c>
      <c r="X31" t="n">
        <v>0.326441</v>
      </c>
      <c r="Y31" t="n">
        <v>0.299341</v>
      </c>
      <c r="Z31" t="n">
        <v>0.175914</v>
      </c>
      <c r="AA31" t="n">
        <v>0.301487</v>
      </c>
      <c r="AB31" t="n">
        <v>0.366945</v>
      </c>
      <c r="AC31" t="n">
        <v>0.292623</v>
      </c>
      <c r="AD31" t="n">
        <v>0.337869</v>
      </c>
      <c r="AE31" t="n">
        <v>0.325773</v>
      </c>
      <c r="AF31" t="n">
        <v>0.30909</v>
      </c>
      <c r="AG31" t="n">
        <v>0.306866</v>
      </c>
      <c r="AH31" t="n">
        <v>0.257479</v>
      </c>
      <c r="AI31" t="n">
        <v>0.344643</v>
      </c>
      <c r="AJ31" t="n">
        <v>0.30566</v>
      </c>
      <c r="AK31" t="n">
        <v>0.28985</v>
      </c>
      <c r="AL31" t="n">
        <v>0.261976</v>
      </c>
      <c r="AM31" t="n">
        <v>0.315751</v>
      </c>
      <c r="AN31" t="n">
        <v>0.270999</v>
      </c>
      <c r="AO31" t="n">
        <v>0.294358</v>
      </c>
      <c r="AP31" t="n">
        <v>0.257317</v>
      </c>
      <c r="AQ31" t="n">
        <v>0.379271</v>
      </c>
      <c r="AR31" t="n">
        <v>0.342799</v>
      </c>
      <c r="AS31" t="n">
        <v>0.327793</v>
      </c>
      <c r="AT31" t="n">
        <v>0.295989</v>
      </c>
      <c r="AU31" t="n">
        <v>0.327467</v>
      </c>
      <c r="AV31" t="n">
        <v>0.256601</v>
      </c>
      <c r="AW31" t="n">
        <v>0.331199</v>
      </c>
      <c r="AX31" t="n">
        <v>0.321574</v>
      </c>
      <c r="AY31" t="n">
        <v>0.434192</v>
      </c>
      <c r="AZ31" t="n">
        <v>0.337104</v>
      </c>
      <c r="BA31" t="n">
        <v>0.376822</v>
      </c>
      <c r="BB31" t="n">
        <v>0.296959</v>
      </c>
      <c r="BC31" t="n">
        <v>0.370124</v>
      </c>
      <c r="BD31" t="n">
        <v>0.358583</v>
      </c>
      <c r="BE31" t="n">
        <v>0.379862</v>
      </c>
      <c r="BF31" t="n">
        <v>0.357325</v>
      </c>
      <c r="BG31" t="n">
        <v>0.426074</v>
      </c>
      <c r="BH31" t="n">
        <v>0.340439</v>
      </c>
      <c r="BI31" t="n">
        <v>0.399822</v>
      </c>
      <c r="BJ31" t="n">
        <v>0.34081</v>
      </c>
      <c r="BK31" t="n">
        <v>0.402894</v>
      </c>
      <c r="BL31" t="n">
        <v>0.358525</v>
      </c>
      <c r="BM31" t="n">
        <v>0.363621</v>
      </c>
      <c r="BN31" t="n">
        <v>0.352233</v>
      </c>
    </row>
    <row r="32" spans="1:66">
      <c r="A32" t="n">
        <v>24.419722</v>
      </c>
      <c r="B32" s="2" t="n">
        <v>1.017488425925926</v>
      </c>
      <c r="C32" t="n">
        <v>0.348302</v>
      </c>
      <c r="D32" t="n">
        <v>0.356205</v>
      </c>
      <c r="E32" t="n">
        <v>0.338963</v>
      </c>
      <c r="F32" t="n">
        <v>0.342763</v>
      </c>
      <c r="G32" t="n">
        <v>0.39141</v>
      </c>
      <c r="H32" t="n">
        <v>0.507449</v>
      </c>
      <c r="I32" t="n">
        <v>0.359434</v>
      </c>
      <c r="J32" t="n">
        <v>0.413782</v>
      </c>
      <c r="K32" t="n">
        <v>0.243197</v>
      </c>
      <c r="L32" t="n">
        <v>0.313709</v>
      </c>
      <c r="M32" t="n">
        <v>0.299777</v>
      </c>
      <c r="N32" t="n">
        <v>0.291438</v>
      </c>
      <c r="O32" t="n">
        <v>0.272741</v>
      </c>
      <c r="P32" t="n">
        <v>0.297129</v>
      </c>
      <c r="Q32" t="n">
        <v>0.323364</v>
      </c>
      <c r="R32" t="n">
        <v>0.339154</v>
      </c>
      <c r="S32" t="n">
        <v>0.312143</v>
      </c>
      <c r="T32" t="n">
        <v>0.322578</v>
      </c>
      <c r="U32" t="n">
        <v>0.34002</v>
      </c>
      <c r="V32" t="n">
        <v>0.341785</v>
      </c>
      <c r="W32" t="n">
        <v>0.35256</v>
      </c>
      <c r="X32" t="n">
        <v>0.347458</v>
      </c>
      <c r="Y32" t="n">
        <v>0.318584</v>
      </c>
      <c r="Z32" t="n">
        <v>0.196335</v>
      </c>
      <c r="AA32" t="n">
        <v>0.325062</v>
      </c>
      <c r="AB32" t="n">
        <v>0.390954</v>
      </c>
      <c r="AC32" t="n">
        <v>0.31747</v>
      </c>
      <c r="AD32" t="n">
        <v>0.358039</v>
      </c>
      <c r="AE32" t="n">
        <v>0.350402</v>
      </c>
      <c r="AF32" t="n">
        <v>0.330003</v>
      </c>
      <c r="AG32" t="n">
        <v>0.328882</v>
      </c>
      <c r="AH32" t="n">
        <v>0.27607</v>
      </c>
      <c r="AI32" t="n">
        <v>0.370466</v>
      </c>
      <c r="AJ32" t="n">
        <v>0.327469</v>
      </c>
      <c r="AK32" t="n">
        <v>0.311979</v>
      </c>
      <c r="AL32" t="n">
        <v>0.284886</v>
      </c>
      <c r="AM32" t="n">
        <v>0.338438</v>
      </c>
      <c r="AN32" t="n">
        <v>0.289666</v>
      </c>
      <c r="AO32" t="n">
        <v>0.320343</v>
      </c>
      <c r="AP32" t="n">
        <v>0.278647</v>
      </c>
      <c r="AQ32" t="n">
        <v>0.401465</v>
      </c>
      <c r="AR32" t="n">
        <v>0.366197</v>
      </c>
      <c r="AS32" t="n">
        <v>0.352349</v>
      </c>
      <c r="AT32" t="n">
        <v>0.322788</v>
      </c>
      <c r="AU32" t="n">
        <v>0.349577</v>
      </c>
      <c r="AV32" t="n">
        <v>0.277758</v>
      </c>
      <c r="AW32" t="n">
        <v>0.354857</v>
      </c>
      <c r="AX32" t="n">
        <v>0.345652</v>
      </c>
      <c r="AY32" t="n">
        <v>0.460263</v>
      </c>
      <c r="AZ32" t="n">
        <v>0.358855</v>
      </c>
      <c r="BA32" t="n">
        <v>0.400514</v>
      </c>
      <c r="BB32" t="n">
        <v>0.321698</v>
      </c>
      <c r="BC32" t="n">
        <v>0.39647</v>
      </c>
      <c r="BD32" t="n">
        <v>0.386321</v>
      </c>
      <c r="BE32" t="n">
        <v>0.403012</v>
      </c>
      <c r="BF32" t="n">
        <v>0.383817</v>
      </c>
      <c r="BG32" t="n">
        <v>0.456475</v>
      </c>
      <c r="BH32" t="n">
        <v>0.361674</v>
      </c>
      <c r="BI32" t="n">
        <v>0.427677</v>
      </c>
      <c r="BJ32" t="n">
        <v>0.366864</v>
      </c>
      <c r="BK32" t="n">
        <v>0.429103</v>
      </c>
      <c r="BL32" t="n">
        <v>0.384073</v>
      </c>
      <c r="BM32" t="n">
        <v>0.38792</v>
      </c>
      <c r="BN32" t="n">
        <v>0.375836</v>
      </c>
    </row>
    <row r="33" spans="1:66">
      <c r="A33" t="n">
        <v>25.42</v>
      </c>
      <c r="B33" s="2" t="n">
        <v>1.059166666666667</v>
      </c>
      <c r="C33" t="n">
        <v>0.375537</v>
      </c>
      <c r="D33" t="n">
        <v>0.374719</v>
      </c>
      <c r="E33" t="n">
        <v>0.357443</v>
      </c>
      <c r="F33" t="n">
        <v>0.364148</v>
      </c>
      <c r="G33" t="n">
        <v>0.416836</v>
      </c>
      <c r="H33" t="n">
        <v>0.537732</v>
      </c>
      <c r="I33" t="n">
        <v>0.381281</v>
      </c>
      <c r="J33" t="n">
        <v>0.441975</v>
      </c>
      <c r="K33" t="n">
        <v>0.260757</v>
      </c>
      <c r="L33" t="n">
        <v>0.33717</v>
      </c>
      <c r="M33" t="n">
        <v>0.320068</v>
      </c>
      <c r="N33" t="n">
        <v>0.313</v>
      </c>
      <c r="O33" t="n">
        <v>0.292252</v>
      </c>
      <c r="P33" t="n">
        <v>0.317876</v>
      </c>
      <c r="Q33" t="n">
        <v>0.348461</v>
      </c>
      <c r="R33" t="n">
        <v>0.36396</v>
      </c>
      <c r="S33" t="n">
        <v>0.336007</v>
      </c>
      <c r="T33" t="n">
        <v>0.344588</v>
      </c>
      <c r="U33" t="n">
        <v>0.362696</v>
      </c>
      <c r="V33" t="n">
        <v>0.363488</v>
      </c>
      <c r="W33" t="n">
        <v>0.376969</v>
      </c>
      <c r="X33" t="n">
        <v>0.368206</v>
      </c>
      <c r="Y33" t="n">
        <v>0.335369</v>
      </c>
      <c r="Z33" t="n">
        <v>0.217805</v>
      </c>
      <c r="AA33" t="n">
        <v>0.34976</v>
      </c>
      <c r="AB33" t="n">
        <v>0.417447</v>
      </c>
      <c r="AC33" t="n">
        <v>0.346926</v>
      </c>
      <c r="AD33" t="n">
        <v>0.382215</v>
      </c>
      <c r="AE33" t="n">
        <v>0.375426</v>
      </c>
      <c r="AF33" t="n">
        <v>0.352682</v>
      </c>
      <c r="AG33" t="n">
        <v>0.351765</v>
      </c>
      <c r="AH33" t="n">
        <v>0.298099</v>
      </c>
      <c r="AI33" t="n">
        <v>0.39382</v>
      </c>
      <c r="AJ33" t="n">
        <v>0.348855</v>
      </c>
      <c r="AK33" t="n">
        <v>0.334353</v>
      </c>
      <c r="AL33" t="n">
        <v>0.307508</v>
      </c>
      <c r="AM33" t="n">
        <v>0.363491</v>
      </c>
      <c r="AN33" t="n">
        <v>0.311051</v>
      </c>
      <c r="AO33" t="n">
        <v>0.342772</v>
      </c>
      <c r="AP33" t="n">
        <v>0.297408</v>
      </c>
      <c r="AQ33" t="n">
        <v>0.426953</v>
      </c>
      <c r="AR33" t="n">
        <v>0.390981</v>
      </c>
      <c r="AS33" t="n">
        <v>0.378236</v>
      </c>
      <c r="AT33" t="n">
        <v>0.344992</v>
      </c>
      <c r="AU33" t="n">
        <v>0.370112</v>
      </c>
      <c r="AV33" t="n">
        <v>0.299</v>
      </c>
      <c r="AW33" t="n">
        <v>0.374546</v>
      </c>
      <c r="AX33" t="n">
        <v>0.368653</v>
      </c>
      <c r="AY33" t="n">
        <v>0.48574</v>
      </c>
      <c r="AZ33" t="n">
        <v>0.381466</v>
      </c>
      <c r="BA33" t="n">
        <v>0.428498</v>
      </c>
      <c r="BB33" t="n">
        <v>0.346581</v>
      </c>
      <c r="BC33" t="n">
        <v>0.418853</v>
      </c>
      <c r="BD33" t="n">
        <v>0.414033</v>
      </c>
      <c r="BE33" t="n">
        <v>0.427462</v>
      </c>
      <c r="BF33" t="n">
        <v>0.410477</v>
      </c>
      <c r="BG33" t="n">
        <v>0.483272</v>
      </c>
      <c r="BH33" t="n">
        <v>0.383551</v>
      </c>
      <c r="BI33" t="n">
        <v>0.453716</v>
      </c>
      <c r="BJ33" t="n">
        <v>0.39623</v>
      </c>
      <c r="BK33" t="n">
        <v>0.45335</v>
      </c>
      <c r="BL33" t="n">
        <v>0.413273</v>
      </c>
      <c r="BM33" t="n">
        <v>0.413465</v>
      </c>
      <c r="BN33" t="n">
        <v>0.400157</v>
      </c>
    </row>
    <row r="34" spans="1:66">
      <c r="A34" t="n">
        <v>25.544167</v>
      </c>
      <c r="B34" s="2" t="n">
        <v>1.064340277777778</v>
      </c>
      <c r="C34" t="n">
        <v>0.378251</v>
      </c>
      <c r="D34" t="n">
        <v>0.379328</v>
      </c>
      <c r="E34" t="n">
        <v>0.361054</v>
      </c>
      <c r="F34" t="n">
        <v>0.366478</v>
      </c>
      <c r="G34" t="n">
        <v>0.421155</v>
      </c>
      <c r="H34" t="n">
        <v>0.540779</v>
      </c>
      <c r="I34" t="n">
        <v>0.383855</v>
      </c>
      <c r="J34" t="n">
        <v>0.445442</v>
      </c>
      <c r="K34" t="n">
        <v>0.264611</v>
      </c>
      <c r="L34" t="n">
        <v>0.3402</v>
      </c>
      <c r="M34" t="n">
        <v>0.322332</v>
      </c>
      <c r="N34" t="n">
        <v>0.316755</v>
      </c>
      <c r="O34" t="n">
        <v>0.293399</v>
      </c>
      <c r="P34" t="n">
        <v>0.320911</v>
      </c>
      <c r="Q34" t="n">
        <v>0.352218</v>
      </c>
      <c r="R34" t="n">
        <v>0.368609</v>
      </c>
      <c r="S34" t="n">
        <v>0.34086</v>
      </c>
      <c r="T34" t="n">
        <v>0.348942</v>
      </c>
      <c r="U34" t="n">
        <v>0.365446</v>
      </c>
      <c r="V34" t="n">
        <v>0.367295</v>
      </c>
      <c r="W34" t="n">
        <v>0.382641</v>
      </c>
      <c r="X34" t="n">
        <v>0.370344</v>
      </c>
      <c r="Y34" t="n">
        <v>0.336359</v>
      </c>
      <c r="Z34" t="n">
        <v>0.220364</v>
      </c>
      <c r="AA34" t="n">
        <v>0.352981</v>
      </c>
      <c r="AB34" t="n">
        <v>0.421942</v>
      </c>
      <c r="AC34" t="n">
        <v>0.347889</v>
      </c>
      <c r="AD34" t="n">
        <v>0.385487</v>
      </c>
      <c r="AE34" t="n">
        <v>0.377674</v>
      </c>
      <c r="AF34" t="n">
        <v>0.355988</v>
      </c>
      <c r="AG34" t="n">
        <v>0.356356</v>
      </c>
      <c r="AH34" t="n">
        <v>0.302273</v>
      </c>
      <c r="AI34" t="n">
        <v>0.397584</v>
      </c>
      <c r="AJ34" t="n">
        <v>0.351171</v>
      </c>
      <c r="AK34" t="n">
        <v>0.335395</v>
      </c>
      <c r="AL34" t="n">
        <v>0.311582</v>
      </c>
      <c r="AM34" t="n">
        <v>0.366446</v>
      </c>
      <c r="AN34" t="n">
        <v>0.311878</v>
      </c>
      <c r="AO34" t="n">
        <v>0.348701</v>
      </c>
      <c r="AP34" t="n">
        <v>0.298627</v>
      </c>
      <c r="AQ34" t="n">
        <v>0.431041</v>
      </c>
      <c r="AR34" t="n">
        <v>0.391596</v>
      </c>
      <c r="AS34" t="n">
        <v>0.38097</v>
      </c>
      <c r="AT34" t="n">
        <v>0.350822</v>
      </c>
      <c r="AU34" t="n">
        <v>0.372383</v>
      </c>
      <c r="AV34" t="n">
        <v>0.301536</v>
      </c>
      <c r="AW34" t="n">
        <v>0.379147</v>
      </c>
      <c r="AX34" t="n">
        <v>0.371151</v>
      </c>
      <c r="AY34" t="n">
        <v>0.488076</v>
      </c>
      <c r="AZ34" t="n">
        <v>0.385911</v>
      </c>
      <c r="BA34" t="n">
        <v>0.432007</v>
      </c>
      <c r="BB34" t="n">
        <v>0.347844</v>
      </c>
      <c r="BC34" t="n">
        <v>0.423052</v>
      </c>
      <c r="BD34" t="n">
        <v>0.418661</v>
      </c>
      <c r="BE34" t="n">
        <v>0.428959</v>
      </c>
      <c r="BF34" t="n">
        <v>0.414356</v>
      </c>
      <c r="BG34" t="n">
        <v>0.485413</v>
      </c>
      <c r="BH34" t="n">
        <v>0.387636</v>
      </c>
      <c r="BI34" t="n">
        <v>0.457811</v>
      </c>
      <c r="BJ34" t="n">
        <v>0.39909</v>
      </c>
      <c r="BK34" t="n">
        <v>0.459003</v>
      </c>
      <c r="BL34" t="n">
        <v>0.416314</v>
      </c>
      <c r="BM34" t="n">
        <v>0.414781</v>
      </c>
      <c r="BN34" t="n">
        <v>0.400531</v>
      </c>
    </row>
    <row r="35" spans="1:66">
      <c r="A35" t="n">
        <v>25.670278</v>
      </c>
      <c r="B35" s="2" t="n">
        <v>1.069594907407407</v>
      </c>
      <c r="C35" t="n">
        <v>0.382308</v>
      </c>
      <c r="D35" t="n">
        <v>0.378557</v>
      </c>
      <c r="E35" t="n">
        <v>0.371171</v>
      </c>
      <c r="F35" t="n">
        <v>0.372347</v>
      </c>
      <c r="G35" t="n">
        <v>0.418745</v>
      </c>
      <c r="H35" t="n">
        <v>0.539098</v>
      </c>
      <c r="I35" t="n">
        <v>0.378826</v>
      </c>
      <c r="J35" t="n">
        <v>0.43436</v>
      </c>
      <c r="K35" t="n">
        <v>0.27436</v>
      </c>
      <c r="L35" t="n">
        <v>0.346805</v>
      </c>
      <c r="M35" t="n">
        <v>0.324357</v>
      </c>
      <c r="N35" t="n">
        <v>0.314967</v>
      </c>
      <c r="O35" t="n">
        <v>0.312831</v>
      </c>
      <c r="P35" t="n">
        <v>0.343479</v>
      </c>
      <c r="Q35" t="n">
        <v>0.322033</v>
      </c>
      <c r="R35" t="n">
        <v>0.333343</v>
      </c>
      <c r="S35" t="n">
        <v>-0.08447200000000001</v>
      </c>
      <c r="T35" t="n">
        <v>0.08977599999999999</v>
      </c>
      <c r="U35" t="n">
        <v>0.323799</v>
      </c>
      <c r="V35" t="n">
        <v>0.36339</v>
      </c>
      <c r="W35" t="n">
        <v>0.385855</v>
      </c>
      <c r="X35" t="n">
        <v>0.372823</v>
      </c>
      <c r="Y35" t="n">
        <v>0.341715</v>
      </c>
      <c r="Z35" t="n">
        <v>0.230451</v>
      </c>
      <c r="AA35" t="n">
        <v>0.36793</v>
      </c>
      <c r="AB35" t="n">
        <v>0.380453</v>
      </c>
      <c r="AC35" t="n">
        <v>0.327302</v>
      </c>
      <c r="AD35" t="n">
        <v>0.382549</v>
      </c>
      <c r="AE35" t="n">
        <v>0.381971</v>
      </c>
      <c r="AF35" t="n">
        <v>0.358339</v>
      </c>
      <c r="AG35" t="n">
        <v>0.359433</v>
      </c>
      <c r="AH35" t="n">
        <v>0.307673</v>
      </c>
      <c r="AI35" t="n">
        <v>0.613214</v>
      </c>
      <c r="AJ35" t="n">
        <v>0.339106</v>
      </c>
      <c r="AK35" t="n">
        <v>0.366801</v>
      </c>
      <c r="AL35" t="n">
        <v>0.332303</v>
      </c>
      <c r="AM35" t="n">
        <v>0.376001</v>
      </c>
      <c r="AN35" t="n">
        <v>0.31593</v>
      </c>
      <c r="AO35" t="n">
        <v>0.349935</v>
      </c>
      <c r="AP35" t="n">
        <v>0.302611</v>
      </c>
      <c r="AQ35" t="n">
        <v>0.417963</v>
      </c>
      <c r="AR35" t="n">
        <v>0.337329</v>
      </c>
      <c r="AS35" t="n">
        <v>0.350727</v>
      </c>
      <c r="AT35" t="n">
        <v>0.337688</v>
      </c>
      <c r="AU35" t="n">
        <v>0.371303</v>
      </c>
      <c r="AV35" t="n">
        <v>0.302663</v>
      </c>
      <c r="AW35" t="n">
        <v>0.376034</v>
      </c>
      <c r="AX35" t="n">
        <v>0.369721</v>
      </c>
      <c r="AY35" t="n">
        <v>0.496995</v>
      </c>
      <c r="AZ35" t="n">
        <v>0.351762</v>
      </c>
      <c r="BA35" t="n">
        <v>0.40337</v>
      </c>
      <c r="BB35" t="n">
        <v>0.339886</v>
      </c>
      <c r="BC35" t="n">
        <v>0.42244</v>
      </c>
      <c r="BD35" t="n">
        <v>0.414791</v>
      </c>
      <c r="BE35" t="n">
        <v>0.428751</v>
      </c>
      <c r="BF35" t="n">
        <v>0.416516</v>
      </c>
      <c r="BG35" t="n">
        <v>0.488124</v>
      </c>
      <c r="BH35" t="n">
        <v>0.346137</v>
      </c>
      <c r="BI35" t="n">
        <v>0.425894</v>
      </c>
      <c r="BJ35" t="n">
        <v>0.394312</v>
      </c>
      <c r="BK35" t="n">
        <v>0.460971</v>
      </c>
      <c r="BL35" t="n">
        <v>0.415835</v>
      </c>
      <c r="BM35" t="n">
        <v>0.413886</v>
      </c>
      <c r="BN35" t="n">
        <v>0.404377</v>
      </c>
    </row>
    <row r="36" spans="1:66">
      <c r="A36" t="n">
        <v>25.920556</v>
      </c>
      <c r="B36" s="2" t="n">
        <v>1.080023148148148</v>
      </c>
      <c r="C36" t="n">
        <v>0.380479</v>
      </c>
      <c r="D36" t="n">
        <v>0.382374</v>
      </c>
      <c r="E36" t="n">
        <v>0.372995</v>
      </c>
      <c r="F36" t="n">
        <v>0.374359</v>
      </c>
      <c r="G36" t="n">
        <v>0.427928</v>
      </c>
      <c r="H36" t="n">
        <v>0.5470159999999999</v>
      </c>
      <c r="I36" t="n">
        <v>0.394707</v>
      </c>
      <c r="J36" t="n">
        <v>0.45121</v>
      </c>
      <c r="K36" t="n">
        <v>0.274711</v>
      </c>
      <c r="L36" t="n">
        <v>0.348851</v>
      </c>
      <c r="M36" t="n">
        <v>0.331713</v>
      </c>
      <c r="N36" t="n">
        <v>0.321634</v>
      </c>
      <c r="O36" t="n">
        <v>0.270848</v>
      </c>
      <c r="P36" t="n">
        <v>0.298131</v>
      </c>
      <c r="Q36" t="n">
        <v>0.328191</v>
      </c>
      <c r="R36" t="n">
        <v>0.34211</v>
      </c>
      <c r="S36" t="n">
        <v>-0.147648</v>
      </c>
      <c r="T36" t="n">
        <v>0.08376599999999999</v>
      </c>
      <c r="U36" t="n">
        <v>0.356052</v>
      </c>
      <c r="V36" t="n">
        <v>0.380537</v>
      </c>
      <c r="W36" t="n">
        <v>0.389311</v>
      </c>
      <c r="X36" t="n">
        <v>0.376123</v>
      </c>
      <c r="Y36" t="n">
        <v>0.34423</v>
      </c>
      <c r="Z36" t="n">
        <v>0.234694</v>
      </c>
      <c r="AA36" t="n">
        <v>0.315767</v>
      </c>
      <c r="AB36" t="n">
        <v>0.39405</v>
      </c>
      <c r="AC36" t="n">
        <v>0.355241</v>
      </c>
      <c r="AD36" t="n">
        <v>0.393898</v>
      </c>
      <c r="AE36" t="n">
        <v>0.3879</v>
      </c>
      <c r="AF36" t="n">
        <v>0.365876</v>
      </c>
      <c r="AG36" t="n">
        <v>0.364948</v>
      </c>
      <c r="AH36" t="n">
        <v>0.314964</v>
      </c>
      <c r="AI36" t="n">
        <v>0.486186</v>
      </c>
      <c r="AJ36" t="n">
        <v>0.175208</v>
      </c>
      <c r="AK36" t="n">
        <v>0.408797</v>
      </c>
      <c r="AL36" t="n">
        <v>0.340485</v>
      </c>
      <c r="AM36" t="n">
        <v>0.387839</v>
      </c>
      <c r="AN36" t="n">
        <v>0.323817</v>
      </c>
      <c r="AO36" t="n">
        <v>0.35693</v>
      </c>
      <c r="AP36" t="n">
        <v>0.312344</v>
      </c>
      <c r="AQ36" t="n">
        <v>0.373921</v>
      </c>
      <c r="AR36" t="n">
        <v>0.358565</v>
      </c>
      <c r="AS36" t="n">
        <v>0.385467</v>
      </c>
      <c r="AT36" t="n">
        <v>0.353081</v>
      </c>
      <c r="AU36" t="n">
        <v>0.381833</v>
      </c>
      <c r="AV36" t="n">
        <v>0.310366</v>
      </c>
      <c r="AW36" t="n">
        <v>0.386791</v>
      </c>
      <c r="AX36" t="n">
        <v>0.371385</v>
      </c>
      <c r="AY36" t="n">
        <v>0.44537</v>
      </c>
      <c r="AZ36" t="n">
        <v>0.355601</v>
      </c>
      <c r="BA36" t="n">
        <v>0.437385</v>
      </c>
      <c r="BB36" t="n">
        <v>0.348934</v>
      </c>
      <c r="BC36" t="n">
        <v>0.425434</v>
      </c>
      <c r="BD36" t="n">
        <v>0.41723</v>
      </c>
      <c r="BE36" t="n">
        <v>0.426176</v>
      </c>
      <c r="BF36" t="n">
        <v>0.420692</v>
      </c>
      <c r="BG36" t="n">
        <v>0.438891</v>
      </c>
      <c r="BH36" t="n">
        <v>0.34853</v>
      </c>
      <c r="BI36" t="n">
        <v>0.454942</v>
      </c>
      <c r="BJ36" t="n">
        <v>0.406783</v>
      </c>
      <c r="BK36" t="n">
        <v>0.464369</v>
      </c>
      <c r="BL36" t="n">
        <v>0.424017</v>
      </c>
      <c r="BM36" t="n">
        <v>0.411495</v>
      </c>
      <c r="BN36" t="n">
        <v>0.408521</v>
      </c>
    </row>
    <row r="37" spans="1:66">
      <c r="A37" t="n">
        <v>26.171111</v>
      </c>
      <c r="B37" s="2" t="n">
        <v>1.090462962962963</v>
      </c>
      <c r="C37" t="n">
        <v>0.37102</v>
      </c>
      <c r="D37" t="n">
        <v>0.375572</v>
      </c>
      <c r="E37" t="n">
        <v>0.365308</v>
      </c>
      <c r="F37" t="n">
        <v>0.365155</v>
      </c>
      <c r="G37" t="n">
        <v>0.440516</v>
      </c>
      <c r="H37" t="n">
        <v>0.560903</v>
      </c>
      <c r="I37" t="n">
        <v>0.397861</v>
      </c>
      <c r="J37" t="n">
        <v>0.455985</v>
      </c>
      <c r="K37" t="n">
        <v>0.26433</v>
      </c>
      <c r="L37" t="n">
        <v>0.34058</v>
      </c>
      <c r="M37" t="n">
        <v>0.3211</v>
      </c>
      <c r="N37" t="n">
        <v>0.310652</v>
      </c>
      <c r="O37" t="n">
        <v>0.250183</v>
      </c>
      <c r="P37" t="n">
        <v>0.275072</v>
      </c>
      <c r="Q37" t="n">
        <v>0.322723</v>
      </c>
      <c r="R37" t="n">
        <v>0.333747</v>
      </c>
      <c r="S37" t="n">
        <v>-0.166584</v>
      </c>
      <c r="T37" t="n">
        <v>0.093415</v>
      </c>
      <c r="U37" t="n">
        <v>0.35118</v>
      </c>
      <c r="V37" t="n">
        <v>0.372855</v>
      </c>
      <c r="W37" t="n">
        <v>0.383217</v>
      </c>
      <c r="X37" t="n">
        <v>0.368228</v>
      </c>
      <c r="Y37" t="n">
        <v>0.338224</v>
      </c>
      <c r="Z37" t="n">
        <v>0.226334</v>
      </c>
      <c r="AA37" t="n">
        <v>0.291889</v>
      </c>
      <c r="AB37" t="n">
        <v>0.38486</v>
      </c>
      <c r="AC37" t="n">
        <v>0.34536</v>
      </c>
      <c r="AD37" t="n">
        <v>0.384574</v>
      </c>
      <c r="AE37" t="n">
        <v>0.377268</v>
      </c>
      <c r="AF37" t="n">
        <v>0.356789</v>
      </c>
      <c r="AG37" t="n">
        <v>0.352708</v>
      </c>
      <c r="AH37" t="n">
        <v>0.299991</v>
      </c>
      <c r="AI37" t="n">
        <v>0.415458</v>
      </c>
      <c r="AJ37" t="n">
        <v>0.136215</v>
      </c>
      <c r="AK37" t="n">
        <v>0.372169</v>
      </c>
      <c r="AL37" t="n">
        <v>0.316475</v>
      </c>
      <c r="AM37" t="n">
        <v>0.368362</v>
      </c>
      <c r="AN37" t="n">
        <v>0.310222</v>
      </c>
      <c r="AO37" t="n">
        <v>0.344191</v>
      </c>
      <c r="AP37" t="n">
        <v>0.29624</v>
      </c>
      <c r="AQ37" t="n">
        <v>0.361517</v>
      </c>
      <c r="AR37" t="n">
        <v>0.355846</v>
      </c>
      <c r="AS37" t="n">
        <v>0.375964</v>
      </c>
      <c r="AT37" t="n">
        <v>0.339314</v>
      </c>
      <c r="AU37" t="n">
        <v>0.365986</v>
      </c>
      <c r="AV37" t="n">
        <v>0.29125</v>
      </c>
      <c r="AW37" t="n">
        <v>0.373354</v>
      </c>
      <c r="AX37" t="n">
        <v>0.359631</v>
      </c>
      <c r="AY37" t="n">
        <v>0.421949</v>
      </c>
      <c r="AZ37" t="n">
        <v>0.349861</v>
      </c>
      <c r="BA37" t="n">
        <v>0.428206</v>
      </c>
      <c r="BB37" t="n">
        <v>0.336078</v>
      </c>
      <c r="BC37" t="n">
        <v>0.422023</v>
      </c>
      <c r="BD37" t="n">
        <v>0.412964</v>
      </c>
      <c r="BE37" t="n">
        <v>0.419417</v>
      </c>
      <c r="BF37" t="n">
        <v>0.408841</v>
      </c>
      <c r="BG37" t="n">
        <v>0.414351</v>
      </c>
      <c r="BH37" t="n">
        <v>0.347443</v>
      </c>
      <c r="BI37" t="n">
        <v>0.43962</v>
      </c>
      <c r="BJ37" t="n">
        <v>0.400052</v>
      </c>
      <c r="BK37" t="n">
        <v>0.461315</v>
      </c>
      <c r="BL37" t="n">
        <v>0.416845</v>
      </c>
      <c r="BM37" t="n">
        <v>0.412694</v>
      </c>
      <c r="BN37" t="n">
        <v>0.401351</v>
      </c>
    </row>
    <row r="38" spans="1:66">
      <c r="A38" t="n">
        <v>26.421111</v>
      </c>
      <c r="B38" s="2" t="n">
        <v>1.10087962962963</v>
      </c>
      <c r="C38" t="n">
        <v>0.371068</v>
      </c>
      <c r="D38" t="n">
        <v>0.373677</v>
      </c>
      <c r="E38" t="n">
        <v>0.362971</v>
      </c>
      <c r="F38" t="n">
        <v>0.361555</v>
      </c>
      <c r="G38" t="n">
        <v>0.458319</v>
      </c>
      <c r="H38" t="n">
        <v>0.582467</v>
      </c>
      <c r="I38" t="n">
        <v>0.418579</v>
      </c>
      <c r="J38" t="n">
        <v>0.479509</v>
      </c>
      <c r="K38" t="n">
        <v>0.260939</v>
      </c>
      <c r="L38" t="n">
        <v>0.337735</v>
      </c>
      <c r="M38" t="n">
        <v>0.315324</v>
      </c>
      <c r="N38" t="n">
        <v>0.30741</v>
      </c>
      <c r="O38" t="n">
        <v>0.240585</v>
      </c>
      <c r="P38" t="n">
        <v>0.263773</v>
      </c>
      <c r="Q38" t="n">
        <v>0.32156</v>
      </c>
      <c r="R38" t="n">
        <v>0.335282</v>
      </c>
      <c r="S38" t="n">
        <v>-0.166604</v>
      </c>
      <c r="T38" t="n">
        <v>0.109179</v>
      </c>
      <c r="U38" t="n">
        <v>0.350638</v>
      </c>
      <c r="V38" t="n">
        <v>0.369211</v>
      </c>
      <c r="W38" t="n">
        <v>0.382048</v>
      </c>
      <c r="X38" t="n">
        <v>0.366487</v>
      </c>
      <c r="Y38" t="n">
        <v>0.334362</v>
      </c>
      <c r="Z38" t="n">
        <v>0.224224</v>
      </c>
      <c r="AA38" t="n">
        <v>0.281536</v>
      </c>
      <c r="AB38" t="n">
        <v>0.382138</v>
      </c>
      <c r="AC38" t="n">
        <v>0.345828</v>
      </c>
      <c r="AD38" t="n">
        <v>0.381779</v>
      </c>
      <c r="AE38" t="n">
        <v>0.373196</v>
      </c>
      <c r="AF38" t="n">
        <v>0.354775</v>
      </c>
      <c r="AG38" t="n">
        <v>0.350236</v>
      </c>
      <c r="AH38" t="n">
        <v>0.297138</v>
      </c>
      <c r="AI38" t="n">
        <v>0.356079</v>
      </c>
      <c r="AJ38" t="n">
        <v>0.12575</v>
      </c>
      <c r="AK38" t="n">
        <v>0.32415</v>
      </c>
      <c r="AL38" t="n">
        <v>0.29889</v>
      </c>
      <c r="AM38" t="n">
        <v>0.357386</v>
      </c>
      <c r="AN38" t="n">
        <v>0.305494</v>
      </c>
      <c r="AO38" t="n">
        <v>0.340093</v>
      </c>
      <c r="AP38" t="n">
        <v>0.290236</v>
      </c>
      <c r="AQ38" t="n">
        <v>0.357189</v>
      </c>
      <c r="AR38" t="n">
        <v>0.355872</v>
      </c>
      <c r="AS38" t="n">
        <v>0.368695</v>
      </c>
      <c r="AT38" t="n">
        <v>0.33351</v>
      </c>
      <c r="AU38" t="n">
        <v>0.355953</v>
      </c>
      <c r="AV38" t="n">
        <v>0.281853</v>
      </c>
      <c r="AW38" t="n">
        <v>0.367931</v>
      </c>
      <c r="AX38" t="n">
        <v>0.357023</v>
      </c>
      <c r="AY38" t="n">
        <v>0.409359</v>
      </c>
      <c r="AZ38" t="n">
        <v>0.347402</v>
      </c>
      <c r="BA38" t="n">
        <v>0.42179</v>
      </c>
      <c r="BB38" t="n">
        <v>0.331886</v>
      </c>
      <c r="BC38" t="n">
        <v>0.413449</v>
      </c>
      <c r="BD38" t="n">
        <v>0.408912</v>
      </c>
      <c r="BE38" t="n">
        <v>0.417997</v>
      </c>
      <c r="BF38" t="n">
        <v>0.404849</v>
      </c>
      <c r="BG38" t="n">
        <v>0.400249</v>
      </c>
      <c r="BH38" t="n">
        <v>0.351486</v>
      </c>
      <c r="BI38" t="n">
        <v>0.433236</v>
      </c>
      <c r="BJ38" t="n">
        <v>0.396514</v>
      </c>
      <c r="BK38" t="n">
        <v>0.456172</v>
      </c>
      <c r="BL38" t="n">
        <v>0.415932</v>
      </c>
      <c r="BM38" t="n">
        <v>0.411191</v>
      </c>
      <c r="BN38" t="n">
        <v>0.400344</v>
      </c>
    </row>
    <row r="39" spans="1:66">
      <c r="A39" t="n">
        <v>26.671111</v>
      </c>
      <c r="B39" s="2" t="n">
        <v>1.111296296296296</v>
      </c>
      <c r="C39" t="n">
        <v>0.368923</v>
      </c>
      <c r="D39" t="n">
        <v>0.374559</v>
      </c>
      <c r="E39" t="n">
        <v>0.360979</v>
      </c>
      <c r="F39" t="n">
        <v>0.360145</v>
      </c>
      <c r="G39" t="n">
        <v>0.47376</v>
      </c>
      <c r="H39" t="n">
        <v>0.606117</v>
      </c>
      <c r="I39" t="n">
        <v>0.434603</v>
      </c>
      <c r="J39" t="n">
        <v>0.499695</v>
      </c>
      <c r="K39" t="n">
        <v>0.258782</v>
      </c>
      <c r="L39" t="n">
        <v>0.33451</v>
      </c>
      <c r="M39" t="n">
        <v>0.310584</v>
      </c>
      <c r="N39" t="n">
        <v>0.305168</v>
      </c>
      <c r="O39" t="n">
        <v>0.231664</v>
      </c>
      <c r="P39" t="n">
        <v>0.25248</v>
      </c>
      <c r="Q39" t="n">
        <v>0.318981</v>
      </c>
      <c r="R39" t="n">
        <v>0.335104</v>
      </c>
      <c r="S39" t="n">
        <v>-0.172405</v>
      </c>
      <c r="T39" t="n">
        <v>0.137295</v>
      </c>
      <c r="U39" t="n">
        <v>0.351438</v>
      </c>
      <c r="V39" t="n">
        <v>0.365388</v>
      </c>
      <c r="W39" t="n">
        <v>0.379055</v>
      </c>
      <c r="X39" t="n">
        <v>0.363436</v>
      </c>
      <c r="Y39" t="n">
        <v>0.333127</v>
      </c>
      <c r="Z39" t="n">
        <v>0.223772</v>
      </c>
      <c r="AA39" t="n">
        <v>0.280149</v>
      </c>
      <c r="AB39" t="n">
        <v>0.383181</v>
      </c>
      <c r="AC39" t="n">
        <v>0.342254</v>
      </c>
      <c r="AD39" t="n">
        <v>0.376489</v>
      </c>
      <c r="AE39" t="n">
        <v>0.371314</v>
      </c>
      <c r="AF39" t="n">
        <v>0.3532</v>
      </c>
      <c r="AG39" t="n">
        <v>0.347813</v>
      </c>
      <c r="AH39" t="n">
        <v>0.292476</v>
      </c>
      <c r="AI39" t="n">
        <v>0.308555</v>
      </c>
      <c r="AJ39" t="n">
        <v>0.125322</v>
      </c>
      <c r="AK39" t="n">
        <v>0.294726</v>
      </c>
      <c r="AL39" t="n">
        <v>0.291571</v>
      </c>
      <c r="AM39" t="n">
        <v>0.353152</v>
      </c>
      <c r="AN39" t="n">
        <v>0.298387</v>
      </c>
      <c r="AO39" t="n">
        <v>0.33617</v>
      </c>
      <c r="AP39" t="n">
        <v>0.284187</v>
      </c>
      <c r="AQ39" t="n">
        <v>0.353786</v>
      </c>
      <c r="AR39" t="n">
        <v>0.356784</v>
      </c>
      <c r="AS39" t="n">
        <v>0.364706</v>
      </c>
      <c r="AT39" t="n">
        <v>0.328026</v>
      </c>
      <c r="AU39" t="n">
        <v>0.351709</v>
      </c>
      <c r="AV39" t="n">
        <v>0.280096</v>
      </c>
      <c r="AW39" t="n">
        <v>0.362604</v>
      </c>
      <c r="AX39" t="n">
        <v>0.353953</v>
      </c>
      <c r="AY39" t="n">
        <v>0.404605</v>
      </c>
      <c r="AZ39" t="n">
        <v>0.348508</v>
      </c>
      <c r="BA39" t="n">
        <v>0.414382</v>
      </c>
      <c r="BB39" t="n">
        <v>0.328365</v>
      </c>
      <c r="BC39" t="n">
        <v>0.41235</v>
      </c>
      <c r="BD39" t="n">
        <v>0.405692</v>
      </c>
      <c r="BE39" t="n">
        <v>0.417288</v>
      </c>
      <c r="BF39" t="n">
        <v>0.406783</v>
      </c>
      <c r="BG39" t="n">
        <v>0.399105</v>
      </c>
      <c r="BH39" t="n">
        <v>0.348418</v>
      </c>
      <c r="BI39" t="n">
        <v>0.430197</v>
      </c>
      <c r="BJ39" t="n">
        <v>0.394805</v>
      </c>
      <c r="BK39" t="n">
        <v>0.455172</v>
      </c>
      <c r="BL39" t="n">
        <v>0.416021</v>
      </c>
      <c r="BM39" t="n">
        <v>0.408039</v>
      </c>
      <c r="BN39" t="n">
        <v>0.399365</v>
      </c>
    </row>
    <row r="40" spans="1:66">
      <c r="A40" t="n">
        <v>26.921389</v>
      </c>
      <c r="B40" t="n">
        <v>1.121724537037037</v>
      </c>
      <c r="C40" t="n">
        <v>0.365301</v>
      </c>
      <c r="D40" t="n">
        <v>0.383559</v>
      </c>
      <c r="E40" t="n">
        <v>0.368082</v>
      </c>
      <c r="F40" t="n">
        <v>0.367117</v>
      </c>
      <c r="G40" t="n">
        <v>0.484188</v>
      </c>
      <c r="H40" t="n">
        <v>0.611311</v>
      </c>
      <c r="I40" t="n">
        <v>0.440754</v>
      </c>
      <c r="J40" t="n">
        <v>0.505669</v>
      </c>
      <c r="K40" t="n">
        <v>0.259901</v>
      </c>
      <c r="L40" t="n">
        <v>0.337276</v>
      </c>
      <c r="M40" t="n">
        <v>0.305703</v>
      </c>
      <c r="N40" t="n">
        <v>0.296892</v>
      </c>
      <c r="O40" t="n">
        <v>0.230335</v>
      </c>
      <c r="P40" t="n">
        <v>0.250464</v>
      </c>
      <c r="Q40" t="n">
        <v>0.316819</v>
      </c>
      <c r="R40" t="n">
        <v>0.336336</v>
      </c>
      <c r="S40" t="n">
        <v>-0.169536</v>
      </c>
      <c r="T40" t="n">
        <v>0.163841</v>
      </c>
      <c r="U40" t="n">
        <v>0.348237</v>
      </c>
      <c r="V40" t="n">
        <v>0.362934</v>
      </c>
      <c r="W40" t="n">
        <v>0.388525</v>
      </c>
      <c r="X40" t="n">
        <v>0.369122</v>
      </c>
      <c r="Y40" t="n">
        <v>0.337558</v>
      </c>
      <c r="Z40" t="n">
        <v>0.218395</v>
      </c>
      <c r="AA40" t="n">
        <v>0.281024</v>
      </c>
      <c r="AB40" t="n">
        <v>0.38569</v>
      </c>
      <c r="AC40" t="n">
        <v>0.334536</v>
      </c>
      <c r="AD40" t="n">
        <v>0.373801</v>
      </c>
      <c r="AE40" t="n">
        <v>0.366712</v>
      </c>
      <c r="AF40" t="n">
        <v>0.353069</v>
      </c>
      <c r="AG40" t="n">
        <v>0.346488</v>
      </c>
      <c r="AH40" t="n">
        <v>0.286506</v>
      </c>
      <c r="AI40" t="n">
        <v>0.27468</v>
      </c>
      <c r="AJ40" t="n">
        <v>0.126766</v>
      </c>
      <c r="AK40" t="n">
        <v>0.278547</v>
      </c>
      <c r="AL40" t="n">
        <v>0.286554</v>
      </c>
      <c r="AM40" t="n">
        <v>0.347634</v>
      </c>
      <c r="AN40" t="n">
        <v>0.295899</v>
      </c>
      <c r="AO40" t="n">
        <v>0.329066</v>
      </c>
      <c r="AP40" t="n">
        <v>0.280421</v>
      </c>
      <c r="AQ40" t="n">
        <v>0.35863</v>
      </c>
      <c r="AR40" t="n">
        <v>0.355759</v>
      </c>
      <c r="AS40" t="n">
        <v>0.358838</v>
      </c>
      <c r="AT40" t="n">
        <v>0.325567</v>
      </c>
      <c r="AU40" t="n">
        <v>0.349172</v>
      </c>
      <c r="AV40" t="n">
        <v>0.272161</v>
      </c>
      <c r="AW40" t="n">
        <v>0.360603</v>
      </c>
      <c r="AX40" t="n">
        <v>0.35018</v>
      </c>
      <c r="AY40" t="n">
        <v>0.405148</v>
      </c>
      <c r="AZ40" t="n">
        <v>0.353101</v>
      </c>
      <c r="BA40" t="n">
        <v>0.414649</v>
      </c>
      <c r="BB40" t="n">
        <v>0.327786</v>
      </c>
      <c r="BC40" t="n">
        <v>0.408044</v>
      </c>
      <c r="BD40" t="n">
        <v>0.400991</v>
      </c>
      <c r="BE40" t="n">
        <v>0.416067</v>
      </c>
      <c r="BF40" t="n">
        <v>0.402996</v>
      </c>
      <c r="BG40" t="n">
        <v>0.403513</v>
      </c>
      <c r="BH40" t="n">
        <v>0.353426</v>
      </c>
      <c r="BI40" t="n">
        <v>0.430898</v>
      </c>
      <c r="BJ40" t="n">
        <v>0.404293</v>
      </c>
      <c r="BK40" t="n">
        <v>0.465223</v>
      </c>
      <c r="BL40" t="n">
        <v>0.422995</v>
      </c>
      <c r="BM40" t="n">
        <v>0.416802</v>
      </c>
      <c r="BN40" t="n">
        <v>0.407323</v>
      </c>
    </row>
    <row r="41" spans="1:66">
      <c r="A41" t="n">
        <v>27.171667</v>
      </c>
      <c r="B41" t="n">
        <v>1.132152777777778</v>
      </c>
      <c r="C41" t="n">
        <v>0.364374</v>
      </c>
      <c r="D41" t="n">
        <v>0.376937</v>
      </c>
      <c r="E41" t="n">
        <v>0.35817</v>
      </c>
      <c r="F41" t="n">
        <v>0.357846</v>
      </c>
      <c r="G41" t="n">
        <v>0.497231</v>
      </c>
      <c r="H41" t="n">
        <v>0.617328</v>
      </c>
      <c r="I41" t="n">
        <v>0.453596</v>
      </c>
      <c r="J41" t="n">
        <v>0.513018</v>
      </c>
      <c r="K41" t="n">
        <v>0.254185</v>
      </c>
      <c r="L41" t="n">
        <v>0.332225</v>
      </c>
      <c r="M41" t="n">
        <v>0.303222</v>
      </c>
      <c r="N41" t="n">
        <v>0.292641</v>
      </c>
      <c r="O41" t="n">
        <v>0.235429</v>
      </c>
      <c r="P41" t="n">
        <v>0.255737</v>
      </c>
      <c r="Q41" t="n">
        <v>0.3206</v>
      </c>
      <c r="R41" t="n">
        <v>0.339827</v>
      </c>
      <c r="S41" t="n">
        <v>-0.16787</v>
      </c>
      <c r="T41" t="n">
        <v>0.18548</v>
      </c>
      <c r="U41" t="n">
        <v>0.34602</v>
      </c>
      <c r="V41" t="n">
        <v>0.359462</v>
      </c>
      <c r="W41" t="n">
        <v>0.378499</v>
      </c>
      <c r="X41" t="n">
        <v>0.364194</v>
      </c>
      <c r="Y41" t="n">
        <v>0.332101</v>
      </c>
      <c r="Z41" t="n">
        <v>0.217849</v>
      </c>
      <c r="AA41" t="n">
        <v>0.282927</v>
      </c>
      <c r="AB41" t="n">
        <v>0.392097</v>
      </c>
      <c r="AC41" t="n">
        <v>0.329307</v>
      </c>
      <c r="AD41" t="n">
        <v>0.368627</v>
      </c>
      <c r="AE41" t="n">
        <v>0.363339</v>
      </c>
      <c r="AF41" t="n">
        <v>0.353496</v>
      </c>
      <c r="AG41" t="n">
        <v>0.338922</v>
      </c>
      <c r="AH41" t="n">
        <v>0.281991</v>
      </c>
      <c r="AI41" t="n">
        <v>0.242533</v>
      </c>
      <c r="AJ41" t="n">
        <v>0.126863</v>
      </c>
      <c r="AK41" t="n">
        <v>0.267134</v>
      </c>
      <c r="AL41" t="n">
        <v>0.281524</v>
      </c>
      <c r="AM41" t="n">
        <v>0.346328</v>
      </c>
      <c r="AN41" t="n">
        <v>0.294727</v>
      </c>
      <c r="AO41" t="n">
        <v>0.326192</v>
      </c>
      <c r="AP41" t="n">
        <v>0.277161</v>
      </c>
      <c r="AQ41" t="n">
        <v>0.365632</v>
      </c>
      <c r="AR41" t="n">
        <v>0.361098</v>
      </c>
      <c r="AS41" t="n">
        <v>0.357272</v>
      </c>
      <c r="AT41" t="n">
        <v>0.324726</v>
      </c>
      <c r="AU41" t="n">
        <v>0.349798</v>
      </c>
      <c r="AV41" t="n">
        <v>0.270947</v>
      </c>
      <c r="AW41" t="n">
        <v>0.357578</v>
      </c>
      <c r="AX41" t="n">
        <v>0.348731</v>
      </c>
      <c r="AY41" t="n">
        <v>0.411862</v>
      </c>
      <c r="AZ41" t="n">
        <v>0.357794</v>
      </c>
      <c r="BA41" t="n">
        <v>0.40692</v>
      </c>
      <c r="BB41" t="n">
        <v>0.324789</v>
      </c>
      <c r="BC41" t="n">
        <v>0.408597</v>
      </c>
      <c r="BD41" t="n">
        <v>0.396911</v>
      </c>
      <c r="BE41" t="n">
        <v>0.414747</v>
      </c>
      <c r="BF41" t="n">
        <v>0.401357</v>
      </c>
      <c r="BG41" t="n">
        <v>0.408673</v>
      </c>
      <c r="BH41" t="n">
        <v>0.355218</v>
      </c>
      <c r="BI41" t="n">
        <v>0.430796</v>
      </c>
      <c r="BJ41" t="n">
        <v>0.395966</v>
      </c>
      <c r="BK41" t="n">
        <v>0.454572</v>
      </c>
      <c r="BL41" t="n">
        <v>0.414986</v>
      </c>
      <c r="BM41" t="n">
        <v>0.408096</v>
      </c>
      <c r="BN41" t="n">
        <v>0.398917</v>
      </c>
    </row>
    <row r="42" spans="1:66">
      <c r="A42" t="n">
        <v>27.421944</v>
      </c>
      <c r="B42" t="n">
        <v>1.142581018518519</v>
      </c>
      <c r="C42" t="n">
        <v>0.364167</v>
      </c>
      <c r="D42" t="n">
        <v>0.376831</v>
      </c>
      <c r="E42" t="n">
        <v>0.355817</v>
      </c>
      <c r="F42" t="n">
        <v>0.355673</v>
      </c>
      <c r="G42" t="n">
        <v>0.511615</v>
      </c>
      <c r="H42" t="n">
        <v>0.630288</v>
      </c>
      <c r="I42" t="n">
        <v>0.463817</v>
      </c>
      <c r="J42" t="n">
        <v>0.523831</v>
      </c>
      <c r="K42" t="n">
        <v>0.249677</v>
      </c>
      <c r="L42" t="n">
        <v>0.329752</v>
      </c>
      <c r="M42" t="n">
        <v>0.297876</v>
      </c>
      <c r="N42" t="n">
        <v>0.294628</v>
      </c>
      <c r="O42" t="n">
        <v>0.246135</v>
      </c>
      <c r="P42" t="n">
        <v>0.264179</v>
      </c>
      <c r="Q42" t="n">
        <v>0.325988</v>
      </c>
      <c r="R42" t="n">
        <v>0.342985</v>
      </c>
      <c r="S42" t="n">
        <v>-0.166609</v>
      </c>
      <c r="T42" t="n">
        <v>0.206228</v>
      </c>
      <c r="U42" t="n">
        <v>0.347154</v>
      </c>
      <c r="V42" t="n">
        <v>0.358582</v>
      </c>
      <c r="W42" t="n">
        <v>0.377467</v>
      </c>
      <c r="X42" t="n">
        <v>0.360884</v>
      </c>
      <c r="Y42" t="n">
        <v>0.330046</v>
      </c>
      <c r="Z42" t="n">
        <v>0.216106</v>
      </c>
      <c r="AA42" t="n">
        <v>0.290789</v>
      </c>
      <c r="AB42" t="n">
        <v>0.40016</v>
      </c>
      <c r="AC42" t="n">
        <v>0.328911</v>
      </c>
      <c r="AD42" t="n">
        <v>0.367892</v>
      </c>
      <c r="AE42" t="n">
        <v>0.361676</v>
      </c>
      <c r="AF42" t="n">
        <v>0.353735</v>
      </c>
      <c r="AG42" t="n">
        <v>0.334548</v>
      </c>
      <c r="AH42" t="n">
        <v>0.281279</v>
      </c>
      <c r="AI42" t="n">
        <v>0.216145</v>
      </c>
      <c r="AJ42" t="n">
        <v>0.125043</v>
      </c>
      <c r="AK42" t="n">
        <v>0.265353</v>
      </c>
      <c r="AL42" t="n">
        <v>0.283643</v>
      </c>
      <c r="AM42" t="n">
        <v>0.348141</v>
      </c>
      <c r="AN42" t="n">
        <v>0.295772</v>
      </c>
      <c r="AO42" t="n">
        <v>0.328987</v>
      </c>
      <c r="AP42" t="n">
        <v>0.277858</v>
      </c>
      <c r="AQ42" t="n">
        <v>0.382472</v>
      </c>
      <c r="AR42" t="n">
        <v>0.367476</v>
      </c>
      <c r="AS42" t="n">
        <v>0.357442</v>
      </c>
      <c r="AT42" t="n">
        <v>0.326512</v>
      </c>
      <c r="AU42" t="n">
        <v>0.348515</v>
      </c>
      <c r="AV42" t="n">
        <v>0.273606</v>
      </c>
      <c r="AW42" t="n">
        <v>0.359739</v>
      </c>
      <c r="AX42" t="n">
        <v>0.348645</v>
      </c>
      <c r="AY42" t="n">
        <v>0.420391</v>
      </c>
      <c r="AZ42" t="n">
        <v>0.36337</v>
      </c>
      <c r="BA42" t="n">
        <v>0.405466</v>
      </c>
      <c r="BB42" t="n">
        <v>0.326034</v>
      </c>
      <c r="BC42" t="n">
        <v>0.416239</v>
      </c>
      <c r="BD42" t="n">
        <v>0.39786</v>
      </c>
      <c r="BE42" t="n">
        <v>0.411618</v>
      </c>
      <c r="BF42" t="n">
        <v>0.399127</v>
      </c>
      <c r="BG42" t="n">
        <v>0.4174</v>
      </c>
      <c r="BH42" t="n">
        <v>0.36392</v>
      </c>
      <c r="BI42" t="n">
        <v>0.430559</v>
      </c>
      <c r="BJ42" t="n">
        <v>0.390724</v>
      </c>
      <c r="BK42" t="n">
        <v>0.452282</v>
      </c>
      <c r="BL42" t="n">
        <v>0.412331</v>
      </c>
      <c r="BM42" t="n">
        <v>0.405399</v>
      </c>
      <c r="BN42" t="n">
        <v>0.395722</v>
      </c>
    </row>
    <row r="43" spans="1:66">
      <c r="A43" t="n">
        <v>27.671944</v>
      </c>
      <c r="B43" t="n">
        <v>1.152997685185185</v>
      </c>
      <c r="C43" t="n">
        <v>0.373197</v>
      </c>
      <c r="D43" t="n">
        <v>0.38014</v>
      </c>
      <c r="E43" t="n">
        <v>0.35832</v>
      </c>
      <c r="F43" t="n">
        <v>0.356343</v>
      </c>
      <c r="G43" t="n">
        <v>0.521517</v>
      </c>
      <c r="H43" t="n">
        <v>0.64393</v>
      </c>
      <c r="I43" t="n">
        <v>0.472803</v>
      </c>
      <c r="J43" t="n">
        <v>0.534137</v>
      </c>
      <c r="K43" t="n">
        <v>0.248064</v>
      </c>
      <c r="L43" t="n">
        <v>0.325074</v>
      </c>
      <c r="M43" t="n">
        <v>0.299329</v>
      </c>
      <c r="N43" t="n">
        <v>0.294413</v>
      </c>
      <c r="O43" t="n">
        <v>0.2561</v>
      </c>
      <c r="P43" t="n">
        <v>0.279062</v>
      </c>
      <c r="Q43" t="n">
        <v>0.334497</v>
      </c>
      <c r="R43" t="n">
        <v>0.349941</v>
      </c>
      <c r="S43" t="n">
        <v>-0.165007</v>
      </c>
      <c r="T43" t="n">
        <v>0.224947</v>
      </c>
      <c r="U43" t="n">
        <v>0.347677</v>
      </c>
      <c r="V43" t="n">
        <v>0.359458</v>
      </c>
      <c r="W43" t="n">
        <v>0.374607</v>
      </c>
      <c r="X43" t="n">
        <v>0.359849</v>
      </c>
      <c r="Y43" t="n">
        <v>0.329922</v>
      </c>
      <c r="Z43" t="n">
        <v>0.214751</v>
      </c>
      <c r="AA43" t="n">
        <v>0.303141</v>
      </c>
      <c r="AB43" t="n">
        <v>0.407218</v>
      </c>
      <c r="AC43" t="n">
        <v>0.331</v>
      </c>
      <c r="AD43" t="n">
        <v>0.37247</v>
      </c>
      <c r="AE43" t="n">
        <v>0.364426</v>
      </c>
      <c r="AF43" t="n">
        <v>0.354887</v>
      </c>
      <c r="AG43" t="n">
        <v>0.329587</v>
      </c>
      <c r="AH43" t="n">
        <v>0.282133</v>
      </c>
      <c r="AI43" t="n">
        <v>0.196284</v>
      </c>
      <c r="AJ43" t="n">
        <v>0.121184</v>
      </c>
      <c r="AK43" t="n">
        <v>0.266947</v>
      </c>
      <c r="AL43" t="n">
        <v>0.28687</v>
      </c>
      <c r="AM43" t="n">
        <v>0.352469</v>
      </c>
      <c r="AN43" t="n">
        <v>0.297333</v>
      </c>
      <c r="AO43" t="n">
        <v>0.329186</v>
      </c>
      <c r="AP43" t="n">
        <v>0.280613</v>
      </c>
      <c r="AQ43" t="n">
        <v>0.395985</v>
      </c>
      <c r="AR43" t="n">
        <v>0.375963</v>
      </c>
      <c r="AS43" t="n">
        <v>0.363012</v>
      </c>
      <c r="AT43" t="n">
        <v>0.329955</v>
      </c>
      <c r="AU43" t="n">
        <v>0.35408</v>
      </c>
      <c r="AV43" t="n">
        <v>0.275242</v>
      </c>
      <c r="AW43" t="n">
        <v>0.361682</v>
      </c>
      <c r="AX43" t="n">
        <v>0.354032</v>
      </c>
      <c r="AY43" t="n">
        <v>0.435845</v>
      </c>
      <c r="AZ43" t="n">
        <v>0.374919</v>
      </c>
      <c r="BA43" t="n">
        <v>0.407403</v>
      </c>
      <c r="BB43" t="n">
        <v>0.329264</v>
      </c>
      <c r="BC43" t="n">
        <v>0.423095</v>
      </c>
      <c r="BD43" t="n">
        <v>0.396489</v>
      </c>
      <c r="BE43" t="n">
        <v>0.414132</v>
      </c>
      <c r="BF43" t="n">
        <v>0.399982</v>
      </c>
      <c r="BG43" t="n">
        <v>0.431176</v>
      </c>
      <c r="BH43" t="n">
        <v>0.374024</v>
      </c>
      <c r="BI43" t="n">
        <v>0.431388</v>
      </c>
      <c r="BJ43" t="n">
        <v>0.390639</v>
      </c>
      <c r="BK43" t="n">
        <v>0.453253</v>
      </c>
      <c r="BL43" t="n">
        <v>0.413846</v>
      </c>
      <c r="BM43" t="n">
        <v>0.407155</v>
      </c>
      <c r="BN43" t="n">
        <v>0.3985</v>
      </c>
    </row>
    <row r="44" spans="1:66">
      <c r="A44" t="n">
        <v>27.921944</v>
      </c>
      <c r="B44" t="n">
        <v>1.163414351851852</v>
      </c>
      <c r="C44" t="n">
        <v>0.37721</v>
      </c>
      <c r="D44" t="n">
        <v>0.382413</v>
      </c>
      <c r="E44" t="n">
        <v>0.362612</v>
      </c>
      <c r="F44" t="n">
        <v>0.360944</v>
      </c>
      <c r="G44" t="n">
        <v>0.538168</v>
      </c>
      <c r="H44" t="n">
        <v>0.659479</v>
      </c>
      <c r="I44" t="n">
        <v>0.484261</v>
      </c>
      <c r="J44" t="n">
        <v>0.5444</v>
      </c>
      <c r="K44" t="n">
        <v>0.249089</v>
      </c>
      <c r="L44" t="n">
        <v>0.327347</v>
      </c>
      <c r="M44" t="n">
        <v>0.299832</v>
      </c>
      <c r="N44" t="n">
        <v>0.297116</v>
      </c>
      <c r="O44" t="n">
        <v>0.268717</v>
      </c>
      <c r="P44" t="n">
        <v>0.291804</v>
      </c>
      <c r="Q44" t="n">
        <v>0.344894</v>
      </c>
      <c r="R44" t="n">
        <v>0.355694</v>
      </c>
      <c r="S44" t="n">
        <v>-0.163337</v>
      </c>
      <c r="T44" t="n">
        <v>0.234855</v>
      </c>
      <c r="U44" t="n">
        <v>0.351029</v>
      </c>
      <c r="V44" t="n">
        <v>0.361711</v>
      </c>
      <c r="W44" t="n">
        <v>0.378769</v>
      </c>
      <c r="X44" t="n">
        <v>0.361359</v>
      </c>
      <c r="Y44" t="n">
        <v>0.331809</v>
      </c>
      <c r="Z44" t="n">
        <v>0.216336</v>
      </c>
      <c r="AA44" t="n">
        <v>0.321449</v>
      </c>
      <c r="AB44" t="n">
        <v>0.408887</v>
      </c>
      <c r="AC44" t="n">
        <v>0.337707</v>
      </c>
      <c r="AD44" t="n">
        <v>0.376173</v>
      </c>
      <c r="AE44" t="n">
        <v>0.365782</v>
      </c>
      <c r="AF44" t="n">
        <v>0.354661</v>
      </c>
      <c r="AG44" t="n">
        <v>0.332925</v>
      </c>
      <c r="AH44" t="n">
        <v>0.285392</v>
      </c>
      <c r="AI44" t="n">
        <v>0.178824</v>
      </c>
      <c r="AJ44" t="n">
        <v>0.117661</v>
      </c>
      <c r="AK44" t="n">
        <v>0.271147</v>
      </c>
      <c r="AL44" t="n">
        <v>0.280287</v>
      </c>
      <c r="AM44" t="n">
        <v>0.355986</v>
      </c>
      <c r="AN44" t="n">
        <v>0.29904</v>
      </c>
      <c r="AO44" t="n">
        <v>0.332551</v>
      </c>
      <c r="AP44" t="n">
        <v>0.285285</v>
      </c>
      <c r="AQ44" t="n">
        <v>0.411518</v>
      </c>
      <c r="AR44" t="n">
        <v>0.384022</v>
      </c>
      <c r="AS44" t="n">
        <v>0.362951</v>
      </c>
      <c r="AT44" t="n">
        <v>0.332917</v>
      </c>
      <c r="AU44" t="n">
        <v>0.359785</v>
      </c>
      <c r="AV44" t="n">
        <v>0.280873</v>
      </c>
      <c r="AW44" t="n">
        <v>0.363896</v>
      </c>
      <c r="AX44" t="n">
        <v>0.360345</v>
      </c>
      <c r="AY44" t="n">
        <v>0.45861</v>
      </c>
      <c r="AZ44" t="n">
        <v>0.384767</v>
      </c>
      <c r="BA44" t="n">
        <v>0.410249</v>
      </c>
      <c r="BB44" t="n">
        <v>0.332676</v>
      </c>
      <c r="BC44" t="n">
        <v>0.423517</v>
      </c>
      <c r="BD44" t="n">
        <v>0.399669</v>
      </c>
      <c r="BE44" t="n">
        <v>0.416013</v>
      </c>
      <c r="BF44" t="n">
        <v>0.401271</v>
      </c>
      <c r="BG44" t="n">
        <v>0.44862</v>
      </c>
      <c r="BH44" t="n">
        <v>0.378472</v>
      </c>
      <c r="BI44" t="n">
        <v>0.435989</v>
      </c>
      <c r="BJ44" t="n">
        <v>0.39638</v>
      </c>
      <c r="BK44" t="n">
        <v>0.456384</v>
      </c>
      <c r="BL44" t="n">
        <v>0.417469</v>
      </c>
      <c r="BM44" t="n">
        <v>0.412673</v>
      </c>
      <c r="BN44" t="n">
        <v>0.402362</v>
      </c>
    </row>
    <row r="45" spans="1:66">
      <c r="A45" t="n">
        <v>28.172222</v>
      </c>
      <c r="B45" t="n">
        <v>1.173842592592593</v>
      </c>
      <c r="C45" t="n">
        <v>0.381879</v>
      </c>
      <c r="D45" t="n">
        <v>0.384313</v>
      </c>
      <c r="E45" t="n">
        <v>0.369203</v>
      </c>
      <c r="F45" t="n">
        <v>0.365267</v>
      </c>
      <c r="G45" t="n">
        <v>0.5598959999999999</v>
      </c>
      <c r="H45" t="n">
        <v>0.673796</v>
      </c>
      <c r="I45" t="n">
        <v>0.504313</v>
      </c>
      <c r="J45" t="n">
        <v>0.558681</v>
      </c>
      <c r="K45" t="n">
        <v>0.252562</v>
      </c>
      <c r="L45" t="n">
        <v>0.330623</v>
      </c>
      <c r="M45" t="n">
        <v>0.301653</v>
      </c>
      <c r="N45" t="n">
        <v>0.299974</v>
      </c>
      <c r="O45" t="n">
        <v>0.285718</v>
      </c>
      <c r="P45" t="n">
        <v>0.305695</v>
      </c>
      <c r="Q45" t="n">
        <v>0.351079</v>
      </c>
      <c r="R45" t="n">
        <v>0.360857</v>
      </c>
      <c r="S45" t="n">
        <v>-0.160587</v>
      </c>
      <c r="T45" t="n">
        <v>0.24301</v>
      </c>
      <c r="U45" t="n">
        <v>0.355461</v>
      </c>
      <c r="V45" t="n">
        <v>0.363826</v>
      </c>
      <c r="W45" t="n">
        <v>0.385342</v>
      </c>
      <c r="X45" t="n">
        <v>0.364703</v>
      </c>
      <c r="Y45" t="n">
        <v>0.337576</v>
      </c>
      <c r="Z45" t="n">
        <v>0.218244</v>
      </c>
      <c r="AA45" t="n">
        <v>0.337712</v>
      </c>
      <c r="AB45" t="n">
        <v>0.412305</v>
      </c>
      <c r="AC45" t="n">
        <v>0.338814</v>
      </c>
      <c r="AD45" t="n">
        <v>0.38062</v>
      </c>
      <c r="AE45" t="n">
        <v>0.370951</v>
      </c>
      <c r="AF45" t="n">
        <v>0.356399</v>
      </c>
      <c r="AG45" t="n">
        <v>0.335429</v>
      </c>
      <c r="AH45" t="n">
        <v>0.287533</v>
      </c>
      <c r="AI45" t="n">
        <v>0.167404</v>
      </c>
      <c r="AJ45" t="n">
        <v>0.112122</v>
      </c>
      <c r="AK45" t="n">
        <v>0.275322</v>
      </c>
      <c r="AL45" t="n">
        <v>0.28638</v>
      </c>
      <c r="AM45" t="n">
        <v>0.362336</v>
      </c>
      <c r="AN45" t="n">
        <v>0.303177</v>
      </c>
      <c r="AO45" t="n">
        <v>0.335823</v>
      </c>
      <c r="AP45" t="n">
        <v>0.288774</v>
      </c>
      <c r="AQ45" t="n">
        <v>0.430726</v>
      </c>
      <c r="AR45" t="n">
        <v>0.389323</v>
      </c>
      <c r="AS45" t="n">
        <v>0.369434</v>
      </c>
      <c r="AT45" t="n">
        <v>0.339563</v>
      </c>
      <c r="AU45" t="n">
        <v>0.361288</v>
      </c>
      <c r="AV45" t="n">
        <v>0.285264</v>
      </c>
      <c r="AW45" t="n">
        <v>0.368384</v>
      </c>
      <c r="AX45" t="n">
        <v>0.363801</v>
      </c>
      <c r="AY45" t="n">
        <v>0.475288</v>
      </c>
      <c r="AZ45" t="n">
        <v>0.390426</v>
      </c>
      <c r="BA45" t="n">
        <v>0.417283</v>
      </c>
      <c r="BB45" t="n">
        <v>0.337256</v>
      </c>
      <c r="BC45" t="n">
        <v>0.425897</v>
      </c>
      <c r="BD45" t="n">
        <v>0.402355</v>
      </c>
      <c r="BE45" t="n">
        <v>0.419997</v>
      </c>
      <c r="BF45" t="n">
        <v>0.404198</v>
      </c>
      <c r="BG45" t="n">
        <v>0.467296</v>
      </c>
      <c r="BH45" t="n">
        <v>0.386047</v>
      </c>
      <c r="BI45" t="n">
        <v>0.443814</v>
      </c>
      <c r="BJ45" t="n">
        <v>0.400647</v>
      </c>
      <c r="BK45" t="n">
        <v>0.463465</v>
      </c>
      <c r="BL45" t="n">
        <v>0.424117</v>
      </c>
      <c r="BM45" t="n">
        <v>0.4187</v>
      </c>
      <c r="BN45" t="n">
        <v>0.409701</v>
      </c>
    </row>
    <row r="46" spans="1:66">
      <c r="A46" t="n">
        <v>28.4225</v>
      </c>
      <c r="B46" t="n">
        <v>1.184270833333333</v>
      </c>
      <c r="C46" t="n">
        <v>0.385805</v>
      </c>
      <c r="D46" t="n">
        <v>0.389307</v>
      </c>
      <c r="E46" t="n">
        <v>0.37537</v>
      </c>
      <c r="F46" t="n">
        <v>0.372596</v>
      </c>
      <c r="G46" t="n">
        <v>0.580551</v>
      </c>
      <c r="H46" t="n">
        <v>0.691966</v>
      </c>
      <c r="I46" t="n">
        <v>0.526599</v>
      </c>
      <c r="J46" t="n">
        <v>0.571614</v>
      </c>
      <c r="K46" t="n">
        <v>0.25626</v>
      </c>
      <c r="L46" t="n">
        <v>0.336132</v>
      </c>
      <c r="M46" t="n">
        <v>0.305145</v>
      </c>
      <c r="N46" t="n">
        <v>0.30114</v>
      </c>
      <c r="O46" t="n">
        <v>0.300736</v>
      </c>
      <c r="P46" t="n">
        <v>0.317374</v>
      </c>
      <c r="Q46" t="n">
        <v>0.359199</v>
      </c>
      <c r="R46" t="n">
        <v>0.367188</v>
      </c>
      <c r="S46" t="n">
        <v>-0.158915</v>
      </c>
      <c r="T46" t="n">
        <v>0.247856</v>
      </c>
      <c r="U46" t="n">
        <v>0.362211</v>
      </c>
      <c r="V46" t="n">
        <v>0.367656</v>
      </c>
      <c r="W46" t="n">
        <v>0.393538</v>
      </c>
      <c r="X46" t="n">
        <v>0.370556</v>
      </c>
      <c r="Y46" t="n">
        <v>0.34379</v>
      </c>
      <c r="Z46" t="n">
        <v>0.217795</v>
      </c>
      <c r="AA46" t="n">
        <v>0.357129</v>
      </c>
      <c r="AB46" t="n">
        <v>0.416601</v>
      </c>
      <c r="AC46" t="n">
        <v>0.344335</v>
      </c>
      <c r="AD46" t="n">
        <v>0.383819</v>
      </c>
      <c r="AE46" t="n">
        <v>0.372933</v>
      </c>
      <c r="AF46" t="n">
        <v>0.359079</v>
      </c>
      <c r="AG46" t="n">
        <v>0.339653</v>
      </c>
      <c r="AH46" t="n">
        <v>0.292045</v>
      </c>
      <c r="AI46" t="n">
        <v>0.155632</v>
      </c>
      <c r="AJ46" t="n">
        <v>0.110166</v>
      </c>
      <c r="AK46" t="n">
        <v>0.283663</v>
      </c>
      <c r="AL46" t="n">
        <v>0.291199</v>
      </c>
      <c r="AM46" t="n">
        <v>0.366274</v>
      </c>
      <c r="AN46" t="n">
        <v>0.31047</v>
      </c>
      <c r="AO46" t="n">
        <v>0.341825</v>
      </c>
      <c r="AP46" t="n">
        <v>0.294181</v>
      </c>
      <c r="AQ46" t="n">
        <v>0.446232</v>
      </c>
      <c r="AR46" t="n">
        <v>0.396602</v>
      </c>
      <c r="AS46" t="n">
        <v>0.372449</v>
      </c>
      <c r="AT46" t="n">
        <v>0.343536</v>
      </c>
      <c r="AU46" t="n">
        <v>0.368004</v>
      </c>
      <c r="AV46" t="n">
        <v>0.288599</v>
      </c>
      <c r="AW46" t="n">
        <v>0.370193</v>
      </c>
      <c r="AX46" t="n">
        <v>0.37123</v>
      </c>
      <c r="AY46" t="n">
        <v>0.494073</v>
      </c>
      <c r="AZ46" t="n">
        <v>0.395297</v>
      </c>
      <c r="BA46" t="n">
        <v>0.421668</v>
      </c>
      <c r="BB46" t="n">
        <v>0.342516</v>
      </c>
      <c r="BC46" t="n">
        <v>0.429694</v>
      </c>
      <c r="BD46" t="n">
        <v>0.408393</v>
      </c>
      <c r="BE46" t="n">
        <v>0.425657</v>
      </c>
      <c r="BF46" t="n">
        <v>0.41146</v>
      </c>
      <c r="BG46" t="n">
        <v>0.489407</v>
      </c>
      <c r="BH46" t="n">
        <v>0.391392</v>
      </c>
      <c r="BI46" t="n">
        <v>0.446833</v>
      </c>
      <c r="BJ46" t="n">
        <v>0.408053</v>
      </c>
      <c r="BK46" t="n">
        <v>0.470858</v>
      </c>
      <c r="BL46" t="n">
        <v>0.432766</v>
      </c>
      <c r="BM46" t="n">
        <v>0.427187</v>
      </c>
      <c r="BN46" t="n">
        <v>0.418399</v>
      </c>
    </row>
    <row r="47" spans="1:66">
      <c r="A47" t="n">
        <v>28.6725</v>
      </c>
      <c r="B47" t="n">
        <v>1.1946875</v>
      </c>
      <c r="C47" t="n">
        <v>0.391708</v>
      </c>
      <c r="D47" t="n">
        <v>0.397716</v>
      </c>
      <c r="E47" t="n">
        <v>0.382281</v>
      </c>
      <c r="F47" t="n">
        <v>0.376443</v>
      </c>
      <c r="G47" t="n">
        <v>0.601709</v>
      </c>
      <c r="H47" t="n">
        <v>0.716734</v>
      </c>
      <c r="I47" t="n">
        <v>0.545508</v>
      </c>
      <c r="J47" t="n">
        <v>0.60326</v>
      </c>
      <c r="K47" t="n">
        <v>0.263685</v>
      </c>
      <c r="L47" t="n">
        <v>0.339871</v>
      </c>
      <c r="M47" t="n">
        <v>0.308693</v>
      </c>
      <c r="N47" t="n">
        <v>0.304683</v>
      </c>
      <c r="O47" t="n">
        <v>0.308686</v>
      </c>
      <c r="P47" t="n">
        <v>0.326608</v>
      </c>
      <c r="Q47" t="n">
        <v>0.367784</v>
      </c>
      <c r="R47" t="n">
        <v>0.37063</v>
      </c>
      <c r="S47" t="n">
        <v>-0.154968</v>
      </c>
      <c r="T47" t="n">
        <v>0.255275</v>
      </c>
      <c r="U47" t="n">
        <v>0.367413</v>
      </c>
      <c r="V47" t="n">
        <v>0.369578</v>
      </c>
      <c r="W47" t="n">
        <v>0.40213</v>
      </c>
      <c r="X47" t="n">
        <v>0.374931</v>
      </c>
      <c r="Y47" t="n">
        <v>0.349088</v>
      </c>
      <c r="Z47" t="n">
        <v>0.222825</v>
      </c>
      <c r="AA47" t="n">
        <v>0.368623</v>
      </c>
      <c r="AB47" t="n">
        <v>0.424034</v>
      </c>
      <c r="AC47" t="n">
        <v>0.348135</v>
      </c>
      <c r="AD47" t="n">
        <v>0.389938</v>
      </c>
      <c r="AE47" t="n">
        <v>0.378661</v>
      </c>
      <c r="AF47" t="n">
        <v>0.363159</v>
      </c>
      <c r="AG47" t="n">
        <v>0.345595</v>
      </c>
      <c r="AH47" t="n">
        <v>0.296856</v>
      </c>
      <c r="AI47" t="n">
        <v>0.146489</v>
      </c>
      <c r="AJ47" t="n">
        <v>0.107443</v>
      </c>
      <c r="AK47" t="n">
        <v>0.291206</v>
      </c>
      <c r="AL47" t="n">
        <v>0.297862</v>
      </c>
      <c r="AM47" t="n">
        <v>0.372457</v>
      </c>
      <c r="AN47" t="n">
        <v>0.312289</v>
      </c>
      <c r="AO47" t="n">
        <v>0.347375</v>
      </c>
      <c r="AP47" t="n">
        <v>0.295938</v>
      </c>
      <c r="AQ47" t="n">
        <v>0.457604</v>
      </c>
      <c r="AR47" t="n">
        <v>0.404967</v>
      </c>
      <c r="AS47" t="n">
        <v>0.378904</v>
      </c>
      <c r="AT47" t="n">
        <v>0.347395</v>
      </c>
      <c r="AU47" t="n">
        <v>0.373891</v>
      </c>
      <c r="AV47" t="n">
        <v>0.292432</v>
      </c>
      <c r="AW47" t="n">
        <v>0.375965</v>
      </c>
      <c r="AX47" t="n">
        <v>0.37188</v>
      </c>
      <c r="AY47" t="n">
        <v>0.509829</v>
      </c>
      <c r="AZ47" t="n">
        <v>0.403995</v>
      </c>
      <c r="BA47" t="n">
        <v>0.428745</v>
      </c>
      <c r="BB47" t="n">
        <v>0.348546</v>
      </c>
      <c r="BC47" t="n">
        <v>0.432859</v>
      </c>
      <c r="BD47" t="n">
        <v>0.414518</v>
      </c>
      <c r="BE47" t="n">
        <v>0.432012</v>
      </c>
      <c r="BF47" t="n">
        <v>0.417468</v>
      </c>
      <c r="BG47" t="n">
        <v>0.50374</v>
      </c>
      <c r="BH47" t="n">
        <v>0.402209</v>
      </c>
      <c r="BI47" t="n">
        <v>0.455192</v>
      </c>
      <c r="BJ47" t="n">
        <v>0.416232</v>
      </c>
      <c r="BK47" t="n">
        <v>0.477887</v>
      </c>
      <c r="BL47" t="n">
        <v>0.44052</v>
      </c>
      <c r="BM47" t="n">
        <v>0.435092</v>
      </c>
      <c r="BN47" t="n">
        <v>0.42547</v>
      </c>
    </row>
    <row r="48" spans="1:66">
      <c r="A48" t="n">
        <v>28.922778</v>
      </c>
      <c r="B48" t="n">
        <v>1.205115740740741</v>
      </c>
      <c r="C48" t="n">
        <v>0.400076</v>
      </c>
      <c r="D48" t="n">
        <v>0.406721</v>
      </c>
      <c r="E48" t="n">
        <v>0.391069</v>
      </c>
      <c r="F48" t="n">
        <v>0.385768</v>
      </c>
      <c r="G48" t="n">
        <v>0.622441</v>
      </c>
      <c r="H48" t="n">
        <v>0.755417</v>
      </c>
      <c r="I48" t="n">
        <v>0.566611</v>
      </c>
      <c r="J48" t="n">
        <v>0.633208</v>
      </c>
      <c r="K48" t="n">
        <v>0.270455</v>
      </c>
      <c r="L48" t="n">
        <v>0.346988</v>
      </c>
      <c r="M48" t="n">
        <v>0.314084</v>
      </c>
      <c r="N48" t="n">
        <v>0.308914</v>
      </c>
      <c r="O48" t="n">
        <v>0.316323</v>
      </c>
      <c r="P48" t="n">
        <v>0.336603</v>
      </c>
      <c r="Q48" t="n">
        <v>0.381894</v>
      </c>
      <c r="R48" t="n">
        <v>0.377314</v>
      </c>
      <c r="S48" t="n">
        <v>-0.15284</v>
      </c>
      <c r="T48" t="n">
        <v>0.262859</v>
      </c>
      <c r="U48" t="n">
        <v>0.373623</v>
      </c>
      <c r="V48" t="n">
        <v>0.37459</v>
      </c>
      <c r="W48" t="n">
        <v>0.409939</v>
      </c>
      <c r="X48" t="n">
        <v>0.38129</v>
      </c>
      <c r="Y48" t="n">
        <v>0.354588</v>
      </c>
      <c r="Z48" t="n">
        <v>0.226473</v>
      </c>
      <c r="AA48" t="n">
        <v>0.373506</v>
      </c>
      <c r="AB48" t="n">
        <v>0.432359</v>
      </c>
      <c r="AC48" t="n">
        <v>0.355878</v>
      </c>
      <c r="AD48" t="n">
        <v>0.394068</v>
      </c>
      <c r="AE48" t="n">
        <v>0.385996</v>
      </c>
      <c r="AF48" t="n">
        <v>0.367752</v>
      </c>
      <c r="AG48" t="n">
        <v>0.351348</v>
      </c>
      <c r="AH48" t="n">
        <v>0.304137</v>
      </c>
      <c r="AI48" t="n">
        <v>0.131045</v>
      </c>
      <c r="AJ48" t="n">
        <v>0.103483</v>
      </c>
      <c r="AK48" t="n">
        <v>0.297515</v>
      </c>
      <c r="AL48" t="n">
        <v>0.303915</v>
      </c>
      <c r="AM48" t="n">
        <v>0.379054</v>
      </c>
      <c r="AN48" t="n">
        <v>0.321367</v>
      </c>
      <c r="AO48" t="n">
        <v>0.354871</v>
      </c>
      <c r="AP48" t="n">
        <v>0.302234</v>
      </c>
      <c r="AQ48" t="n">
        <v>0.466122</v>
      </c>
      <c r="AR48" t="n">
        <v>0.416219</v>
      </c>
      <c r="AS48" t="n">
        <v>0.385404</v>
      </c>
      <c r="AT48" t="n">
        <v>0.353531</v>
      </c>
      <c r="AU48" t="n">
        <v>0.37754</v>
      </c>
      <c r="AV48" t="n">
        <v>0.300214</v>
      </c>
      <c r="AW48" t="n">
        <v>0.381106</v>
      </c>
      <c r="AX48" t="n">
        <v>0.383446</v>
      </c>
      <c r="AY48" t="n">
        <v>0.520799</v>
      </c>
      <c r="AZ48" t="n">
        <v>0.411558</v>
      </c>
      <c r="BA48" t="n">
        <v>0.438587</v>
      </c>
      <c r="BB48" t="n">
        <v>0.352562</v>
      </c>
      <c r="BC48" t="n">
        <v>0.441655</v>
      </c>
      <c r="BD48" t="n">
        <v>0.423741</v>
      </c>
      <c r="BE48" t="n">
        <v>0.439243</v>
      </c>
      <c r="BF48" t="n">
        <v>0.426185</v>
      </c>
      <c r="BG48" t="n">
        <v>0.513729</v>
      </c>
      <c r="BH48" t="n">
        <v>0.409268</v>
      </c>
      <c r="BI48" t="n">
        <v>0.461078</v>
      </c>
      <c r="BJ48" t="n">
        <v>0.427239</v>
      </c>
      <c r="BK48" t="n">
        <v>0.488699</v>
      </c>
      <c r="BL48" t="n">
        <v>0.451912</v>
      </c>
      <c r="BM48" t="n">
        <v>0.444875</v>
      </c>
      <c r="BN48" t="n">
        <v>0.432372</v>
      </c>
    </row>
    <row r="49" spans="1:66">
      <c r="A49" t="n">
        <v>29.173056</v>
      </c>
      <c r="B49" t="n">
        <v>1.215543981481481</v>
      </c>
      <c r="C49" t="n">
        <v>0.408758</v>
      </c>
      <c r="D49" t="n">
        <v>0.418328</v>
      </c>
      <c r="E49" t="n">
        <v>0.400945</v>
      </c>
      <c r="F49" t="n">
        <v>0.395778</v>
      </c>
      <c r="G49" t="n">
        <v>0.643815</v>
      </c>
      <c r="H49" t="n">
        <v>0.781841</v>
      </c>
      <c r="I49" t="n">
        <v>0.585073</v>
      </c>
      <c r="J49" t="n">
        <v>0.6532750000000001</v>
      </c>
      <c r="K49" t="n">
        <v>0.275639</v>
      </c>
      <c r="L49" t="n">
        <v>0.351428</v>
      </c>
      <c r="M49" t="n">
        <v>0.319697</v>
      </c>
      <c r="N49" t="n">
        <v>0.315746</v>
      </c>
      <c r="O49" t="n">
        <v>0.322588</v>
      </c>
      <c r="P49" t="n">
        <v>0.344776</v>
      </c>
      <c r="Q49" t="n">
        <v>0.393674</v>
      </c>
      <c r="R49" t="n">
        <v>0.391397</v>
      </c>
      <c r="S49" t="n">
        <v>-0.149385</v>
      </c>
      <c r="T49" t="n">
        <v>0.270119</v>
      </c>
      <c r="U49" t="n">
        <v>0.379569</v>
      </c>
      <c r="V49" t="n">
        <v>0.380785</v>
      </c>
      <c r="W49" t="n">
        <v>0.419871</v>
      </c>
      <c r="X49" t="n">
        <v>0.389794</v>
      </c>
      <c r="Y49" t="n">
        <v>0.362235</v>
      </c>
      <c r="Z49" t="n">
        <v>0.231026</v>
      </c>
      <c r="AA49" t="n">
        <v>0.377712</v>
      </c>
      <c r="AB49" t="n">
        <v>0.443895</v>
      </c>
      <c r="AC49" t="n">
        <v>0.363261</v>
      </c>
      <c r="AD49" t="n">
        <v>0.401213</v>
      </c>
      <c r="AE49" t="n">
        <v>0.393503</v>
      </c>
      <c r="AF49" t="n">
        <v>0.375146</v>
      </c>
      <c r="AG49" t="n">
        <v>0.359512</v>
      </c>
      <c r="AH49" t="n">
        <v>0.311715</v>
      </c>
      <c r="AI49" t="n">
        <v>0.124673</v>
      </c>
      <c r="AJ49" t="n">
        <v>0.103183</v>
      </c>
      <c r="AK49" t="n">
        <v>0.303646</v>
      </c>
      <c r="AL49" t="n">
        <v>0.309723</v>
      </c>
      <c r="AM49" t="n">
        <v>0.38733</v>
      </c>
      <c r="AN49" t="n">
        <v>0.327459</v>
      </c>
      <c r="AO49" t="n">
        <v>0.363805</v>
      </c>
      <c r="AP49" t="n">
        <v>0.309938</v>
      </c>
      <c r="AQ49" t="n">
        <v>0.468527</v>
      </c>
      <c r="AR49" t="n">
        <v>0.427744</v>
      </c>
      <c r="AS49" t="n">
        <v>0.393862</v>
      </c>
      <c r="AT49" t="n">
        <v>0.360265</v>
      </c>
      <c r="AU49" t="n">
        <v>0.384809</v>
      </c>
      <c r="AV49" t="n">
        <v>0.306779</v>
      </c>
      <c r="AW49" t="n">
        <v>0.388198</v>
      </c>
      <c r="AX49" t="n">
        <v>0.392043</v>
      </c>
      <c r="AY49" t="n">
        <v>0.531657</v>
      </c>
      <c r="AZ49" t="n">
        <v>0.421408</v>
      </c>
      <c r="BA49" t="n">
        <v>0.447136</v>
      </c>
      <c r="BB49" t="n">
        <v>0.360081</v>
      </c>
      <c r="BC49" t="n">
        <v>0.451962</v>
      </c>
      <c r="BD49" t="n">
        <v>0.430703</v>
      </c>
      <c r="BE49" t="n">
        <v>0.44849</v>
      </c>
      <c r="BF49" t="n">
        <v>0.432889</v>
      </c>
      <c r="BG49" t="n">
        <v>0.51899</v>
      </c>
      <c r="BH49" t="n">
        <v>0.421744</v>
      </c>
      <c r="BI49" t="n">
        <v>0.468156</v>
      </c>
      <c r="BJ49" t="n">
        <v>0.440817</v>
      </c>
      <c r="BK49" t="n">
        <v>0.49916</v>
      </c>
      <c r="BL49" t="n">
        <v>0.463513</v>
      </c>
      <c r="BM49" t="n">
        <v>0.454534</v>
      </c>
      <c r="BN49" t="n">
        <v>0.443022</v>
      </c>
    </row>
    <row r="50" spans="1:66">
      <c r="A50" t="n">
        <v>29.423056</v>
      </c>
      <c r="B50" t="n">
        <v>1.225960648148148</v>
      </c>
      <c r="C50" t="n">
        <v>0.417854</v>
      </c>
      <c r="D50" t="n">
        <v>0.429673</v>
      </c>
      <c r="E50" t="n">
        <v>0.409919</v>
      </c>
      <c r="F50" t="n">
        <v>0.403767</v>
      </c>
      <c r="G50" t="n">
        <v>0.665442</v>
      </c>
      <c r="H50" t="n">
        <v>0.803043</v>
      </c>
      <c r="I50" t="n">
        <v>0.604818</v>
      </c>
      <c r="J50" t="n">
        <v>0.676175</v>
      </c>
      <c r="K50" t="n">
        <v>0.282682</v>
      </c>
      <c r="L50" t="n">
        <v>0.360854</v>
      </c>
      <c r="M50" t="n">
        <v>0.325687</v>
      </c>
      <c r="N50" t="n">
        <v>0.320158</v>
      </c>
      <c r="O50" t="n">
        <v>0.327267</v>
      </c>
      <c r="P50" t="n">
        <v>0.351039</v>
      </c>
      <c r="Q50" t="n">
        <v>0.404318</v>
      </c>
      <c r="R50" t="n">
        <v>0.401779</v>
      </c>
      <c r="S50" t="n">
        <v>-0.14669</v>
      </c>
      <c r="T50" t="n">
        <v>0.273898</v>
      </c>
      <c r="U50" t="n">
        <v>0.387254</v>
      </c>
      <c r="V50" t="n">
        <v>0.38821</v>
      </c>
      <c r="W50" t="n">
        <v>0.432681</v>
      </c>
      <c r="X50" t="n">
        <v>0.399033</v>
      </c>
      <c r="Y50" t="n">
        <v>0.366428</v>
      </c>
      <c r="Z50" t="n">
        <v>0.237487</v>
      </c>
      <c r="AA50" t="n">
        <v>0.379047</v>
      </c>
      <c r="AB50" t="n">
        <v>0.459293</v>
      </c>
      <c r="AC50" t="n">
        <v>0.369243</v>
      </c>
      <c r="AD50" t="n">
        <v>0.407634</v>
      </c>
      <c r="AE50" t="n">
        <v>0.397512</v>
      </c>
      <c r="AF50" t="n">
        <v>0.380045</v>
      </c>
      <c r="AG50" t="n">
        <v>0.366765</v>
      </c>
      <c r="AH50" t="n">
        <v>0.317477</v>
      </c>
      <c r="AI50" t="n">
        <v>0.121642</v>
      </c>
      <c r="AJ50" t="n">
        <v>0.100609</v>
      </c>
      <c r="AK50" t="n">
        <v>0.312306</v>
      </c>
      <c r="AL50" t="n">
        <v>0.31519</v>
      </c>
      <c r="AM50" t="n">
        <v>0.392322</v>
      </c>
      <c r="AN50" t="n">
        <v>0.332484</v>
      </c>
      <c r="AO50" t="n">
        <v>0.367226</v>
      </c>
      <c r="AP50" t="n">
        <v>0.317801</v>
      </c>
      <c r="AQ50" t="n">
        <v>0.471639</v>
      </c>
      <c r="AR50" t="n">
        <v>0.441151</v>
      </c>
      <c r="AS50" t="n">
        <v>0.398277</v>
      </c>
      <c r="AT50" t="n">
        <v>0.366986</v>
      </c>
      <c r="AU50" t="n">
        <v>0.393683</v>
      </c>
      <c r="AV50" t="n">
        <v>0.314254</v>
      </c>
      <c r="AW50" t="n">
        <v>0.394028</v>
      </c>
      <c r="AX50" t="n">
        <v>0.403442</v>
      </c>
      <c r="AY50" t="n">
        <v>0.540395</v>
      </c>
      <c r="AZ50" t="n">
        <v>0.431166</v>
      </c>
      <c r="BA50" t="n">
        <v>0.453951</v>
      </c>
      <c r="BB50" t="n">
        <v>0.365265</v>
      </c>
      <c r="BC50" t="n">
        <v>0.461705</v>
      </c>
      <c r="BD50" t="n">
        <v>0.438443</v>
      </c>
      <c r="BE50" t="n">
        <v>0.459176</v>
      </c>
      <c r="BF50" t="n">
        <v>0.439722</v>
      </c>
      <c r="BG50" t="n">
        <v>0.5244259999999999</v>
      </c>
      <c r="BH50" t="n">
        <v>0.439576</v>
      </c>
      <c r="BI50" t="n">
        <v>0.477501</v>
      </c>
      <c r="BJ50" t="n">
        <v>0.451361</v>
      </c>
      <c r="BK50" t="n">
        <v>0.511046</v>
      </c>
      <c r="BL50" t="n">
        <v>0.474875</v>
      </c>
      <c r="BM50" t="n">
        <v>0.464934</v>
      </c>
      <c r="BN50" t="n">
        <v>0.451615</v>
      </c>
    </row>
    <row r="51" spans="1:66">
      <c r="A51" t="n">
        <v>29.673333</v>
      </c>
      <c r="B51" t="n">
        <v>1.236388888888889</v>
      </c>
      <c r="C51" t="n">
        <v>0.427528</v>
      </c>
      <c r="D51" t="n">
        <v>0.44084</v>
      </c>
      <c r="E51" t="n">
        <v>0.418071</v>
      </c>
      <c r="F51" t="n">
        <v>0.413603</v>
      </c>
      <c r="G51" t="n">
        <v>0.686079</v>
      </c>
      <c r="H51" t="n">
        <v>0.833295</v>
      </c>
      <c r="I51" t="n">
        <v>0.624587</v>
      </c>
      <c r="J51" t="n">
        <v>0.698858</v>
      </c>
      <c r="K51" t="n">
        <v>0.289774</v>
      </c>
      <c r="L51" t="n">
        <v>0.372018</v>
      </c>
      <c r="M51" t="n">
        <v>0.332056</v>
      </c>
      <c r="N51" t="n">
        <v>0.325005</v>
      </c>
      <c r="O51" t="n">
        <v>0.334556</v>
      </c>
      <c r="P51" t="n">
        <v>0.357716</v>
      </c>
      <c r="Q51" t="n">
        <v>0.413951</v>
      </c>
      <c r="R51" t="n">
        <v>0.42278</v>
      </c>
      <c r="S51" t="n">
        <v>-0.142947</v>
      </c>
      <c r="T51" t="n">
        <v>0.278607</v>
      </c>
      <c r="U51" t="n">
        <v>0.392457</v>
      </c>
      <c r="V51" t="n">
        <v>0.395387</v>
      </c>
      <c r="W51" t="n">
        <v>0.445323</v>
      </c>
      <c r="X51" t="n">
        <v>0.412449</v>
      </c>
      <c r="Y51" t="n">
        <v>0.377859</v>
      </c>
      <c r="Z51" t="n">
        <v>0.242233</v>
      </c>
      <c r="AA51" t="n">
        <v>0.383993</v>
      </c>
      <c r="AB51" t="n">
        <v>0.472572</v>
      </c>
      <c r="AC51" t="n">
        <v>0.377213</v>
      </c>
      <c r="AD51" t="n">
        <v>0.416588</v>
      </c>
      <c r="AE51" t="n">
        <v>0.409601</v>
      </c>
      <c r="AF51" t="n">
        <v>0.392776</v>
      </c>
      <c r="AG51" t="n">
        <v>0.373932</v>
      </c>
      <c r="AH51" t="n">
        <v>0.323573</v>
      </c>
      <c r="AI51" t="n">
        <v>0.115714</v>
      </c>
      <c r="AJ51" t="n">
        <v>0.096911</v>
      </c>
      <c r="AK51" t="n">
        <v>0.322658</v>
      </c>
      <c r="AL51" t="n">
        <v>0.321088</v>
      </c>
      <c r="AM51" t="n">
        <v>0.397752</v>
      </c>
      <c r="AN51" t="n">
        <v>0.337943</v>
      </c>
      <c r="AO51" t="n">
        <v>0.374925</v>
      </c>
      <c r="AP51" t="n">
        <v>0.323983</v>
      </c>
      <c r="AQ51" t="n">
        <v>0.478804</v>
      </c>
      <c r="AR51" t="n">
        <v>0.450168</v>
      </c>
      <c r="AS51" t="n">
        <v>0.408402</v>
      </c>
      <c r="AT51" t="n">
        <v>0.375394</v>
      </c>
      <c r="AU51" t="n">
        <v>0.400101</v>
      </c>
      <c r="AV51" t="n">
        <v>0.321793</v>
      </c>
      <c r="AW51" t="n">
        <v>0.397879</v>
      </c>
      <c r="AX51" t="n">
        <v>0.414064</v>
      </c>
      <c r="AY51" t="n">
        <v>0.548469</v>
      </c>
      <c r="AZ51" t="n">
        <v>0.441869</v>
      </c>
      <c r="BA51" t="n">
        <v>0.462066</v>
      </c>
      <c r="BB51" t="n">
        <v>0.3731</v>
      </c>
      <c r="BC51" t="n">
        <v>0.474635</v>
      </c>
      <c r="BD51" t="n">
        <v>0.444462</v>
      </c>
      <c r="BE51" t="n">
        <v>0.468134</v>
      </c>
      <c r="BF51" t="n">
        <v>0.446687</v>
      </c>
      <c r="BG51" t="n">
        <v>0.536668</v>
      </c>
      <c r="BH51" t="n">
        <v>0.456709</v>
      </c>
      <c r="BI51" t="n">
        <v>0.485103</v>
      </c>
      <c r="BJ51" t="n">
        <v>0.466373</v>
      </c>
      <c r="BK51" t="n">
        <v>0.521723</v>
      </c>
      <c r="BL51" t="n">
        <v>0.484951</v>
      </c>
      <c r="BM51" t="n">
        <v>0.476949</v>
      </c>
      <c r="BN51" t="n">
        <v>0.463299</v>
      </c>
    </row>
    <row r="52" spans="1:66">
      <c r="A52" t="n">
        <v>29.923333</v>
      </c>
      <c r="B52" t="n">
        <v>1.246805555555556</v>
      </c>
      <c r="C52" t="n">
        <v>0.439285</v>
      </c>
      <c r="D52" t="n">
        <v>0.456551</v>
      </c>
      <c r="E52" t="n">
        <v>0.425938</v>
      </c>
      <c r="F52" t="n">
        <v>0.430006</v>
      </c>
      <c r="G52" t="n">
        <v>0.708178</v>
      </c>
      <c r="H52" t="n">
        <v>0.8556859999999999</v>
      </c>
      <c r="I52" t="n">
        <v>0.644053</v>
      </c>
      <c r="J52" t="n">
        <v>0.717961</v>
      </c>
      <c r="K52" t="n">
        <v>0.298266</v>
      </c>
      <c r="L52" t="n">
        <v>0.387471</v>
      </c>
      <c r="M52" t="n">
        <v>0.338445</v>
      </c>
      <c r="N52" t="n">
        <v>0.328675</v>
      </c>
      <c r="O52" t="n">
        <v>0.344806</v>
      </c>
      <c r="P52" t="n">
        <v>0.363137</v>
      </c>
      <c r="Q52" t="n">
        <v>0.428581</v>
      </c>
      <c r="R52" t="n">
        <v>0.428259</v>
      </c>
      <c r="S52" t="n">
        <v>-0.139125</v>
      </c>
      <c r="T52" t="n">
        <v>0.283665</v>
      </c>
      <c r="U52" t="n">
        <v>0.399663</v>
      </c>
      <c r="V52" t="n">
        <v>0.402586</v>
      </c>
      <c r="W52" t="n">
        <v>0.457369</v>
      </c>
      <c r="X52" t="n">
        <v>0.426242</v>
      </c>
      <c r="Y52" t="n">
        <v>0.393774</v>
      </c>
      <c r="Z52" t="n">
        <v>0.248951</v>
      </c>
      <c r="AA52" t="n">
        <v>0.389761</v>
      </c>
      <c r="AB52" t="n">
        <v>0.484428</v>
      </c>
      <c r="AC52" t="n">
        <v>0.384631</v>
      </c>
      <c r="AD52" t="n">
        <v>0.422948</v>
      </c>
      <c r="AE52" t="n">
        <v>0.417302</v>
      </c>
      <c r="AF52" t="n">
        <v>0.402998</v>
      </c>
      <c r="AG52" t="n">
        <v>0.38209</v>
      </c>
      <c r="AH52" t="n">
        <v>0.331846</v>
      </c>
      <c r="AI52" t="n">
        <v>0.112842</v>
      </c>
      <c r="AJ52" t="n">
        <v>0.095152</v>
      </c>
      <c r="AK52" t="n">
        <v>0.329815</v>
      </c>
      <c r="AL52" t="n">
        <v>0.329625</v>
      </c>
      <c r="AM52" t="n">
        <v>0.408235</v>
      </c>
      <c r="AN52" t="n">
        <v>0.344146</v>
      </c>
      <c r="AO52" t="n">
        <v>0.379157</v>
      </c>
      <c r="AP52" t="n">
        <v>0.32947</v>
      </c>
      <c r="AQ52" t="n">
        <v>0.49775</v>
      </c>
      <c r="AR52" t="n">
        <v>0.461537</v>
      </c>
      <c r="AS52" t="n">
        <v>0.414806</v>
      </c>
      <c r="AT52" t="n">
        <v>0.383883</v>
      </c>
      <c r="AU52" t="n">
        <v>0.408641</v>
      </c>
      <c r="AV52" t="n">
        <v>0.329111</v>
      </c>
      <c r="AW52" t="n">
        <v>0.403985</v>
      </c>
      <c r="AX52" t="n">
        <v>0.427186</v>
      </c>
      <c r="AY52" t="n">
        <v>0.556642</v>
      </c>
      <c r="AZ52" t="n">
        <v>0.452035</v>
      </c>
      <c r="BA52" t="n">
        <v>0.469282</v>
      </c>
      <c r="BB52" t="n">
        <v>0.379478</v>
      </c>
      <c r="BC52" t="n">
        <v>0.488085</v>
      </c>
      <c r="BD52" t="n">
        <v>0.454169</v>
      </c>
      <c r="BE52" t="n">
        <v>0.481684</v>
      </c>
      <c r="BF52" t="n">
        <v>0.454951</v>
      </c>
      <c r="BG52" t="n">
        <v>0.5490699999999999</v>
      </c>
      <c r="BH52" t="n">
        <v>0.465514</v>
      </c>
      <c r="BI52" t="n">
        <v>0.492395</v>
      </c>
      <c r="BJ52" t="n">
        <v>0.479915</v>
      </c>
      <c r="BK52" t="n">
        <v>0.538571</v>
      </c>
      <c r="BL52" t="n">
        <v>0.506004</v>
      </c>
      <c r="BM52" t="n">
        <v>0.497676</v>
      </c>
      <c r="BN52" t="n">
        <v>0.476153</v>
      </c>
    </row>
    <row r="53" spans="1:66">
      <c r="A53" t="n">
        <v>30.173611</v>
      </c>
      <c r="B53" t="n">
        <v>1.257233796296296</v>
      </c>
      <c r="C53" t="n">
        <v>0.450242</v>
      </c>
      <c r="D53" t="n">
        <v>0.467229</v>
      </c>
      <c r="E53" t="n">
        <v>0.437616</v>
      </c>
      <c r="F53" t="n">
        <v>0.438675</v>
      </c>
      <c r="G53" t="n">
        <v>0.728706</v>
      </c>
      <c r="H53" t="n">
        <v>0.882497</v>
      </c>
      <c r="I53" t="n">
        <v>0.662571</v>
      </c>
      <c r="J53" t="n">
        <v>0.735917</v>
      </c>
      <c r="K53" t="n">
        <v>0.307402</v>
      </c>
      <c r="L53" t="n">
        <v>0.398887</v>
      </c>
      <c r="M53" t="n">
        <v>0.342423</v>
      </c>
      <c r="N53" t="n">
        <v>0.334263</v>
      </c>
      <c r="O53" t="n">
        <v>0.3597</v>
      </c>
      <c r="P53" t="n">
        <v>0.374485</v>
      </c>
      <c r="Q53" t="n">
        <v>0.435928</v>
      </c>
      <c r="R53" t="n">
        <v>0.433549</v>
      </c>
      <c r="S53" t="n">
        <v>-0.137105</v>
      </c>
      <c r="T53" t="n">
        <v>0.288013</v>
      </c>
      <c r="U53" t="n">
        <v>0.407881</v>
      </c>
      <c r="V53" t="n">
        <v>0.40864</v>
      </c>
      <c r="W53" t="n">
        <v>0.470373</v>
      </c>
      <c r="X53" t="n">
        <v>0.437537</v>
      </c>
      <c r="Y53" t="n">
        <v>0.40975</v>
      </c>
      <c r="Z53" t="n">
        <v>0.254202</v>
      </c>
      <c r="AA53" t="n">
        <v>0.396747</v>
      </c>
      <c r="AB53" t="n">
        <v>0.497198</v>
      </c>
      <c r="AC53" t="n">
        <v>0.389655</v>
      </c>
      <c r="AD53" t="n">
        <v>0.431899</v>
      </c>
      <c r="AE53" t="n">
        <v>0.427568</v>
      </c>
      <c r="AF53" t="n">
        <v>0.421663</v>
      </c>
      <c r="AG53" t="n">
        <v>0.385056</v>
      </c>
      <c r="AH53" t="n">
        <v>0.329741</v>
      </c>
      <c r="AI53" t="n">
        <v>0.108467</v>
      </c>
      <c r="AJ53" t="n">
        <v>0.09396699999999999</v>
      </c>
      <c r="AK53" t="n">
        <v>0.34067</v>
      </c>
      <c r="AL53" t="n">
        <v>0.330733</v>
      </c>
      <c r="AM53" t="n">
        <v>0.413355</v>
      </c>
      <c r="AN53" t="n">
        <v>0.350525</v>
      </c>
      <c r="AO53" t="n">
        <v>0.388765</v>
      </c>
      <c r="AP53" t="n">
        <v>0.336452</v>
      </c>
      <c r="AQ53" t="n">
        <v>0.517055</v>
      </c>
      <c r="AR53" t="n">
        <v>0.472685</v>
      </c>
      <c r="AS53" t="n">
        <v>0.420866</v>
      </c>
      <c r="AT53" t="n">
        <v>0.391688</v>
      </c>
      <c r="AU53" t="n">
        <v>0.416607</v>
      </c>
      <c r="AV53" t="n">
        <v>0.336743</v>
      </c>
      <c r="AW53" t="n">
        <v>0.409492</v>
      </c>
      <c r="AX53" t="n">
        <v>0.438954</v>
      </c>
      <c r="AY53" t="n">
        <v>0.572096</v>
      </c>
      <c r="AZ53" t="n">
        <v>0.463747</v>
      </c>
      <c r="BA53" t="n">
        <v>0.47814</v>
      </c>
      <c r="BB53" t="n">
        <v>0.386569</v>
      </c>
      <c r="BC53" t="n">
        <v>0.5029</v>
      </c>
      <c r="BD53" t="n">
        <v>0.461691</v>
      </c>
      <c r="BE53" t="n">
        <v>0.495933</v>
      </c>
      <c r="BF53" t="n">
        <v>0.467374</v>
      </c>
      <c r="BG53" t="n">
        <v>0.559518</v>
      </c>
      <c r="BH53" t="n">
        <v>0.472234</v>
      </c>
      <c r="BI53" t="n">
        <v>0.499584</v>
      </c>
      <c r="BJ53" t="n">
        <v>0.488388</v>
      </c>
      <c r="BK53" t="n">
        <v>0.5543439999999999</v>
      </c>
      <c r="BL53" t="n">
        <v>0.521212</v>
      </c>
      <c r="BM53" t="n">
        <v>0.50767</v>
      </c>
      <c r="BN53" t="n">
        <v>0.492458</v>
      </c>
    </row>
    <row r="54" spans="1:66">
      <c r="A54" t="n">
        <v>30.423611</v>
      </c>
      <c r="B54" t="n">
        <v>1.267650462962963</v>
      </c>
      <c r="C54" t="n">
        <v>0.465273</v>
      </c>
      <c r="D54" t="n">
        <v>0.47824</v>
      </c>
      <c r="E54" t="n">
        <v>0.450536</v>
      </c>
      <c r="F54" t="n">
        <v>0.446304</v>
      </c>
      <c r="G54" t="n">
        <v>0.74814</v>
      </c>
      <c r="H54" t="n">
        <v>0.906002</v>
      </c>
      <c r="I54" t="n">
        <v>0.681481</v>
      </c>
      <c r="J54" t="n">
        <v>0.755795</v>
      </c>
      <c r="K54" t="n">
        <v>0.312134</v>
      </c>
      <c r="L54" t="n">
        <v>0.407653</v>
      </c>
      <c r="M54" t="n">
        <v>0.350637</v>
      </c>
      <c r="N54" t="n">
        <v>0.34021</v>
      </c>
      <c r="O54" t="n">
        <v>0.371059</v>
      </c>
      <c r="P54" t="n">
        <v>0.38351</v>
      </c>
      <c r="Q54" t="n">
        <v>0.44264</v>
      </c>
      <c r="R54" t="n">
        <v>0.440587</v>
      </c>
      <c r="S54" t="n">
        <v>-0.134894</v>
      </c>
      <c r="T54" t="n">
        <v>0.293391</v>
      </c>
      <c r="U54" t="n">
        <v>0.414079</v>
      </c>
      <c r="V54" t="n">
        <v>0.419198</v>
      </c>
      <c r="W54" t="n">
        <v>0.477453</v>
      </c>
      <c r="X54" t="n">
        <v>0.454469</v>
      </c>
      <c r="Y54" t="n">
        <v>0.418666</v>
      </c>
      <c r="Z54" t="n">
        <v>0.261089</v>
      </c>
      <c r="AA54" t="n">
        <v>0.409187</v>
      </c>
      <c r="AB54" t="n">
        <v>0.504634</v>
      </c>
      <c r="AC54" t="n">
        <v>0.396458</v>
      </c>
      <c r="AD54" t="n">
        <v>0.440179</v>
      </c>
      <c r="AE54" t="n">
        <v>0.435764</v>
      </c>
      <c r="AF54" t="n">
        <v>0.435183</v>
      </c>
      <c r="AG54" t="n">
        <v>0.394349</v>
      </c>
      <c r="AH54" t="n">
        <v>0.335584</v>
      </c>
      <c r="AI54" t="n">
        <v>0.105602</v>
      </c>
      <c r="AJ54" t="n">
        <v>0.09366099999999999</v>
      </c>
      <c r="AK54" t="n">
        <v>0.350855</v>
      </c>
      <c r="AL54" t="n">
        <v>0.33904</v>
      </c>
      <c r="AM54" t="n">
        <v>0.421228</v>
      </c>
      <c r="AN54" t="n">
        <v>0.358452</v>
      </c>
      <c r="AO54" t="n">
        <v>0.396882</v>
      </c>
      <c r="AP54" t="n">
        <v>0.346756</v>
      </c>
      <c r="AQ54" t="n">
        <v>0.52994</v>
      </c>
      <c r="AR54" t="n">
        <v>0.479914</v>
      </c>
      <c r="AS54" t="n">
        <v>0.427128</v>
      </c>
      <c r="AT54" t="n">
        <v>0.398082</v>
      </c>
      <c r="AU54" t="n">
        <v>0.422737</v>
      </c>
      <c r="AV54" t="n">
        <v>0.341623</v>
      </c>
      <c r="AW54" t="n">
        <v>0.41573</v>
      </c>
      <c r="AX54" t="n">
        <v>0.451325</v>
      </c>
      <c r="AY54" t="n">
        <v>0.586633</v>
      </c>
      <c r="AZ54" t="n">
        <v>0.471428</v>
      </c>
      <c r="BA54" t="n">
        <v>0.486885</v>
      </c>
      <c r="BB54" t="n">
        <v>0.392697</v>
      </c>
      <c r="BC54" t="n">
        <v>0.5133219999999999</v>
      </c>
      <c r="BD54" t="n">
        <v>0.469788</v>
      </c>
      <c r="BE54" t="n">
        <v>0.504618</v>
      </c>
      <c r="BF54" t="n">
        <v>0.475383</v>
      </c>
      <c r="BG54" t="n">
        <v>0.571363</v>
      </c>
      <c r="BH54" t="n">
        <v>0.487883</v>
      </c>
      <c r="BI54" t="n">
        <v>0.508181</v>
      </c>
      <c r="BJ54" t="n">
        <v>0.495503</v>
      </c>
      <c r="BK54" t="n">
        <v>0.563768</v>
      </c>
      <c r="BL54" t="n">
        <v>0.5311399999999999</v>
      </c>
      <c r="BM54" t="n">
        <v>0.517265</v>
      </c>
      <c r="BN54" t="n">
        <v>0.502945</v>
      </c>
    </row>
    <row r="55" spans="1:66">
      <c r="A55" t="n">
        <v>31.426389</v>
      </c>
      <c r="B55" t="n">
        <v>1.30943287037037</v>
      </c>
      <c r="C55" t="n">
        <v>0.499805</v>
      </c>
      <c r="D55" t="n">
        <v>0.506644</v>
      </c>
      <c r="E55" t="n">
        <v>0.482195</v>
      </c>
      <c r="F55" t="n">
        <v>0.472999</v>
      </c>
      <c r="G55" t="n">
        <v>0.822599</v>
      </c>
      <c r="H55" t="n">
        <v>0.989998</v>
      </c>
      <c r="I55" t="n">
        <v>0.746058</v>
      </c>
      <c r="J55" t="n">
        <v>0.828299</v>
      </c>
      <c r="K55" t="n">
        <v>0.344112</v>
      </c>
      <c r="L55" t="n">
        <v>0.43122</v>
      </c>
      <c r="M55" t="n">
        <v>0.372642</v>
      </c>
      <c r="N55" t="n">
        <v>0.359256</v>
      </c>
      <c r="O55" t="n">
        <v>0.399396</v>
      </c>
      <c r="P55" t="n">
        <v>0.415612</v>
      </c>
      <c r="Q55" t="n">
        <v>0.475099</v>
      </c>
      <c r="R55" t="n">
        <v>0.474476</v>
      </c>
      <c r="S55" t="n">
        <v>-0.12828</v>
      </c>
      <c r="T55" t="n">
        <v>0.307381</v>
      </c>
      <c r="U55" t="n">
        <v>0.440807</v>
      </c>
      <c r="V55" t="n">
        <v>0.47576</v>
      </c>
      <c r="W55" t="n">
        <v>0.51114</v>
      </c>
      <c r="X55" t="n">
        <v>0.492374</v>
      </c>
      <c r="Y55" t="n">
        <v>0.451224</v>
      </c>
      <c r="Z55" t="n">
        <v>0.311825</v>
      </c>
      <c r="AA55" t="n">
        <v>0.465745</v>
      </c>
      <c r="AB55" t="n">
        <v>0.539416</v>
      </c>
      <c r="AC55" t="n">
        <v>0.424613</v>
      </c>
      <c r="AD55" t="n">
        <v>0.468647</v>
      </c>
      <c r="AE55" t="n">
        <v>0.458485</v>
      </c>
      <c r="AF55" t="n">
        <v>0.47578</v>
      </c>
      <c r="AG55" t="n">
        <v>0.415785</v>
      </c>
      <c r="AH55" t="n">
        <v>0.364704</v>
      </c>
      <c r="AI55" t="n">
        <v>0.09103799999999999</v>
      </c>
      <c r="AJ55" t="n">
        <v>0.087285</v>
      </c>
      <c r="AK55" t="n">
        <v>0.382283</v>
      </c>
      <c r="AL55" t="n">
        <v>0.36466</v>
      </c>
      <c r="AM55" t="n">
        <v>0.447731</v>
      </c>
      <c r="AN55" t="n">
        <v>0.38626</v>
      </c>
      <c r="AO55" t="n">
        <v>0.422591</v>
      </c>
      <c r="AP55" t="n">
        <v>0.36942</v>
      </c>
      <c r="AQ55" t="n">
        <v>0.559203</v>
      </c>
      <c r="AR55" t="n">
        <v>0.509752</v>
      </c>
      <c r="AS55" t="n">
        <v>0.457366</v>
      </c>
      <c r="AT55" t="n">
        <v>0.427883</v>
      </c>
      <c r="AU55" t="n">
        <v>0.453859</v>
      </c>
      <c r="AV55" t="n">
        <v>0.369088</v>
      </c>
      <c r="AW55" t="n">
        <v>0.444983</v>
      </c>
      <c r="AX55" t="n">
        <v>0.48548</v>
      </c>
      <c r="AY55" t="n">
        <v>0.609421</v>
      </c>
      <c r="AZ55" t="n">
        <v>0.501274</v>
      </c>
      <c r="BA55" t="n">
        <v>0.512781</v>
      </c>
      <c r="BB55" t="n">
        <v>0.422021</v>
      </c>
      <c r="BC55" t="n">
        <v>0.552745</v>
      </c>
      <c r="BD55" t="n">
        <v>0.498959</v>
      </c>
      <c r="BE55" t="n">
        <v>0.540867</v>
      </c>
      <c r="BF55" t="n">
        <v>0.507502</v>
      </c>
      <c r="BG55" t="n">
        <v>0.643445</v>
      </c>
      <c r="BH55" t="n">
        <v>0.538097</v>
      </c>
      <c r="BI55" t="n">
        <v>0.5424</v>
      </c>
      <c r="BJ55" t="n">
        <v>0.525096</v>
      </c>
      <c r="BK55" t="n">
        <v>0.602006</v>
      </c>
      <c r="BL55" t="n">
        <v>0.565893</v>
      </c>
      <c r="BM55" t="n">
        <v>0.550549</v>
      </c>
      <c r="BN55" t="n">
        <v>0.538826</v>
      </c>
    </row>
    <row r="56" spans="1:66">
      <c r="A56" t="n">
        <v>32.426667</v>
      </c>
      <c r="B56" t="n">
        <v>1.351111111111111</v>
      </c>
      <c r="C56" t="n">
        <v>0.535431</v>
      </c>
      <c r="D56" t="n">
        <v>0.532348</v>
      </c>
      <c r="E56" t="n">
        <v>0.505578</v>
      </c>
      <c r="F56" t="n">
        <v>0.497622</v>
      </c>
      <c r="G56" t="n">
        <v>0.884091</v>
      </c>
      <c r="H56" t="n">
        <v>1.061987</v>
      </c>
      <c r="I56" t="n">
        <v>0.796418</v>
      </c>
      <c r="J56" t="n">
        <v>0.888634</v>
      </c>
      <c r="K56" t="n">
        <v>0.362598</v>
      </c>
      <c r="L56" t="n">
        <v>0.451425</v>
      </c>
      <c r="M56" t="n">
        <v>0.391304</v>
      </c>
      <c r="N56" t="n">
        <v>0.421176</v>
      </c>
      <c r="O56" t="n">
        <v>0.424241</v>
      </c>
      <c r="P56" t="n">
        <v>0.434827</v>
      </c>
      <c r="Q56" t="n">
        <v>0.5043069999999999</v>
      </c>
      <c r="R56" t="n">
        <v>0.5001679999999999</v>
      </c>
      <c r="S56" t="n">
        <v>-0.121974</v>
      </c>
      <c r="T56" t="n">
        <v>0.320666</v>
      </c>
      <c r="U56" t="n">
        <v>0.468958</v>
      </c>
      <c r="V56" t="n">
        <v>0.512919</v>
      </c>
      <c r="W56" t="n">
        <v>0.54295</v>
      </c>
      <c r="X56" t="n">
        <v>0.518822</v>
      </c>
      <c r="Y56" t="n">
        <v>0.479714</v>
      </c>
      <c r="Z56" t="n">
        <v>0.345129</v>
      </c>
      <c r="AA56" t="n">
        <v>0.479793</v>
      </c>
      <c r="AB56" t="n">
        <v>0.566503</v>
      </c>
      <c r="AC56" t="n">
        <v>0.450277</v>
      </c>
      <c r="AD56" t="n">
        <v>0.497961</v>
      </c>
      <c r="AE56" t="n">
        <v>0.490194</v>
      </c>
      <c r="AF56" t="n">
        <v>0.507327</v>
      </c>
      <c r="AG56" t="n">
        <v>0.444219</v>
      </c>
      <c r="AH56" t="n">
        <v>0.3905</v>
      </c>
      <c r="AI56" t="n">
        <v>0.077156</v>
      </c>
      <c r="AJ56" t="n">
        <v>0.085116</v>
      </c>
      <c r="AK56" t="n">
        <v>0.415522</v>
      </c>
      <c r="AL56" t="n">
        <v>0.388357</v>
      </c>
      <c r="AM56" t="n">
        <v>0.473519</v>
      </c>
      <c r="AN56" t="n">
        <v>0.405252</v>
      </c>
      <c r="AO56" t="n">
        <v>0.447891</v>
      </c>
      <c r="AP56" t="n">
        <v>0.391864</v>
      </c>
      <c r="AQ56" t="n">
        <v>0.5878139999999999</v>
      </c>
      <c r="AR56" t="n">
        <v>0.541009</v>
      </c>
      <c r="AS56" t="n">
        <v>0.483652</v>
      </c>
      <c r="AT56" t="n">
        <v>0.457733</v>
      </c>
      <c r="AU56" t="n">
        <v>0.480562</v>
      </c>
      <c r="AV56" t="n">
        <v>0.392938</v>
      </c>
      <c r="AW56" t="n">
        <v>0.47001</v>
      </c>
      <c r="AX56" t="n">
        <v>0.51019</v>
      </c>
      <c r="AY56" t="n">
        <v>0.642726</v>
      </c>
      <c r="AZ56" t="n">
        <v>0.527683</v>
      </c>
      <c r="BA56" t="n">
        <v>0.541301</v>
      </c>
      <c r="BB56" t="n">
        <v>0.44548</v>
      </c>
      <c r="BC56" t="n">
        <v>0.58288</v>
      </c>
      <c r="BD56" t="n">
        <v>0.535866</v>
      </c>
      <c r="BE56" t="n">
        <v>0.574645</v>
      </c>
      <c r="BF56" t="n">
        <v>0.567896</v>
      </c>
      <c r="BG56" t="n">
        <v>0.700534</v>
      </c>
      <c r="BH56" t="n">
        <v>0.571219</v>
      </c>
      <c r="BI56" t="n">
        <v>0.573966</v>
      </c>
      <c r="BJ56" t="n">
        <v>0.560358</v>
      </c>
      <c r="BK56" t="n">
        <v>0.630086</v>
      </c>
      <c r="BL56" t="n">
        <v>0.593252</v>
      </c>
      <c r="BM56" t="n">
        <v>0.579653</v>
      </c>
      <c r="BN56" t="n">
        <v>0.567107</v>
      </c>
    </row>
    <row r="57" spans="1:66">
      <c r="A57" t="n">
        <v>33.426389</v>
      </c>
      <c r="B57" t="n">
        <v>1.392766203703704</v>
      </c>
      <c r="C57" t="n">
        <v>0.563689</v>
      </c>
      <c r="D57" t="n">
        <v>0.5590619999999999</v>
      </c>
      <c r="E57" t="n">
        <v>0.527196</v>
      </c>
      <c r="F57" t="n">
        <v>0.524367</v>
      </c>
      <c r="G57" t="n">
        <v>0.9378570000000001</v>
      </c>
      <c r="H57" t="n">
        <v>1.124504</v>
      </c>
      <c r="I57" t="n">
        <v>0.838352</v>
      </c>
      <c r="J57" t="n">
        <v>0.941823</v>
      </c>
      <c r="K57" t="n">
        <v>0.380454</v>
      </c>
      <c r="L57" t="n">
        <v>0.474246</v>
      </c>
      <c r="M57" t="n">
        <v>0.412444</v>
      </c>
      <c r="N57" t="n">
        <v>0.422869</v>
      </c>
      <c r="O57" t="n">
        <v>0.447853</v>
      </c>
      <c r="P57" t="n">
        <v>0.457204</v>
      </c>
      <c r="Q57" t="n">
        <v>0.524747</v>
      </c>
      <c r="R57" t="n">
        <v>0.526983</v>
      </c>
      <c r="S57" t="n">
        <v>-0.120097</v>
      </c>
      <c r="T57" t="n">
        <v>0.33977</v>
      </c>
      <c r="U57" t="n">
        <v>0.497893</v>
      </c>
      <c r="V57" t="n">
        <v>0.541171</v>
      </c>
      <c r="W57" t="n">
        <v>0.566016</v>
      </c>
      <c r="X57" t="n">
        <v>0.542502</v>
      </c>
      <c r="Y57" t="n">
        <v>0.498753</v>
      </c>
      <c r="Z57" t="n">
        <v>0.371791</v>
      </c>
      <c r="AA57" t="n">
        <v>0.505256</v>
      </c>
      <c r="AB57" t="n">
        <v>0.59831</v>
      </c>
      <c r="AC57" t="n">
        <v>0.476766</v>
      </c>
      <c r="AD57" t="n">
        <v>0.520301</v>
      </c>
      <c r="AE57" t="n">
        <v>0.512698</v>
      </c>
      <c r="AF57" t="n">
        <v>0.537805</v>
      </c>
      <c r="AG57" t="n">
        <v>0.510935</v>
      </c>
      <c r="AH57" t="n">
        <v>0.414797</v>
      </c>
      <c r="AI57" t="n">
        <v>0.069609</v>
      </c>
      <c r="AJ57" t="n">
        <v>0.083054</v>
      </c>
      <c r="AK57" t="n">
        <v>0.44312</v>
      </c>
      <c r="AL57" t="n">
        <v>0.412141</v>
      </c>
      <c r="AM57" t="n">
        <v>0.4986</v>
      </c>
      <c r="AN57" t="n">
        <v>0.424978</v>
      </c>
      <c r="AO57" t="n">
        <v>0.471227</v>
      </c>
      <c r="AP57" t="n">
        <v>0.41429</v>
      </c>
      <c r="AQ57" t="n">
        <v>0.618966</v>
      </c>
      <c r="AR57" t="n">
        <v>0.573605</v>
      </c>
      <c r="AS57" t="n">
        <v>0.507733</v>
      </c>
      <c r="AT57" t="n">
        <v>0.482818</v>
      </c>
      <c r="AU57" t="n">
        <v>0.5063530000000001</v>
      </c>
      <c r="AV57" t="n">
        <v>0.419045</v>
      </c>
      <c r="AW57" t="n">
        <v>0.497673</v>
      </c>
      <c r="AX57" t="n">
        <v>0.536344</v>
      </c>
      <c r="AY57" t="n">
        <v>0.673822</v>
      </c>
      <c r="AZ57" t="n">
        <v>0.556833</v>
      </c>
      <c r="BA57" t="n">
        <v>0.568033</v>
      </c>
      <c r="BB57" t="n">
        <v>0.474274</v>
      </c>
      <c r="BC57" t="n">
        <v>0.612378</v>
      </c>
      <c r="BD57" t="n">
        <v>0.59803</v>
      </c>
      <c r="BE57" t="n">
        <v>0.6018210000000001</v>
      </c>
      <c r="BF57" t="n">
        <v>0.602789</v>
      </c>
      <c r="BG57" t="n">
        <v>0.75002</v>
      </c>
      <c r="BH57" t="n">
        <v>0.598755</v>
      </c>
      <c r="BI57" t="n">
        <v>0.604001</v>
      </c>
      <c r="BJ57" t="n">
        <v>0.5868910000000001</v>
      </c>
      <c r="BK57" t="n">
        <v>0.658913</v>
      </c>
      <c r="BL57" t="n">
        <v>0.62231</v>
      </c>
      <c r="BM57" t="n">
        <v>0.609432</v>
      </c>
      <c r="BN57" t="n">
        <v>0.588803</v>
      </c>
    </row>
    <row r="58" spans="1:66">
      <c r="A58" t="n">
        <v>34.426667</v>
      </c>
      <c r="B58" t="n">
        <v>1.434444444444445</v>
      </c>
      <c r="C58" t="n">
        <v>0.587933</v>
      </c>
      <c r="D58" t="n">
        <v>0.576379</v>
      </c>
      <c r="E58" t="n">
        <v>0.547822</v>
      </c>
      <c r="F58" t="n">
        <v>0.5429310000000001</v>
      </c>
      <c r="G58" t="n">
        <v>0.982681</v>
      </c>
      <c r="H58" t="n">
        <v>1.179345</v>
      </c>
      <c r="I58" t="n">
        <v>0.874429</v>
      </c>
      <c r="J58" t="n">
        <v>0.987645</v>
      </c>
      <c r="K58" t="n">
        <v>0.395411</v>
      </c>
      <c r="L58" t="n">
        <v>0.49119</v>
      </c>
      <c r="M58" t="n">
        <v>0.426102</v>
      </c>
      <c r="N58" t="n">
        <v>0.450668</v>
      </c>
      <c r="O58" t="n">
        <v>0.468264</v>
      </c>
      <c r="P58" t="n">
        <v>0.473042</v>
      </c>
      <c r="Q58" t="n">
        <v>0.545694</v>
      </c>
      <c r="R58" t="n">
        <v>0.545818</v>
      </c>
      <c r="S58" t="n">
        <v>-0.120454</v>
      </c>
      <c r="T58" t="n">
        <v>0.360811</v>
      </c>
      <c r="U58" t="n">
        <v>0.522239</v>
      </c>
      <c r="V58" t="n">
        <v>0.560129</v>
      </c>
      <c r="W58" t="n">
        <v>0.587838</v>
      </c>
      <c r="X58" t="n">
        <v>0.562963</v>
      </c>
      <c r="Y58" t="n">
        <v>0.5206229999999999</v>
      </c>
      <c r="Z58" t="n">
        <v>0.393987</v>
      </c>
      <c r="AA58" t="n">
        <v>0.523352</v>
      </c>
      <c r="AB58" t="n">
        <v>0.626645</v>
      </c>
      <c r="AC58" t="n">
        <v>0.492298</v>
      </c>
      <c r="AD58" t="n">
        <v>0.545315</v>
      </c>
      <c r="AE58" t="n">
        <v>0.540987</v>
      </c>
      <c r="AF58" t="n">
        <v>0.560499</v>
      </c>
      <c r="AG58" t="n">
        <v>0.539339</v>
      </c>
      <c r="AH58" t="n">
        <v>0.435292</v>
      </c>
      <c r="AI58" t="n">
        <v>0.061783</v>
      </c>
      <c r="AJ58" t="n">
        <v>0.08173800000000001</v>
      </c>
      <c r="AK58" t="n">
        <v>0.470378</v>
      </c>
      <c r="AL58" t="n">
        <v>0.432589</v>
      </c>
      <c r="AM58" t="n">
        <v>0.520446</v>
      </c>
      <c r="AN58" t="n">
        <v>0.445569</v>
      </c>
      <c r="AO58" t="n">
        <v>0.494018</v>
      </c>
      <c r="AP58" t="n">
        <v>0.429514</v>
      </c>
      <c r="AQ58" t="n">
        <v>0.640555</v>
      </c>
      <c r="AR58" t="n">
        <v>0.591888</v>
      </c>
      <c r="AS58" t="n">
        <v>0.533544</v>
      </c>
      <c r="AT58" t="n">
        <v>0.50374</v>
      </c>
      <c r="AU58" t="n">
        <v>0.528538</v>
      </c>
      <c r="AV58" t="n">
        <v>0.443991</v>
      </c>
      <c r="AW58" t="n">
        <v>0.5195380000000001</v>
      </c>
      <c r="AX58" t="n">
        <v>0.559559</v>
      </c>
      <c r="AY58" t="n">
        <v>0.696238</v>
      </c>
      <c r="AZ58" t="n">
        <v>0.579678</v>
      </c>
      <c r="BA58" t="n">
        <v>0.592377</v>
      </c>
      <c r="BB58" t="n">
        <v>0.517558</v>
      </c>
      <c r="BC58" t="n">
        <v>0.6399899999999999</v>
      </c>
      <c r="BD58" t="n">
        <v>0.628896</v>
      </c>
      <c r="BE58" t="n">
        <v>0.6240329999999999</v>
      </c>
      <c r="BF58" t="n">
        <v>0.628794</v>
      </c>
      <c r="BG58" t="n">
        <v>0.776604</v>
      </c>
      <c r="BH58" t="n">
        <v>0.622472</v>
      </c>
      <c r="BI58" t="n">
        <v>0.627383</v>
      </c>
      <c r="BJ58" t="n">
        <v>0.6101490000000001</v>
      </c>
      <c r="BK58" t="n">
        <v>0.681644</v>
      </c>
      <c r="BL58" t="n">
        <v>0.647027</v>
      </c>
      <c r="BM58" t="n">
        <v>0.636838</v>
      </c>
      <c r="BN58" t="n">
        <v>0.608449</v>
      </c>
    </row>
    <row r="59" spans="1:66">
      <c r="A59" t="n">
        <v>35.426944</v>
      </c>
      <c r="B59" t="n">
        <v>1.476122685185185</v>
      </c>
      <c r="C59" t="n">
        <v>0.604692</v>
      </c>
      <c r="D59" t="n">
        <v>0.59636</v>
      </c>
      <c r="E59" t="n">
        <v>0.569584</v>
      </c>
      <c r="F59" t="n">
        <v>0.565089</v>
      </c>
      <c r="G59" t="n">
        <v>1.023297</v>
      </c>
      <c r="H59" t="n">
        <v>1.229517</v>
      </c>
      <c r="I59" t="n">
        <v>0.905459</v>
      </c>
      <c r="J59" t="n">
        <v>1.029647</v>
      </c>
      <c r="K59" t="n">
        <v>0.414131</v>
      </c>
      <c r="L59" t="n">
        <v>0.510786</v>
      </c>
      <c r="M59" t="n">
        <v>0.444737</v>
      </c>
      <c r="N59" t="n">
        <v>0.469875</v>
      </c>
      <c r="O59" t="n">
        <v>0.485368</v>
      </c>
      <c r="P59" t="n">
        <v>0.491973</v>
      </c>
      <c r="Q59" t="n">
        <v>0.570369</v>
      </c>
      <c r="R59" t="n">
        <v>0.565736</v>
      </c>
      <c r="S59" t="n">
        <v>-0.118916</v>
      </c>
      <c r="T59" t="n">
        <v>0.383197</v>
      </c>
      <c r="U59" t="n">
        <v>0.5413249999999999</v>
      </c>
      <c r="V59" t="n">
        <v>0.581472</v>
      </c>
      <c r="W59" t="n">
        <v>0.606611</v>
      </c>
      <c r="X59" t="n">
        <v>0.583278</v>
      </c>
      <c r="Y59" t="n">
        <v>0.537124</v>
      </c>
      <c r="Z59" t="n">
        <v>0.407406</v>
      </c>
      <c r="AA59" t="n">
        <v>0.542362</v>
      </c>
      <c r="AB59" t="n">
        <v>0.653942</v>
      </c>
      <c r="AC59" t="n">
        <v>0.513528</v>
      </c>
      <c r="AD59" t="n">
        <v>0.567905</v>
      </c>
      <c r="AE59" t="n">
        <v>0.5611699999999999</v>
      </c>
      <c r="AF59" t="n">
        <v>0.581326</v>
      </c>
      <c r="AG59" t="n">
        <v>0.552795</v>
      </c>
      <c r="AH59" t="n">
        <v>0.457439</v>
      </c>
      <c r="AI59" t="n">
        <v>0.055002</v>
      </c>
      <c r="AJ59" t="n">
        <v>0.084006</v>
      </c>
      <c r="AK59" t="n">
        <v>0.491568</v>
      </c>
      <c r="AL59" t="n">
        <v>0.450845</v>
      </c>
      <c r="AM59" t="n">
        <v>0.54122</v>
      </c>
      <c r="AN59" t="n">
        <v>0.46201</v>
      </c>
      <c r="AO59" t="n">
        <v>0.511623</v>
      </c>
      <c r="AP59" t="n">
        <v>0.448368</v>
      </c>
      <c r="AQ59" t="n">
        <v>0.665868</v>
      </c>
      <c r="AR59" t="n">
        <v>0.619054</v>
      </c>
      <c r="AS59" t="n">
        <v>0.555968</v>
      </c>
      <c r="AT59" t="n">
        <v>0.527213</v>
      </c>
      <c r="AU59" t="n">
        <v>0.5530350000000001</v>
      </c>
      <c r="AV59" t="n">
        <v>0.470015</v>
      </c>
      <c r="AW59" t="n">
        <v>0.539809</v>
      </c>
      <c r="AX59" t="n">
        <v>0.58119</v>
      </c>
      <c r="AY59" t="n">
        <v>0.71824</v>
      </c>
      <c r="AZ59" t="n">
        <v>0.60072</v>
      </c>
      <c r="BA59" t="n">
        <v>0.611201</v>
      </c>
      <c r="BB59" t="n">
        <v>0.578523</v>
      </c>
      <c r="BC59" t="n">
        <v>0.665089</v>
      </c>
      <c r="BD59" t="n">
        <v>0.647861</v>
      </c>
      <c r="BE59" t="n">
        <v>0.645744</v>
      </c>
      <c r="BF59" t="n">
        <v>0.6473</v>
      </c>
      <c r="BG59" t="n">
        <v>0.8064829999999999</v>
      </c>
      <c r="BH59" t="n">
        <v>0.650983</v>
      </c>
      <c r="BI59" t="n">
        <v>0.659068</v>
      </c>
      <c r="BJ59" t="n">
        <v>0.635131</v>
      </c>
      <c r="BK59" t="n">
        <v>0.707151</v>
      </c>
      <c r="BL59" t="n">
        <v>0.6702939999999999</v>
      </c>
      <c r="BM59" t="n">
        <v>0.660528</v>
      </c>
      <c r="BN59" t="n">
        <v>0.630738</v>
      </c>
    </row>
    <row r="60" spans="1:66">
      <c r="A60" t="n">
        <v>36.426944</v>
      </c>
      <c r="B60" t="n">
        <v>1.517789351851852</v>
      </c>
      <c r="C60" t="n">
        <v>0.628404</v>
      </c>
      <c r="D60" t="n">
        <v>0.617623</v>
      </c>
      <c r="E60" t="n">
        <v>0.5880880000000001</v>
      </c>
      <c r="F60" t="n">
        <v>0.585645</v>
      </c>
      <c r="G60" t="n">
        <v>1.052807</v>
      </c>
      <c r="H60" t="n">
        <v>1.27108</v>
      </c>
      <c r="I60" t="n">
        <v>0.933351</v>
      </c>
      <c r="J60" t="n">
        <v>1.05839</v>
      </c>
      <c r="K60" t="n">
        <v>0.430178</v>
      </c>
      <c r="L60" t="n">
        <v>0.530991</v>
      </c>
      <c r="M60" t="n">
        <v>0.488501</v>
      </c>
      <c r="N60" t="n">
        <v>0.486657</v>
      </c>
      <c r="O60" t="n">
        <v>0.506619</v>
      </c>
      <c r="P60" t="n">
        <v>0.508561</v>
      </c>
      <c r="Q60" t="n">
        <v>0.592666</v>
      </c>
      <c r="R60" t="n">
        <v>0.583133</v>
      </c>
      <c r="S60" t="n">
        <v>-0.116749</v>
      </c>
      <c r="T60" t="n">
        <v>0.404822</v>
      </c>
      <c r="U60" t="n">
        <v>0.563741</v>
      </c>
      <c r="V60" t="n">
        <v>0.594683</v>
      </c>
      <c r="W60" t="n">
        <v>0.628359</v>
      </c>
      <c r="X60" t="n">
        <v>0.601185</v>
      </c>
      <c r="Y60" t="n">
        <v>0.5616989999999999</v>
      </c>
      <c r="Z60" t="n">
        <v>0.424865</v>
      </c>
      <c r="AA60" t="n">
        <v>0.556787</v>
      </c>
      <c r="AB60" t="n">
        <v>0.676213</v>
      </c>
      <c r="AC60" t="n">
        <v>0.535144</v>
      </c>
      <c r="AD60" t="n">
        <v>0.584129</v>
      </c>
      <c r="AE60" t="n">
        <v>0.582373</v>
      </c>
      <c r="AF60" t="n">
        <v>0.6001069999999999</v>
      </c>
      <c r="AG60" t="n">
        <v>0.56673</v>
      </c>
      <c r="AH60" t="n">
        <v>0.475662</v>
      </c>
      <c r="AI60" t="n">
        <v>0.048173</v>
      </c>
      <c r="AJ60" t="n">
        <v>0.08303099999999999</v>
      </c>
      <c r="AK60" t="n">
        <v>0.51271</v>
      </c>
      <c r="AL60" t="n">
        <v>0.468618</v>
      </c>
      <c r="AM60" t="n">
        <v>0.557948</v>
      </c>
      <c r="AN60" t="n">
        <v>0.478033</v>
      </c>
      <c r="AO60" t="n">
        <v>0.530953</v>
      </c>
      <c r="AP60" t="n">
        <v>0.46734</v>
      </c>
      <c r="AQ60" t="n">
        <v>0.687873</v>
      </c>
      <c r="AR60" t="n">
        <v>0.64416</v>
      </c>
      <c r="AS60" t="n">
        <v>0.572583</v>
      </c>
      <c r="AT60" t="n">
        <v>0.569945</v>
      </c>
      <c r="AU60" t="n">
        <v>0.622183</v>
      </c>
      <c r="AV60" t="n">
        <v>0.532758</v>
      </c>
      <c r="AW60" t="n">
        <v>0.563987</v>
      </c>
      <c r="AX60" t="n">
        <v>0.606247</v>
      </c>
      <c r="AY60" t="n">
        <v>0.735528</v>
      </c>
      <c r="AZ60" t="n">
        <v>0.622588</v>
      </c>
      <c r="BA60" t="n">
        <v>0.631702</v>
      </c>
      <c r="BB60" t="n">
        <v>0.593342</v>
      </c>
      <c r="BC60" t="n">
        <v>0.68854</v>
      </c>
      <c r="BD60" t="n">
        <v>0.677989</v>
      </c>
      <c r="BE60" t="n">
        <v>0.668806</v>
      </c>
      <c r="BF60" t="n">
        <v>0.677146</v>
      </c>
      <c r="BG60" t="n">
        <v>0.8367830000000001</v>
      </c>
      <c r="BH60" t="n">
        <v>0.676863</v>
      </c>
      <c r="BI60" t="n">
        <v>0.676496</v>
      </c>
      <c r="BJ60" t="n">
        <v>0.65522</v>
      </c>
      <c r="BK60" t="n">
        <v>0.730669</v>
      </c>
      <c r="BL60" t="n">
        <v>0.689827</v>
      </c>
      <c r="BM60" t="n">
        <v>0.682376</v>
      </c>
      <c r="BN60" t="n">
        <v>0.650262</v>
      </c>
    </row>
    <row r="61" spans="1:66">
      <c r="A61" t="n">
        <v>37.427222</v>
      </c>
      <c r="B61" t="n">
        <v>1.559467592592592</v>
      </c>
      <c r="C61" t="n">
        <v>0.650429</v>
      </c>
      <c r="D61" t="n">
        <v>0.634358</v>
      </c>
      <c r="E61" t="n">
        <v>0.607474</v>
      </c>
      <c r="F61" t="n">
        <v>0.603499</v>
      </c>
      <c r="G61" t="n">
        <v>1.074685</v>
      </c>
      <c r="H61" t="n">
        <v>1.298355</v>
      </c>
      <c r="I61" t="n">
        <v>0.944719</v>
      </c>
      <c r="J61" t="n">
        <v>1.073949</v>
      </c>
      <c r="K61" t="n">
        <v>0.447472</v>
      </c>
      <c r="L61" t="n">
        <v>0.550141</v>
      </c>
      <c r="M61" t="n">
        <v>0.50895</v>
      </c>
      <c r="N61" t="n">
        <v>0.504806</v>
      </c>
      <c r="O61" t="n">
        <v>0.522102</v>
      </c>
      <c r="P61" t="n">
        <v>0.519336</v>
      </c>
      <c r="Q61" t="n">
        <v>0.613216</v>
      </c>
      <c r="R61" t="n">
        <v>0.598479</v>
      </c>
      <c r="S61" t="n">
        <v>-0.116416</v>
      </c>
      <c r="T61" t="n">
        <v>0.428038</v>
      </c>
      <c r="U61" t="n">
        <v>0.585225</v>
      </c>
      <c r="V61" t="n">
        <v>0.612177</v>
      </c>
      <c r="W61" t="n">
        <v>0.643451</v>
      </c>
      <c r="X61" t="n">
        <v>0.620873</v>
      </c>
      <c r="Y61" t="n">
        <v>0.576635</v>
      </c>
      <c r="Z61" t="n">
        <v>0.440947</v>
      </c>
      <c r="AA61" t="n">
        <v>0.575356</v>
      </c>
      <c r="AB61" t="n">
        <v>0.701023</v>
      </c>
      <c r="AC61" t="n">
        <v>0.549102</v>
      </c>
      <c r="AD61" t="n">
        <v>0.6029910000000001</v>
      </c>
      <c r="AE61" t="n">
        <v>0.604484</v>
      </c>
      <c r="AF61" t="n">
        <v>0.619353</v>
      </c>
      <c r="AG61" t="n">
        <v>0.597787</v>
      </c>
      <c r="AH61" t="n">
        <v>0.499253</v>
      </c>
      <c r="AI61" t="n">
        <v>0.045352</v>
      </c>
      <c r="AJ61" t="n">
        <v>0.085788</v>
      </c>
      <c r="AK61" t="n">
        <v>0.530262</v>
      </c>
      <c r="AL61" t="n">
        <v>0.485924</v>
      </c>
      <c r="AM61" t="n">
        <v>0.581786</v>
      </c>
      <c r="AN61" t="n">
        <v>0.497869</v>
      </c>
      <c r="AO61" t="n">
        <v>0.549189</v>
      </c>
      <c r="AP61" t="n">
        <v>0.484652</v>
      </c>
      <c r="AQ61" t="n">
        <v>0.71087</v>
      </c>
      <c r="AR61" t="n">
        <v>0.665643</v>
      </c>
      <c r="AS61" t="n">
        <v>0.587863</v>
      </c>
      <c r="AT61" t="n">
        <v>0.608583</v>
      </c>
      <c r="AU61" t="n">
        <v>0.6415999999999999</v>
      </c>
      <c r="AV61" t="n">
        <v>0.556372</v>
      </c>
      <c r="AW61" t="n">
        <v>0.585938</v>
      </c>
      <c r="AX61" t="n">
        <v>0.63127</v>
      </c>
      <c r="AY61" t="n">
        <v>0.757902</v>
      </c>
      <c r="AZ61" t="n">
        <v>0.639499</v>
      </c>
      <c r="BA61" t="n">
        <v>0.6515609999999999</v>
      </c>
      <c r="BB61" t="n">
        <v>0.617364</v>
      </c>
      <c r="BC61" t="n">
        <v>0.705762</v>
      </c>
      <c r="BD61" t="n">
        <v>0.700151</v>
      </c>
      <c r="BE61" t="n">
        <v>0.690639</v>
      </c>
      <c r="BF61" t="n">
        <v>0.704178</v>
      </c>
      <c r="BG61" t="n">
        <v>0.864507</v>
      </c>
      <c r="BH61" t="n">
        <v>0.702546</v>
      </c>
      <c r="BI61" t="n">
        <v>0.728294</v>
      </c>
      <c r="BJ61" t="n">
        <v>0.675702</v>
      </c>
      <c r="BK61" t="n">
        <v>0.752458</v>
      </c>
      <c r="BL61" t="n">
        <v>0.713213</v>
      </c>
      <c r="BM61" t="n">
        <v>0.705162</v>
      </c>
      <c r="BN61" t="n">
        <v>0.670342</v>
      </c>
    </row>
    <row r="62" spans="1:66">
      <c r="A62" t="n">
        <v>38.4275</v>
      </c>
      <c r="B62" t="n">
        <v>1.601145833333333</v>
      </c>
      <c r="C62" t="n">
        <v>0.666787</v>
      </c>
      <c r="D62" t="n">
        <v>0.649242</v>
      </c>
      <c r="E62" t="n">
        <v>0.626813</v>
      </c>
      <c r="F62" t="n">
        <v>0.622177</v>
      </c>
      <c r="G62" t="n">
        <v>1.082436</v>
      </c>
      <c r="H62" t="n">
        <v>1.306925</v>
      </c>
      <c r="I62" t="n">
        <v>0.9457719999999999</v>
      </c>
      <c r="J62" t="n">
        <v>1.076966</v>
      </c>
      <c r="K62" t="n">
        <v>0.465601</v>
      </c>
      <c r="L62" t="n">
        <v>0.572639</v>
      </c>
      <c r="M62" t="n">
        <v>0.52508</v>
      </c>
      <c r="N62" t="n">
        <v>0.52299</v>
      </c>
      <c r="O62" t="n">
        <v>0.536864</v>
      </c>
      <c r="P62" t="n">
        <v>0.5307770000000001</v>
      </c>
      <c r="Q62" t="n">
        <v>0.636695</v>
      </c>
      <c r="R62" t="n">
        <v>0.6193959999999999</v>
      </c>
      <c r="S62" t="n">
        <v>-0.116046</v>
      </c>
      <c r="T62" t="n">
        <v>0.448744</v>
      </c>
      <c r="U62" t="n">
        <v>0.682729</v>
      </c>
      <c r="V62" t="n">
        <v>0.624573</v>
      </c>
      <c r="W62" t="n">
        <v>0.660791</v>
      </c>
      <c r="X62" t="n">
        <v>0.637216</v>
      </c>
      <c r="Y62" t="n">
        <v>0.587076</v>
      </c>
      <c r="Z62" t="n">
        <v>0.458326</v>
      </c>
      <c r="AA62" t="n">
        <v>0.593216</v>
      </c>
      <c r="AB62" t="n">
        <v>0.7228830000000001</v>
      </c>
      <c r="AC62" t="n">
        <v>0.56976</v>
      </c>
      <c r="AD62" t="n">
        <v>0.625499</v>
      </c>
      <c r="AE62" t="n">
        <v>0.625645</v>
      </c>
      <c r="AF62" t="n">
        <v>0.641564</v>
      </c>
      <c r="AG62" t="n">
        <v>0.617224</v>
      </c>
      <c r="AH62" t="n">
        <v>0.5591739999999999</v>
      </c>
      <c r="AI62" t="n">
        <v>0.041035</v>
      </c>
      <c r="AJ62" t="n">
        <v>0.086537</v>
      </c>
      <c r="AK62" t="n">
        <v>0.548725</v>
      </c>
      <c r="AL62" t="n">
        <v>0.50326</v>
      </c>
      <c r="AM62" t="n">
        <v>0.621121</v>
      </c>
      <c r="AN62" t="n">
        <v>0.515729</v>
      </c>
      <c r="AO62" t="n">
        <v>0.568462</v>
      </c>
      <c r="AP62" t="n">
        <v>0.504479</v>
      </c>
      <c r="AQ62" t="n">
        <v>0.730779</v>
      </c>
      <c r="AR62" t="n">
        <v>0.679243</v>
      </c>
      <c r="AS62" t="n">
        <v>0.612724</v>
      </c>
      <c r="AT62" t="n">
        <v>0.628111</v>
      </c>
      <c r="AU62" t="n">
        <v>0.669692</v>
      </c>
      <c r="AV62" t="n">
        <v>0.578312</v>
      </c>
      <c r="AW62" t="n">
        <v>0.6315229999999999</v>
      </c>
      <c r="AX62" t="n">
        <v>0.646371</v>
      </c>
      <c r="AY62" t="n">
        <v>0.779037</v>
      </c>
      <c r="AZ62" t="n">
        <v>0.655566</v>
      </c>
      <c r="BA62" t="n">
        <v>0.674527</v>
      </c>
      <c r="BB62" t="n">
        <v>0.636566</v>
      </c>
      <c r="BC62" t="n">
        <v>0.724557</v>
      </c>
      <c r="BD62" t="n">
        <v>0.727529</v>
      </c>
      <c r="BE62" t="n">
        <v>0.71788</v>
      </c>
      <c r="BF62" t="n">
        <v>0.732313</v>
      </c>
      <c r="BG62" t="n">
        <v>0.891826</v>
      </c>
      <c r="BH62" t="n">
        <v>0.7262690000000001</v>
      </c>
      <c r="BI62" t="n">
        <v>0.792169</v>
      </c>
      <c r="BJ62" t="n">
        <v>0.693769</v>
      </c>
      <c r="BK62" t="n">
        <v>0.765275</v>
      </c>
      <c r="BL62" t="n">
        <v>0.729497</v>
      </c>
      <c r="BM62" t="n">
        <v>0.7261919999999999</v>
      </c>
      <c r="BN62" t="n">
        <v>0.688837</v>
      </c>
    </row>
    <row r="63" spans="1:66">
      <c r="A63" t="n">
        <v>39.427778</v>
      </c>
      <c r="B63" t="n">
        <v>1.642824074074074</v>
      </c>
      <c r="C63" t="n">
        <v>0.678849</v>
      </c>
      <c r="D63" t="n">
        <v>0.665679</v>
      </c>
      <c r="E63" t="n">
        <v>0.647692</v>
      </c>
      <c r="F63" t="n">
        <v>0.636628</v>
      </c>
      <c r="G63" t="n">
        <v>1.082556</v>
      </c>
      <c r="H63" t="n">
        <v>1.309108</v>
      </c>
      <c r="I63" t="n">
        <v>0.94001</v>
      </c>
      <c r="J63" t="n">
        <v>1.066638</v>
      </c>
      <c r="K63" t="n">
        <v>0.482859</v>
      </c>
      <c r="L63" t="n">
        <v>0.587033</v>
      </c>
      <c r="M63" t="n">
        <v>0.537419</v>
      </c>
      <c r="N63" t="n">
        <v>0.536899</v>
      </c>
      <c r="O63" t="n">
        <v>0.554738</v>
      </c>
      <c r="P63" t="n">
        <v>0.5458769999999999</v>
      </c>
      <c r="Q63" t="n">
        <v>0.655688</v>
      </c>
      <c r="R63" t="n">
        <v>0.638759</v>
      </c>
      <c r="S63" t="n">
        <v>-0.115203</v>
      </c>
      <c r="T63" t="n">
        <v>0.470339</v>
      </c>
      <c r="U63" t="n">
        <v>0.682348</v>
      </c>
      <c r="V63" t="n">
        <v>0.638059</v>
      </c>
      <c r="W63" t="n">
        <v>0.678029</v>
      </c>
      <c r="X63" t="n">
        <v>0.654232</v>
      </c>
      <c r="Y63" t="n">
        <v>0.602921</v>
      </c>
      <c r="Z63" t="n">
        <v>0.472542</v>
      </c>
      <c r="AA63" t="n">
        <v>0.610788</v>
      </c>
      <c r="AB63" t="n">
        <v>0.744658</v>
      </c>
      <c r="AC63" t="n">
        <v>0.58817</v>
      </c>
      <c r="AD63" t="n">
        <v>0.680801</v>
      </c>
      <c r="AE63" t="n">
        <v>0.657269</v>
      </c>
      <c r="AF63" t="n">
        <v>0.661451</v>
      </c>
      <c r="AG63" t="n">
        <v>0.648504</v>
      </c>
      <c r="AH63" t="n">
        <v>0.573719</v>
      </c>
      <c r="AI63" t="n">
        <v>0.033724</v>
      </c>
      <c r="AJ63" t="n">
        <v>0.07725899999999999</v>
      </c>
      <c r="AK63" t="n">
        <v>0.566314</v>
      </c>
      <c r="AL63" t="n">
        <v>0.516629</v>
      </c>
      <c r="AM63" t="n">
        <v>0.671538</v>
      </c>
      <c r="AN63" t="n">
        <v>0.534645</v>
      </c>
      <c r="AO63" t="n">
        <v>0.58521</v>
      </c>
      <c r="AP63" t="n">
        <v>0.529661</v>
      </c>
      <c r="AQ63" t="n">
        <v>0.755216</v>
      </c>
      <c r="AR63" t="n">
        <v>0.699491</v>
      </c>
      <c r="AS63" t="n">
        <v>0.633908</v>
      </c>
      <c r="AT63" t="n">
        <v>0.654595</v>
      </c>
      <c r="AU63" t="n">
        <v>0.681908</v>
      </c>
      <c r="AV63" t="n">
        <v>0.6051299999999999</v>
      </c>
      <c r="AW63" t="n">
        <v>0.653158</v>
      </c>
      <c r="AX63" t="n">
        <v>0.661639</v>
      </c>
      <c r="AY63" t="n">
        <v>0.796789</v>
      </c>
      <c r="AZ63" t="n">
        <v>0.676926</v>
      </c>
      <c r="BA63" t="n">
        <v>0.687483</v>
      </c>
      <c r="BB63" t="n">
        <v>0.650101</v>
      </c>
      <c r="BC63" t="n">
        <v>0.748342</v>
      </c>
      <c r="BD63" t="n">
        <v>0.748617</v>
      </c>
      <c r="BE63" t="n">
        <v>0.74213</v>
      </c>
      <c r="BF63" t="n">
        <v>0.760536</v>
      </c>
      <c r="BG63" t="n">
        <v>0.91903</v>
      </c>
      <c r="BH63" t="n">
        <v>0.750182</v>
      </c>
      <c r="BI63" t="n">
        <v>0.82236</v>
      </c>
      <c r="BJ63" t="n">
        <v>0.712292</v>
      </c>
      <c r="BK63" t="n">
        <v>0.783569</v>
      </c>
      <c r="BL63" t="n">
        <v>0.7466739999999999</v>
      </c>
      <c r="BM63" t="n">
        <v>0.745086</v>
      </c>
      <c r="BN63" t="n">
        <v>0.704023</v>
      </c>
    </row>
    <row r="64" spans="1:66">
      <c r="A64" t="n">
        <v>40.427778</v>
      </c>
      <c r="B64" t="n">
        <v>1.684490740740741</v>
      </c>
      <c r="C64" t="n">
        <v>0.697565</v>
      </c>
      <c r="D64" t="n">
        <v>0.673005</v>
      </c>
      <c r="E64" t="n">
        <v>0.660256</v>
      </c>
      <c r="F64" t="n">
        <v>0.654469</v>
      </c>
      <c r="G64" t="n">
        <v>1.081041</v>
      </c>
      <c r="H64" t="n">
        <v>1.300726</v>
      </c>
      <c r="I64" t="n">
        <v>0.9291199999999999</v>
      </c>
      <c r="J64" t="n">
        <v>1.05435</v>
      </c>
      <c r="K64" t="n">
        <v>0.499955</v>
      </c>
      <c r="L64" t="n">
        <v>0.608695</v>
      </c>
      <c r="M64" t="n">
        <v>0.56832</v>
      </c>
      <c r="N64" t="n">
        <v>0.556245</v>
      </c>
      <c r="O64" t="n">
        <v>0.568534</v>
      </c>
      <c r="P64" t="n">
        <v>0.562344</v>
      </c>
      <c r="Q64" t="n">
        <v>0.675705</v>
      </c>
      <c r="R64" t="n">
        <v>0.652848</v>
      </c>
      <c r="S64" t="n">
        <v>-0.115118</v>
      </c>
      <c r="T64" t="n">
        <v>0.488057</v>
      </c>
      <c r="U64" t="n">
        <v>0.708395</v>
      </c>
      <c r="V64" t="n">
        <v>0.652505</v>
      </c>
      <c r="W64" t="n">
        <v>0.694025</v>
      </c>
      <c r="X64" t="n">
        <v>0.6718499999999999</v>
      </c>
      <c r="Y64" t="n">
        <v>0.615259</v>
      </c>
      <c r="Z64" t="n">
        <v>0.486695</v>
      </c>
      <c r="AA64" t="n">
        <v>0.628093</v>
      </c>
      <c r="AB64" t="n">
        <v>0.76562</v>
      </c>
      <c r="AC64" t="n">
        <v>0.604372</v>
      </c>
      <c r="AD64" t="n">
        <v>0.691832</v>
      </c>
      <c r="AE64" t="n">
        <v>0.71017</v>
      </c>
      <c r="AF64" t="n">
        <v>0.679408</v>
      </c>
      <c r="AG64" t="n">
        <v>0.67338</v>
      </c>
      <c r="AH64" t="n">
        <v>0.595884</v>
      </c>
      <c r="AI64" t="n">
        <v>0.032172</v>
      </c>
      <c r="AJ64" t="n">
        <v>0.07945000000000001</v>
      </c>
      <c r="AK64" t="n">
        <v>0.582883</v>
      </c>
      <c r="AL64" t="n">
        <v>0.533373</v>
      </c>
      <c r="AM64" t="n">
        <v>0.685079</v>
      </c>
      <c r="AN64" t="n">
        <v>0.550929</v>
      </c>
      <c r="AO64" t="n">
        <v>0.603345</v>
      </c>
      <c r="AP64" t="n">
        <v>0.579958</v>
      </c>
      <c r="AQ64" t="n">
        <v>0.7676809999999999</v>
      </c>
      <c r="AR64" t="n">
        <v>0.724882</v>
      </c>
      <c r="AS64" t="n">
        <v>0.652679</v>
      </c>
      <c r="AT64" t="n">
        <v>0.6674060000000001</v>
      </c>
      <c r="AU64" t="n">
        <v>0.696789</v>
      </c>
      <c r="AV64" t="n">
        <v>0.626565</v>
      </c>
      <c r="AW64" t="n">
        <v>0.690595</v>
      </c>
      <c r="AX64" t="n">
        <v>0.68144</v>
      </c>
      <c r="AY64" t="n">
        <v>0.810476</v>
      </c>
      <c r="AZ64" t="n">
        <v>0.6906949999999999</v>
      </c>
      <c r="BA64" t="n">
        <v>0.705331</v>
      </c>
      <c r="BB64" t="n">
        <v>0.66326</v>
      </c>
      <c r="BC64" t="n">
        <v>0.765413</v>
      </c>
      <c r="BD64" t="n">
        <v>0.771743</v>
      </c>
      <c r="BE64" t="n">
        <v>0.7709</v>
      </c>
      <c r="BF64" t="n">
        <v>0.782614</v>
      </c>
      <c r="BG64" t="n">
        <v>0.945402</v>
      </c>
      <c r="BH64" t="n">
        <v>0.769002</v>
      </c>
      <c r="BI64" t="n">
        <v>0.846783</v>
      </c>
      <c r="BJ64" t="n">
        <v>0.728356</v>
      </c>
      <c r="BK64" t="n">
        <v>0.804818</v>
      </c>
      <c r="BL64" t="n">
        <v>0.762141</v>
      </c>
      <c r="BM64" t="n">
        <v>0.764833</v>
      </c>
      <c r="BN64" t="n">
        <v>0.7205589999999999</v>
      </c>
    </row>
    <row r="65" spans="1:66">
      <c r="A65" t="n">
        <v>41.427778</v>
      </c>
      <c r="B65" t="n">
        <v>1.726157407407407</v>
      </c>
      <c r="C65" t="n">
        <v>0.71345</v>
      </c>
      <c r="D65" t="n">
        <v>0.685218</v>
      </c>
      <c r="E65" t="n">
        <v>0.678169</v>
      </c>
      <c r="F65" t="n">
        <v>0.6679</v>
      </c>
      <c r="G65" t="n">
        <v>1.070887</v>
      </c>
      <c r="H65" t="n">
        <v>1.288783</v>
      </c>
      <c r="I65" t="n">
        <v>0.920974</v>
      </c>
      <c r="J65" t="n">
        <v>1.042638</v>
      </c>
      <c r="K65" t="n">
        <v>0.520499</v>
      </c>
      <c r="L65" t="n">
        <v>0.629947</v>
      </c>
      <c r="M65" t="n">
        <v>0.5860109999999999</v>
      </c>
      <c r="N65" t="n">
        <v>0.577922</v>
      </c>
      <c r="O65" t="n">
        <v>0.577998</v>
      </c>
      <c r="P65" t="n">
        <v>0.574477</v>
      </c>
      <c r="Q65" t="n">
        <v>0.695371</v>
      </c>
      <c r="R65" t="n">
        <v>0.663803</v>
      </c>
      <c r="S65" t="n">
        <v>-0.114917</v>
      </c>
      <c r="T65" t="n">
        <v>0.499609</v>
      </c>
      <c r="U65" t="n">
        <v>0.7241300000000001</v>
      </c>
      <c r="V65" t="n">
        <v>0.665815</v>
      </c>
      <c r="W65" t="n">
        <v>0.704246</v>
      </c>
      <c r="X65" t="n">
        <v>0.684415</v>
      </c>
      <c r="Y65" t="n">
        <v>0.6355499999999999</v>
      </c>
      <c r="Z65" t="n">
        <v>0.506898</v>
      </c>
      <c r="AA65" t="n">
        <v>0.645139</v>
      </c>
      <c r="AB65" t="n">
        <v>0.778713</v>
      </c>
      <c r="AC65" t="n">
        <v>0.625123</v>
      </c>
      <c r="AD65" t="n">
        <v>0.707385</v>
      </c>
      <c r="AE65" t="n">
        <v>0.718562</v>
      </c>
      <c r="AF65" t="n">
        <v>0.7015479999999999</v>
      </c>
      <c r="AG65" t="n">
        <v>0.68945</v>
      </c>
      <c r="AH65" t="n">
        <v>0.610693</v>
      </c>
      <c r="AI65" t="n">
        <v>0.028131</v>
      </c>
      <c r="AJ65" t="n">
        <v>0.081832</v>
      </c>
      <c r="AK65" t="n">
        <v>0.598376</v>
      </c>
      <c r="AL65" t="n">
        <v>0.566995</v>
      </c>
      <c r="AM65" t="n">
        <v>0.698926</v>
      </c>
      <c r="AN65" t="n">
        <v>0.5661040000000001</v>
      </c>
      <c r="AO65" t="n">
        <v>0.619249</v>
      </c>
      <c r="AP65" t="n">
        <v>0.616932</v>
      </c>
      <c r="AQ65" t="n">
        <v>0.790752</v>
      </c>
      <c r="AR65" t="n">
        <v>0.73822</v>
      </c>
      <c r="AS65" t="n">
        <v>0.667703</v>
      </c>
      <c r="AT65" t="n">
        <v>0.68969</v>
      </c>
      <c r="AU65" t="n">
        <v>0.715652</v>
      </c>
      <c r="AV65" t="n">
        <v>0.644595</v>
      </c>
      <c r="AW65" t="n">
        <v>0.70717</v>
      </c>
      <c r="AX65" t="n">
        <v>0.697179</v>
      </c>
      <c r="AY65" t="n">
        <v>0.829975</v>
      </c>
      <c r="AZ65" t="n">
        <v>0.7113080000000001</v>
      </c>
      <c r="BA65" t="n">
        <v>0.725499</v>
      </c>
      <c r="BB65" t="n">
        <v>0.67969</v>
      </c>
      <c r="BC65" t="n">
        <v>0.782902</v>
      </c>
      <c r="BD65" t="n">
        <v>0.794709</v>
      </c>
      <c r="BE65" t="n">
        <v>0.787963</v>
      </c>
      <c r="BF65" t="n">
        <v>0.808632</v>
      </c>
      <c r="BG65" t="n">
        <v>0.975351</v>
      </c>
      <c r="BH65" t="n">
        <v>0.792134</v>
      </c>
      <c r="BI65" t="n">
        <v>0.873243</v>
      </c>
      <c r="BJ65" t="n">
        <v>0.745916</v>
      </c>
      <c r="BK65" t="n">
        <v>0.817839</v>
      </c>
      <c r="BL65" t="n">
        <v>0.78399</v>
      </c>
      <c r="BM65" t="n">
        <v>0.786256</v>
      </c>
      <c r="BN65" t="n">
        <v>0.740305</v>
      </c>
    </row>
    <row r="66" spans="1:66">
      <c r="A66" t="n">
        <v>42.428056</v>
      </c>
      <c r="B66" t="n">
        <v>1.767835648148148</v>
      </c>
      <c r="C66" t="n">
        <v>0.736735</v>
      </c>
      <c r="D66" t="n">
        <v>0.699358</v>
      </c>
      <c r="E66" t="n">
        <v>0.69568</v>
      </c>
      <c r="F66" t="n">
        <v>0.686992</v>
      </c>
      <c r="G66" t="n">
        <v>1.065745</v>
      </c>
      <c r="H66" t="n">
        <v>1.275561</v>
      </c>
      <c r="I66" t="n">
        <v>0.908841</v>
      </c>
      <c r="J66" t="n">
        <v>1.033409</v>
      </c>
      <c r="K66" t="n">
        <v>0.54212</v>
      </c>
      <c r="L66" t="n">
        <v>0.655366</v>
      </c>
      <c r="M66" t="n">
        <v>0.600481</v>
      </c>
      <c r="N66" t="n">
        <v>0.592264</v>
      </c>
      <c r="O66" t="n">
        <v>0.596164</v>
      </c>
      <c r="P66" t="n">
        <v>0.592327</v>
      </c>
      <c r="Q66" t="n">
        <v>0.715594</v>
      </c>
      <c r="R66" t="n">
        <v>0.679845</v>
      </c>
      <c r="S66" t="n">
        <v>-0.11449</v>
      </c>
      <c r="T66" t="n">
        <v>0.516347</v>
      </c>
      <c r="U66" t="n">
        <v>0.744105</v>
      </c>
      <c r="V66" t="n">
        <v>0.678397</v>
      </c>
      <c r="W66" t="n">
        <v>0.722372</v>
      </c>
      <c r="X66" t="n">
        <v>0.708032</v>
      </c>
      <c r="Y66" t="n">
        <v>0.657145</v>
      </c>
      <c r="Z66" t="n">
        <v>0.521794</v>
      </c>
      <c r="AA66" t="n">
        <v>0.664138</v>
      </c>
      <c r="AB66" t="n">
        <v>0.789127</v>
      </c>
      <c r="AC66" t="n">
        <v>0.686712</v>
      </c>
      <c r="AD66" t="n">
        <v>0.725179</v>
      </c>
      <c r="AE66" t="n">
        <v>0.753535</v>
      </c>
      <c r="AF66" t="n">
        <v>0.714658</v>
      </c>
      <c r="AG66" t="n">
        <v>0.702905</v>
      </c>
      <c r="AH66" t="n">
        <v>0.630923</v>
      </c>
      <c r="AI66" t="n">
        <v>0.024274</v>
      </c>
      <c r="AJ66" t="n">
        <v>0.08641699999999999</v>
      </c>
      <c r="AK66" t="n">
        <v>0.616355</v>
      </c>
      <c r="AL66" t="n">
        <v>0.596118</v>
      </c>
      <c r="AM66" t="n">
        <v>0.715814</v>
      </c>
      <c r="AN66" t="n">
        <v>0.578018</v>
      </c>
      <c r="AO66" t="n">
        <v>0.647875</v>
      </c>
      <c r="AP66" t="n">
        <v>0.625105</v>
      </c>
      <c r="AQ66" t="n">
        <v>0.806848</v>
      </c>
      <c r="AR66" t="n">
        <v>0.753954</v>
      </c>
      <c r="AS66" t="n">
        <v>0.68179</v>
      </c>
      <c r="AT66" t="n">
        <v>0.703222</v>
      </c>
      <c r="AU66" t="n">
        <v>0.74008</v>
      </c>
      <c r="AV66" t="n">
        <v>0.650929</v>
      </c>
      <c r="AW66" t="n">
        <v>0.718417</v>
      </c>
      <c r="AX66" t="n">
        <v>0.711106</v>
      </c>
      <c r="AY66" t="n">
        <v>0.849014</v>
      </c>
      <c r="AZ66" t="n">
        <v>0.726642</v>
      </c>
      <c r="BA66" t="n">
        <v>0.741821</v>
      </c>
      <c r="BB66" t="n">
        <v>0.694075</v>
      </c>
      <c r="BC66" t="n">
        <v>0.799007</v>
      </c>
      <c r="BD66" t="n">
        <v>0.810146</v>
      </c>
      <c r="BE66" t="n">
        <v>0.805724</v>
      </c>
      <c r="BF66" t="n">
        <v>0.825354</v>
      </c>
      <c r="BG66" t="n">
        <v>1.006135</v>
      </c>
      <c r="BH66" t="n">
        <v>0.81765</v>
      </c>
      <c r="BI66" t="n">
        <v>0.890405</v>
      </c>
      <c r="BJ66" t="n">
        <v>0.761045</v>
      </c>
      <c r="BK66" t="n">
        <v>0.841328</v>
      </c>
      <c r="BL66" t="n">
        <v>0.805468</v>
      </c>
      <c r="BM66" t="n">
        <v>0.800386</v>
      </c>
      <c r="BN66" t="n">
        <v>0.760843</v>
      </c>
    </row>
    <row r="67" spans="1:66">
      <c r="A67" t="n">
        <v>43.428333</v>
      </c>
      <c r="B67" t="n">
        <v>1.809513888888889</v>
      </c>
      <c r="C67" t="n">
        <v>0.751081</v>
      </c>
      <c r="D67" t="n">
        <v>0.709179</v>
      </c>
      <c r="E67" t="n">
        <v>0.710611</v>
      </c>
      <c r="F67" t="n">
        <v>0.700088</v>
      </c>
      <c r="G67" t="n">
        <v>1.060289</v>
      </c>
      <c r="H67" t="n">
        <v>1.268647</v>
      </c>
      <c r="I67" t="n">
        <v>0.896288</v>
      </c>
      <c r="J67" t="n">
        <v>1.014472</v>
      </c>
      <c r="K67" t="n">
        <v>0.561035</v>
      </c>
      <c r="L67" t="n">
        <v>0.679563</v>
      </c>
      <c r="M67" t="n">
        <v>0.617375</v>
      </c>
      <c r="N67" t="n">
        <v>0.6115080000000001</v>
      </c>
      <c r="O67" t="n">
        <v>0.60102</v>
      </c>
      <c r="P67" t="n">
        <v>0.603475</v>
      </c>
      <c r="Q67" t="n">
        <v>0.728762</v>
      </c>
      <c r="R67" t="n">
        <v>0.696576</v>
      </c>
      <c r="S67" t="n">
        <v>-0.113291</v>
      </c>
      <c r="T67" t="n">
        <v>0.5335760000000001</v>
      </c>
      <c r="U67" t="n">
        <v>0.75846</v>
      </c>
      <c r="V67" t="n">
        <v>0.695973</v>
      </c>
      <c r="W67" t="n">
        <v>0.738351</v>
      </c>
      <c r="X67" t="n">
        <v>0.724678</v>
      </c>
      <c r="Y67" t="n">
        <v>0.673764</v>
      </c>
      <c r="Z67" t="n">
        <v>0.540144</v>
      </c>
      <c r="AA67" t="n">
        <v>0.6764250000000001</v>
      </c>
      <c r="AB67" t="n">
        <v>0.814836</v>
      </c>
      <c r="AC67" t="n">
        <v>0.700033</v>
      </c>
      <c r="AD67" t="n">
        <v>0.742011</v>
      </c>
      <c r="AE67" t="n">
        <v>0.768102</v>
      </c>
      <c r="AF67" t="n">
        <v>0.728853</v>
      </c>
      <c r="AG67" t="n">
        <v>0.717549</v>
      </c>
      <c r="AH67" t="n">
        <v>0.6543060000000001</v>
      </c>
      <c r="AI67" t="n">
        <v>0.022881</v>
      </c>
      <c r="AJ67" t="n">
        <v>0.089879</v>
      </c>
      <c r="AK67" t="n">
        <v>0.630513</v>
      </c>
      <c r="AL67" t="n">
        <v>0.634405</v>
      </c>
      <c r="AM67" t="n">
        <v>0.736659</v>
      </c>
      <c r="AN67" t="n">
        <v>0.640227</v>
      </c>
      <c r="AO67" t="n">
        <v>0.701556</v>
      </c>
      <c r="AP67" t="n">
        <v>0.634426</v>
      </c>
      <c r="AQ67" t="n">
        <v>0.8246289999999999</v>
      </c>
      <c r="AR67" t="n">
        <v>0.768398</v>
      </c>
      <c r="AS67" t="n">
        <v>0.697229</v>
      </c>
      <c r="AT67" t="n">
        <v>0.715356</v>
      </c>
      <c r="AU67" t="n">
        <v>0.751175</v>
      </c>
      <c r="AV67" t="n">
        <v>0.666582</v>
      </c>
      <c r="AW67" t="n">
        <v>0.7333150000000001</v>
      </c>
      <c r="AX67" t="n">
        <v>0.721137</v>
      </c>
      <c r="AY67" t="n">
        <v>0.867102</v>
      </c>
      <c r="AZ67" t="n">
        <v>0.7437589999999999</v>
      </c>
      <c r="BA67" t="n">
        <v>0.756043</v>
      </c>
      <c r="BB67" t="n">
        <v>0.710158</v>
      </c>
      <c r="BC67" t="n">
        <v>0.817795</v>
      </c>
      <c r="BD67" t="n">
        <v>0.831016</v>
      </c>
      <c r="BE67" t="n">
        <v>0.826634</v>
      </c>
      <c r="BF67" t="n">
        <v>0.842664</v>
      </c>
      <c r="BG67" t="n">
        <v>1.030461</v>
      </c>
      <c r="BH67" t="n">
        <v>0.841688</v>
      </c>
      <c r="BI67" t="n">
        <v>0.913478</v>
      </c>
      <c r="BJ67" t="n">
        <v>0.778572</v>
      </c>
      <c r="BK67" t="n">
        <v>0.862755</v>
      </c>
      <c r="BL67" t="n">
        <v>0.823742</v>
      </c>
      <c r="BM67" t="n">
        <v>0.820838</v>
      </c>
      <c r="BN67" t="n">
        <v>0.78069</v>
      </c>
    </row>
    <row r="68" spans="1:66">
      <c r="A68" t="n">
        <v>44.428333</v>
      </c>
      <c r="B68" t="n">
        <v>1.851180555555556</v>
      </c>
      <c r="C68" t="n">
        <v>0.765728</v>
      </c>
      <c r="D68" t="n">
        <v>0.7233039999999999</v>
      </c>
      <c r="E68" t="n">
        <v>0.731907</v>
      </c>
      <c r="F68" t="n">
        <v>0.707444</v>
      </c>
      <c r="G68" t="n">
        <v>1.048933</v>
      </c>
      <c r="H68" t="n">
        <v>1.263405</v>
      </c>
      <c r="I68" t="n">
        <v>0.882439</v>
      </c>
      <c r="J68" t="n">
        <v>1.000231</v>
      </c>
      <c r="K68" t="n">
        <v>0.575801</v>
      </c>
      <c r="L68" t="n">
        <v>0.697866</v>
      </c>
      <c r="M68" t="n">
        <v>0.634042</v>
      </c>
      <c r="N68" t="n">
        <v>0.634212</v>
      </c>
      <c r="O68" t="n">
        <v>0.609476</v>
      </c>
      <c r="P68" t="n">
        <v>0.611112</v>
      </c>
      <c r="Q68" t="n">
        <v>0.740092</v>
      </c>
      <c r="R68" t="n">
        <v>0.7110069999999999</v>
      </c>
      <c r="S68" t="n">
        <v>-0.11368</v>
      </c>
      <c r="T68" t="n">
        <v>0.551072</v>
      </c>
      <c r="U68" t="n">
        <v>0.773147</v>
      </c>
      <c r="V68" t="n">
        <v>0.7126749999999999</v>
      </c>
      <c r="W68" t="n">
        <v>0.754507</v>
      </c>
      <c r="X68" t="n">
        <v>0.741814</v>
      </c>
      <c r="Y68" t="n">
        <v>0.6949149999999999</v>
      </c>
      <c r="Z68" t="n">
        <v>0.5546990000000001</v>
      </c>
      <c r="AA68" t="n">
        <v>0.695533</v>
      </c>
      <c r="AB68" t="n">
        <v>0.834016</v>
      </c>
      <c r="AC68" t="n">
        <v>0.727391</v>
      </c>
      <c r="AD68" t="n">
        <v>0.757755</v>
      </c>
      <c r="AE68" t="n">
        <v>0.7710399999999999</v>
      </c>
      <c r="AF68" t="n">
        <v>0.738137</v>
      </c>
      <c r="AG68" t="n">
        <v>0.734257</v>
      </c>
      <c r="AH68" t="n">
        <v>0.668481</v>
      </c>
      <c r="AI68" t="n">
        <v>0.01885</v>
      </c>
      <c r="AJ68" t="n">
        <v>0.09385300000000001</v>
      </c>
      <c r="AK68" t="n">
        <v>0.646794</v>
      </c>
      <c r="AL68" t="n">
        <v>0.642518</v>
      </c>
      <c r="AM68" t="n">
        <v>0.745883</v>
      </c>
      <c r="AN68" t="n">
        <v>0.648946</v>
      </c>
      <c r="AO68" t="n">
        <v>0.713386</v>
      </c>
      <c r="AP68" t="n">
        <v>0.655231</v>
      </c>
      <c r="AQ68" t="n">
        <v>0.838982</v>
      </c>
      <c r="AR68" t="n">
        <v>0.787444</v>
      </c>
      <c r="AS68" t="n">
        <v>0.709682</v>
      </c>
      <c r="AT68" t="n">
        <v>0.725792</v>
      </c>
      <c r="AU68" t="n">
        <v>0.767822</v>
      </c>
      <c r="AV68" t="n">
        <v>0.682314</v>
      </c>
      <c r="AW68" t="n">
        <v>0.740049</v>
      </c>
      <c r="AX68" t="n">
        <v>0.734627</v>
      </c>
      <c r="AY68" t="n">
        <v>0.881931</v>
      </c>
      <c r="AZ68" t="n">
        <v>0.75931</v>
      </c>
      <c r="BA68" t="n">
        <v>0.772999</v>
      </c>
      <c r="BB68" t="n">
        <v>0.728791</v>
      </c>
      <c r="BC68" t="n">
        <v>0.822444</v>
      </c>
      <c r="BD68" t="n">
        <v>0.849703</v>
      </c>
      <c r="BE68" t="n">
        <v>0.841732</v>
      </c>
      <c r="BF68" t="n">
        <v>0.857106</v>
      </c>
      <c r="BG68" t="n">
        <v>1.058193</v>
      </c>
      <c r="BH68" t="n">
        <v>0.860228</v>
      </c>
      <c r="BI68" t="n">
        <v>0.922619</v>
      </c>
      <c r="BJ68" t="n">
        <v>0.797282</v>
      </c>
      <c r="BK68" t="n">
        <v>0.8797</v>
      </c>
      <c r="BL68" t="n">
        <v>0.836235</v>
      </c>
      <c r="BM68" t="n">
        <v>0.836664</v>
      </c>
      <c r="BN68" t="n">
        <v>0.79075</v>
      </c>
    </row>
    <row r="69" spans="1:66">
      <c r="A69" t="n">
        <v>45.428333</v>
      </c>
      <c r="B69" t="n">
        <v>1.892847222222222</v>
      </c>
      <c r="C69" t="n">
        <v>0.778948</v>
      </c>
      <c r="D69" t="n">
        <v>0.738569</v>
      </c>
      <c r="E69" t="n">
        <v>0.748677</v>
      </c>
      <c r="F69" t="n">
        <v>0.721678</v>
      </c>
      <c r="G69" t="n">
        <v>1.036952</v>
      </c>
      <c r="H69" t="n">
        <v>1.250197</v>
      </c>
      <c r="I69" t="n">
        <v>0.867964</v>
      </c>
      <c r="J69" t="n">
        <v>0.983432</v>
      </c>
      <c r="K69" t="n">
        <v>0.591759</v>
      </c>
      <c r="L69" t="n">
        <v>0.715193</v>
      </c>
      <c r="M69" t="n">
        <v>0.659646</v>
      </c>
      <c r="N69" t="n">
        <v>0.650666</v>
      </c>
      <c r="O69" t="n">
        <v>0.6278589999999999</v>
      </c>
      <c r="P69" t="n">
        <v>0.6205540000000001</v>
      </c>
      <c r="Q69" t="n">
        <v>0.752987</v>
      </c>
      <c r="R69" t="n">
        <v>0.725734</v>
      </c>
      <c r="S69" t="n">
        <v>-0.113257</v>
      </c>
      <c r="T69" t="n">
        <v>0.566389</v>
      </c>
      <c r="U69" t="n">
        <v>0.791788</v>
      </c>
      <c r="V69" t="n">
        <v>0.735163</v>
      </c>
      <c r="W69" t="n">
        <v>0.770456</v>
      </c>
      <c r="X69" t="n">
        <v>0.753925</v>
      </c>
      <c r="Y69" t="n">
        <v>0.710022</v>
      </c>
      <c r="Z69" t="n">
        <v>0.571655</v>
      </c>
      <c r="AA69" t="n">
        <v>0.711601</v>
      </c>
      <c r="AB69" t="n">
        <v>0.852495</v>
      </c>
      <c r="AC69" t="n">
        <v>0.7537199999999999</v>
      </c>
      <c r="AD69" t="n">
        <v>0.776624</v>
      </c>
      <c r="AE69" t="n">
        <v>0.780736</v>
      </c>
      <c r="AF69" t="n">
        <v>0.75329</v>
      </c>
      <c r="AG69" t="n">
        <v>0.746319</v>
      </c>
      <c r="AH69" t="n">
        <v>0.684075</v>
      </c>
      <c r="AI69" t="n">
        <v>0.017805</v>
      </c>
      <c r="AJ69" t="n">
        <v>0.09618500000000001</v>
      </c>
      <c r="AK69" t="n">
        <v>0.662527</v>
      </c>
      <c r="AL69" t="n">
        <v>0.651925</v>
      </c>
      <c r="AM69" t="n">
        <v>0.752315</v>
      </c>
      <c r="AN69" t="n">
        <v>0.658094</v>
      </c>
      <c r="AO69" t="n">
        <v>0.744566</v>
      </c>
      <c r="AP69" t="n">
        <v>0.664218</v>
      </c>
      <c r="AQ69" t="n">
        <v>0.856012</v>
      </c>
      <c r="AR69" t="n">
        <v>0.8031</v>
      </c>
      <c r="AS69" t="n">
        <v>0.723419</v>
      </c>
      <c r="AT69" t="n">
        <v>0.748349</v>
      </c>
      <c r="AU69" t="n">
        <v>0.786671</v>
      </c>
      <c r="AV69" t="n">
        <v>0.714137</v>
      </c>
      <c r="AW69" t="n">
        <v>0.76533</v>
      </c>
      <c r="AX69" t="n">
        <v>0.752027</v>
      </c>
      <c r="AY69" t="n">
        <v>0.892224</v>
      </c>
      <c r="AZ69" t="n">
        <v>0.777677</v>
      </c>
      <c r="BA69" t="n">
        <v>0.784101</v>
      </c>
      <c r="BB69" t="n">
        <v>0.747354</v>
      </c>
      <c r="BC69" t="n">
        <v>0.83733</v>
      </c>
      <c r="BD69" t="n">
        <v>0.86495</v>
      </c>
      <c r="BE69" t="n">
        <v>0.852522</v>
      </c>
      <c r="BF69" t="n">
        <v>0.868231</v>
      </c>
      <c r="BG69" t="n">
        <v>1.085516</v>
      </c>
      <c r="BH69" t="n">
        <v>0.881256</v>
      </c>
      <c r="BI69" t="n">
        <v>0.945004</v>
      </c>
      <c r="BJ69" t="n">
        <v>0.809373</v>
      </c>
      <c r="BK69" t="n">
        <v>0.905304</v>
      </c>
      <c r="BL69" t="n">
        <v>0.855314</v>
      </c>
      <c r="BM69" t="n">
        <v>0.849928</v>
      </c>
      <c r="BN69" t="n">
        <v>0.804556</v>
      </c>
    </row>
    <row r="70" spans="1:66">
      <c r="A70" t="n">
        <v>46.428611</v>
      </c>
      <c r="B70" t="n">
        <v>1.934525462962963</v>
      </c>
      <c r="C70" t="n">
        <v>0.794591</v>
      </c>
      <c r="D70" t="n">
        <v>0.7528</v>
      </c>
      <c r="E70" t="n">
        <v>0.765503</v>
      </c>
      <c r="F70" t="n">
        <v>0.740215</v>
      </c>
      <c r="G70" t="n">
        <v>1.016819</v>
      </c>
      <c r="H70" t="n">
        <v>1.233702</v>
      </c>
      <c r="I70" t="n">
        <v>0.846539</v>
      </c>
      <c r="J70" t="n">
        <v>0.964093</v>
      </c>
      <c r="K70" t="n">
        <v>0.611855</v>
      </c>
      <c r="L70" t="n">
        <v>0.73721</v>
      </c>
      <c r="M70" t="n">
        <v>0.684222</v>
      </c>
      <c r="N70" t="n">
        <v>0.667512</v>
      </c>
      <c r="O70" t="n">
        <v>0.640529</v>
      </c>
      <c r="P70" t="n">
        <v>0.633575</v>
      </c>
      <c r="Q70" t="n">
        <v>0.767366</v>
      </c>
      <c r="R70" t="n">
        <v>0.743764</v>
      </c>
      <c r="S70" t="n">
        <v>-0.11268</v>
      </c>
      <c r="T70" t="n">
        <v>0.584894</v>
      </c>
      <c r="U70" t="n">
        <v>0.811956</v>
      </c>
      <c r="V70" t="n">
        <v>0.751637</v>
      </c>
      <c r="W70" t="n">
        <v>0.783137</v>
      </c>
      <c r="X70" t="n">
        <v>0.7616309999999999</v>
      </c>
      <c r="Y70" t="n">
        <v>0.732729</v>
      </c>
      <c r="Z70" t="n">
        <v>0.588514</v>
      </c>
      <c r="AA70" t="n">
        <v>0.7249060000000001</v>
      </c>
      <c r="AB70" t="n">
        <v>0.872511</v>
      </c>
      <c r="AC70" t="n">
        <v>0.764154</v>
      </c>
      <c r="AD70" t="n">
        <v>0.789085</v>
      </c>
      <c r="AE70" t="n">
        <v>0.799337</v>
      </c>
      <c r="AF70" t="n">
        <v>0.770832</v>
      </c>
      <c r="AG70" t="n">
        <v>0.758127</v>
      </c>
      <c r="AH70" t="n">
        <v>0.704444</v>
      </c>
      <c r="AI70" t="n">
        <v>0.016029</v>
      </c>
      <c r="AJ70" t="n">
        <v>0.09710000000000001</v>
      </c>
      <c r="AK70" t="n">
        <v>0.691427</v>
      </c>
      <c r="AL70" t="n">
        <v>0.672576</v>
      </c>
      <c r="AM70" t="n">
        <v>0.767193</v>
      </c>
      <c r="AN70" t="n">
        <v>0.668569</v>
      </c>
      <c r="AO70" t="n">
        <v>0.75665</v>
      </c>
      <c r="AP70" t="n">
        <v>0.6830079999999999</v>
      </c>
      <c r="AQ70" t="n">
        <v>0.872825</v>
      </c>
      <c r="AR70" t="n">
        <v>0.824497</v>
      </c>
      <c r="AS70" t="n">
        <v>0.74083</v>
      </c>
      <c r="AT70" t="n">
        <v>0.769039</v>
      </c>
      <c r="AU70" t="n">
        <v>0.80781</v>
      </c>
      <c r="AV70" t="n">
        <v>0.7354540000000001</v>
      </c>
      <c r="AW70" t="n">
        <v>0.788749</v>
      </c>
      <c r="AX70" t="n">
        <v>0.770388</v>
      </c>
      <c r="AY70" t="n">
        <v>0.907756</v>
      </c>
      <c r="AZ70" t="n">
        <v>0.797332</v>
      </c>
      <c r="BA70" t="n">
        <v>0.805285</v>
      </c>
      <c r="BB70" t="n">
        <v>0.762717</v>
      </c>
      <c r="BC70" t="n">
        <v>0.84861</v>
      </c>
      <c r="BD70" t="n">
        <v>0.87727</v>
      </c>
      <c r="BE70" t="n">
        <v>0.869422</v>
      </c>
      <c r="BF70" t="n">
        <v>0.883676</v>
      </c>
      <c r="BG70" t="n">
        <v>1.111839</v>
      </c>
      <c r="BH70" t="n">
        <v>0.8989200000000001</v>
      </c>
      <c r="BI70" t="n">
        <v>0.962948</v>
      </c>
      <c r="BJ70" t="n">
        <v>0.825747</v>
      </c>
      <c r="BK70" t="n">
        <v>0.922967</v>
      </c>
      <c r="BL70" t="n">
        <v>0.866387</v>
      </c>
      <c r="BM70" t="n">
        <v>0.867896</v>
      </c>
      <c r="BN70" t="n">
        <v>0.824206</v>
      </c>
    </row>
    <row r="71" spans="1:66">
      <c r="A71" t="n">
        <v>47.428889</v>
      </c>
      <c r="B71" t="n">
        <v>1.976203703703704</v>
      </c>
      <c r="C71" t="n">
        <v>0.801709</v>
      </c>
      <c r="D71" t="n">
        <v>0.758592</v>
      </c>
      <c r="E71" t="n">
        <v>0.778571</v>
      </c>
      <c r="F71" t="n">
        <v>0.756903</v>
      </c>
      <c r="G71" t="n">
        <v>0.989548</v>
      </c>
      <c r="H71" t="n">
        <v>1.211101</v>
      </c>
      <c r="I71" t="n">
        <v>0.826161</v>
      </c>
      <c r="J71" t="n">
        <v>0.940442</v>
      </c>
      <c r="K71" t="n">
        <v>0.624411</v>
      </c>
      <c r="L71" t="n">
        <v>0.760343</v>
      </c>
      <c r="M71" t="n">
        <v>0.70727</v>
      </c>
      <c r="N71" t="n">
        <v>0.691263</v>
      </c>
      <c r="O71" t="n">
        <v>0.657944</v>
      </c>
      <c r="P71" t="n">
        <v>0.647265</v>
      </c>
      <c r="Q71" t="n">
        <v>0.7826959999999999</v>
      </c>
      <c r="R71" t="n">
        <v>0.761553</v>
      </c>
      <c r="S71" t="n">
        <v>-0.112936</v>
      </c>
      <c r="T71" t="n">
        <v>0.600475</v>
      </c>
      <c r="U71" t="n">
        <v>0.827464</v>
      </c>
      <c r="V71" t="n">
        <v>0.764061</v>
      </c>
      <c r="W71" t="n">
        <v>0.789857</v>
      </c>
      <c r="X71" t="n">
        <v>0.777081</v>
      </c>
      <c r="Y71" t="n">
        <v>0.749512</v>
      </c>
      <c r="Z71" t="n">
        <v>0.602591</v>
      </c>
      <c r="AA71" t="n">
        <v>0.742175</v>
      </c>
      <c r="AB71" t="n">
        <v>0.897578</v>
      </c>
      <c r="AC71" t="n">
        <v>0.79704</v>
      </c>
      <c r="AD71" t="n">
        <v>0.798643</v>
      </c>
      <c r="AE71" t="n">
        <v>0.817762</v>
      </c>
      <c r="AF71" t="n">
        <v>0.788446</v>
      </c>
      <c r="AG71" t="n">
        <v>0.769941</v>
      </c>
      <c r="AH71" t="n">
        <v>0.716363</v>
      </c>
      <c r="AI71" t="n">
        <v>0.012368</v>
      </c>
      <c r="AJ71" t="n">
        <v>0.101462</v>
      </c>
      <c r="AK71" t="n">
        <v>0.725522</v>
      </c>
      <c r="AL71" t="n">
        <v>0.69063</v>
      </c>
      <c r="AM71" t="n">
        <v>0.789025</v>
      </c>
      <c r="AN71" t="n">
        <v>0.684137</v>
      </c>
      <c r="AO71" t="n">
        <v>0.748548</v>
      </c>
      <c r="AP71" t="n">
        <v>0.695556</v>
      </c>
      <c r="AQ71" t="n">
        <v>0.894835</v>
      </c>
      <c r="AR71" t="n">
        <v>0.844038</v>
      </c>
      <c r="AS71" t="n">
        <v>0.74778</v>
      </c>
      <c r="AT71" t="n">
        <v>0.788048</v>
      </c>
      <c r="AU71" t="n">
        <v>0.8216290000000001</v>
      </c>
      <c r="AV71" t="n">
        <v>0.762007</v>
      </c>
      <c r="AW71" t="n">
        <v>0.810013</v>
      </c>
      <c r="AX71" t="n">
        <v>0.780571</v>
      </c>
      <c r="AY71" t="n">
        <v>0.9231009999999999</v>
      </c>
      <c r="AZ71" t="n">
        <v>0.813616</v>
      </c>
      <c r="BA71" t="n">
        <v>0.82659</v>
      </c>
      <c r="BB71" t="n">
        <v>0.77952</v>
      </c>
      <c r="BC71" t="n">
        <v>0.861774</v>
      </c>
      <c r="BD71" t="n">
        <v>0.889294</v>
      </c>
      <c r="BE71" t="n">
        <v>0.881705</v>
      </c>
      <c r="BF71" t="n">
        <v>0.897022</v>
      </c>
      <c r="BG71" t="n">
        <v>1.13433</v>
      </c>
      <c r="BH71" t="n">
        <v>0.9130509999999999</v>
      </c>
      <c r="BI71" t="n">
        <v>0.981302</v>
      </c>
      <c r="BJ71" t="n">
        <v>0.842572</v>
      </c>
      <c r="BK71" t="n">
        <v>0.944758</v>
      </c>
      <c r="BL71" t="n">
        <v>0.88992</v>
      </c>
      <c r="BM71" t="n">
        <v>0.885116</v>
      </c>
      <c r="BN71" t="n">
        <v>0.841961</v>
      </c>
    </row>
    <row r="72" spans="1:66">
      <c r="A72" t="n">
        <v>48.428889</v>
      </c>
      <c r="B72" t="n">
        <v>2.017870370370371</v>
      </c>
      <c r="C72" t="n">
        <v>0.81102</v>
      </c>
      <c r="D72" t="n">
        <v>0.777474</v>
      </c>
      <c r="E72" t="n">
        <v>0.790983</v>
      </c>
      <c r="F72" t="n">
        <v>0.765601</v>
      </c>
      <c r="G72" t="n">
        <v>0.957057</v>
      </c>
      <c r="H72" t="n">
        <v>1.181959</v>
      </c>
      <c r="I72" t="n">
        <v>0.803378</v>
      </c>
      <c r="J72" t="n">
        <v>0.9087769999999999</v>
      </c>
      <c r="K72" t="n">
        <v>0.6429550000000001</v>
      </c>
      <c r="L72" t="n">
        <v>0.783121</v>
      </c>
      <c r="M72" t="n">
        <v>0.727474</v>
      </c>
      <c r="N72" t="n">
        <v>0.713632</v>
      </c>
      <c r="O72" t="n">
        <v>0.668337</v>
      </c>
      <c r="P72" t="n">
        <v>0.660749</v>
      </c>
      <c r="Q72" t="n">
        <v>0.80071</v>
      </c>
      <c r="R72" t="n">
        <v>0.773533</v>
      </c>
      <c r="S72" t="n">
        <v>-0.113003</v>
      </c>
      <c r="T72" t="n">
        <v>0.616127</v>
      </c>
      <c r="U72" t="n">
        <v>0.844143</v>
      </c>
      <c r="V72" t="n">
        <v>0.783466</v>
      </c>
      <c r="W72" t="n">
        <v>0.807632</v>
      </c>
      <c r="X72" t="n">
        <v>0.799295</v>
      </c>
      <c r="Y72" t="n">
        <v>0.761485</v>
      </c>
      <c r="Z72" t="n">
        <v>0.6166700000000001</v>
      </c>
      <c r="AA72" t="n">
        <v>0.756891</v>
      </c>
      <c r="AB72" t="n">
        <v>0.9138309999999999</v>
      </c>
      <c r="AC72" t="n">
        <v>0.820955</v>
      </c>
      <c r="AD72" t="n">
        <v>0.80519</v>
      </c>
      <c r="AE72" t="n">
        <v>0.840284</v>
      </c>
      <c r="AF72" t="n">
        <v>0.804419</v>
      </c>
      <c r="AG72" t="n">
        <v>0.788525</v>
      </c>
      <c r="AH72" t="n">
        <v>0.7275470000000001</v>
      </c>
      <c r="AI72" t="n">
        <v>0.012782</v>
      </c>
      <c r="AJ72" t="n">
        <v>0.10427</v>
      </c>
      <c r="AK72" t="n">
        <v>0.754279</v>
      </c>
      <c r="AL72" t="n">
        <v>0.706929</v>
      </c>
      <c r="AM72" t="n">
        <v>0.811208</v>
      </c>
      <c r="AN72" t="n">
        <v>0.6919</v>
      </c>
      <c r="AO72" t="n">
        <v>0.77127</v>
      </c>
      <c r="AP72" t="n">
        <v>0.709277</v>
      </c>
      <c r="AQ72" t="n">
        <v>0.9117499999999999</v>
      </c>
      <c r="AR72" t="n">
        <v>0.856341</v>
      </c>
      <c r="AS72" t="n">
        <v>0.76029</v>
      </c>
      <c r="AT72" t="n">
        <v>0.808119</v>
      </c>
      <c r="AU72" t="n">
        <v>0.833564</v>
      </c>
      <c r="AV72" t="n">
        <v>0.779636</v>
      </c>
      <c r="AW72" t="n">
        <v>0.826397</v>
      </c>
      <c r="AX72" t="n">
        <v>0.796469</v>
      </c>
      <c r="AY72" t="n">
        <v>0.940389</v>
      </c>
      <c r="AZ72" t="n">
        <v>0.830268</v>
      </c>
      <c r="BA72" t="n">
        <v>0.86782</v>
      </c>
      <c r="BB72" t="n">
        <v>0.798089</v>
      </c>
      <c r="BC72" t="n">
        <v>0.881931</v>
      </c>
      <c r="BD72" t="n">
        <v>0.896846</v>
      </c>
      <c r="BE72" t="n">
        <v>0.906154</v>
      </c>
      <c r="BF72" t="n">
        <v>0.913521</v>
      </c>
      <c r="BG72" t="n">
        <v>1.159515</v>
      </c>
      <c r="BH72" t="n">
        <v>0.929019</v>
      </c>
      <c r="BI72" t="n">
        <v>0.997949</v>
      </c>
      <c r="BJ72" t="n">
        <v>0.860701</v>
      </c>
      <c r="BK72" t="n">
        <v>0.963053</v>
      </c>
      <c r="BL72" t="n">
        <v>0.906649</v>
      </c>
      <c r="BM72" t="n">
        <v>0.906087</v>
      </c>
      <c r="BN72" t="n">
        <v>0.860499</v>
      </c>
    </row>
    <row r="73" spans="1:66">
      <c r="A73" t="n">
        <v>49.429167</v>
      </c>
      <c r="B73" t="n">
        <v>2.059548611111111</v>
      </c>
      <c r="C73" t="n">
        <v>0.828576</v>
      </c>
      <c r="D73" t="n">
        <v>0.7934560000000001</v>
      </c>
      <c r="E73" t="n">
        <v>0.807513</v>
      </c>
      <c r="F73" t="n">
        <v>0.780956</v>
      </c>
      <c r="G73" t="n">
        <v>0.919219</v>
      </c>
      <c r="H73" t="n">
        <v>1.147647</v>
      </c>
      <c r="I73" t="n">
        <v>0.775629</v>
      </c>
      <c r="J73" t="n">
        <v>0.877183</v>
      </c>
      <c r="K73" t="n">
        <v>0.663056</v>
      </c>
      <c r="L73" t="n">
        <v>0.800787</v>
      </c>
      <c r="M73" t="n">
        <v>0.748333</v>
      </c>
      <c r="N73" t="n">
        <v>0.734199</v>
      </c>
      <c r="O73" t="n">
        <v>0.684362</v>
      </c>
      <c r="P73" t="n">
        <v>0.672506</v>
      </c>
      <c r="Q73" t="n">
        <v>0.822742</v>
      </c>
      <c r="R73" t="n">
        <v>0.794683</v>
      </c>
      <c r="S73" t="n">
        <v>-0.110696</v>
      </c>
      <c r="T73" t="n">
        <v>0.633275</v>
      </c>
      <c r="U73" t="n">
        <v>0.861058</v>
      </c>
      <c r="V73" t="n">
        <v>0.793667</v>
      </c>
      <c r="W73" t="n">
        <v>0.826713</v>
      </c>
      <c r="X73" t="n">
        <v>0.813568</v>
      </c>
      <c r="Y73" t="n">
        <v>0.780164</v>
      </c>
      <c r="Z73" t="n">
        <v>0.631169</v>
      </c>
      <c r="AA73" t="n">
        <v>0.773369</v>
      </c>
      <c r="AB73" t="n">
        <v>0.9375520000000001</v>
      </c>
      <c r="AC73" t="n">
        <v>0.840358</v>
      </c>
      <c r="AD73" t="n">
        <v>0.824729</v>
      </c>
      <c r="AE73" t="n">
        <v>0.85555</v>
      </c>
      <c r="AF73" t="n">
        <v>0.824375</v>
      </c>
      <c r="AG73" t="n">
        <v>0.800392</v>
      </c>
      <c r="AH73" t="n">
        <v>0.738089</v>
      </c>
      <c r="AI73" t="n">
        <v>0.009988</v>
      </c>
      <c r="AJ73" t="n">
        <v>0.108543</v>
      </c>
      <c r="AK73" t="n">
        <v>0.766444</v>
      </c>
      <c r="AL73" t="n">
        <v>0.723563</v>
      </c>
      <c r="AM73" t="n">
        <v>0.833637</v>
      </c>
      <c r="AN73" t="n">
        <v>0.707358</v>
      </c>
      <c r="AO73" t="n">
        <v>0.789506</v>
      </c>
      <c r="AP73" t="n">
        <v>0.724679</v>
      </c>
      <c r="AQ73" t="n">
        <v>0.928728</v>
      </c>
      <c r="AR73" t="n">
        <v>0.878407</v>
      </c>
      <c r="AS73" t="n">
        <v>0.780048</v>
      </c>
      <c r="AT73" t="n">
        <v>0.823759</v>
      </c>
      <c r="AU73" t="n">
        <v>0.845296</v>
      </c>
      <c r="AV73" t="n">
        <v>0.797829</v>
      </c>
      <c r="AW73" t="n">
        <v>0.834305</v>
      </c>
      <c r="AX73" t="n">
        <v>0.818388</v>
      </c>
      <c r="AY73" t="n">
        <v>0.959985</v>
      </c>
      <c r="AZ73" t="n">
        <v>0.8459370000000001</v>
      </c>
      <c r="BA73" t="n">
        <v>0.892449</v>
      </c>
      <c r="BB73" t="n">
        <v>0.816253</v>
      </c>
      <c r="BC73" t="n">
        <v>0.899446</v>
      </c>
      <c r="BD73" t="n">
        <v>0.908718</v>
      </c>
      <c r="BE73" t="n">
        <v>0.922382</v>
      </c>
      <c r="BF73" t="n">
        <v>0.933263</v>
      </c>
      <c r="BG73" t="n">
        <v>1.175944</v>
      </c>
      <c r="BH73" t="n">
        <v>0.945465</v>
      </c>
      <c r="BI73" t="n">
        <v>1.016162</v>
      </c>
      <c r="BJ73" t="n">
        <v>0.878911</v>
      </c>
      <c r="BK73" t="n">
        <v>0.983049</v>
      </c>
      <c r="BL73" t="n">
        <v>0.923346</v>
      </c>
      <c r="BM73" t="n">
        <v>0.92477</v>
      </c>
      <c r="BN73" t="n">
        <v>0.880105</v>
      </c>
    </row>
    <row r="74" spans="1:66">
      <c r="A74" t="n">
        <v>50.429444</v>
      </c>
      <c r="B74" t="n">
        <v>2.101226851851852</v>
      </c>
      <c r="C74" t="n">
        <v>0.838984</v>
      </c>
      <c r="D74" t="n">
        <v>0.807423</v>
      </c>
      <c r="E74" t="n">
        <v>0.818908</v>
      </c>
      <c r="F74" t="n">
        <v>0.796112</v>
      </c>
      <c r="G74" t="n">
        <v>0.886608</v>
      </c>
      <c r="H74" t="n">
        <v>1.106468</v>
      </c>
      <c r="I74" t="n">
        <v>0.743405</v>
      </c>
      <c r="J74" t="n">
        <v>0.840381</v>
      </c>
      <c r="K74" t="n">
        <v>0.690983</v>
      </c>
      <c r="L74" t="n">
        <v>0.822671</v>
      </c>
      <c r="M74" t="n">
        <v>0.768327</v>
      </c>
      <c r="N74" t="n">
        <v>0.759086</v>
      </c>
      <c r="O74" t="n">
        <v>0.700751</v>
      </c>
      <c r="P74" t="n">
        <v>0.6854789999999999</v>
      </c>
      <c r="Q74" t="n">
        <v>0.843782</v>
      </c>
      <c r="R74" t="n">
        <v>0.81458</v>
      </c>
      <c r="S74" t="n">
        <v>-0.110465</v>
      </c>
      <c r="T74" t="n">
        <v>0.650804</v>
      </c>
      <c r="U74" t="n">
        <v>0.880026</v>
      </c>
      <c r="V74" t="n">
        <v>0.808911</v>
      </c>
      <c r="W74" t="n">
        <v>0.843164</v>
      </c>
      <c r="X74" t="n">
        <v>0.826821</v>
      </c>
      <c r="Y74" t="n">
        <v>0.79547</v>
      </c>
      <c r="Z74" t="n">
        <v>0.649389</v>
      </c>
      <c r="AA74" t="n">
        <v>0.792178</v>
      </c>
      <c r="AB74" t="n">
        <v>0.963777</v>
      </c>
      <c r="AC74" t="n">
        <v>0.852383</v>
      </c>
      <c r="AD74" t="n">
        <v>0.84682</v>
      </c>
      <c r="AE74" t="n">
        <v>0.87727</v>
      </c>
      <c r="AF74" t="n">
        <v>0.84163</v>
      </c>
      <c r="AG74" t="n">
        <v>0.823231</v>
      </c>
      <c r="AH74" t="n">
        <v>0.756265</v>
      </c>
      <c r="AI74" t="n">
        <v>0.009837</v>
      </c>
      <c r="AJ74" t="n">
        <v>0.109859</v>
      </c>
      <c r="AK74" t="n">
        <v>0.794976</v>
      </c>
      <c r="AL74" t="n">
        <v>0.7462490000000001</v>
      </c>
      <c r="AM74" t="n">
        <v>0.849594</v>
      </c>
      <c r="AN74" t="n">
        <v>0.733268</v>
      </c>
      <c r="AO74" t="n">
        <v>0.8142470000000001</v>
      </c>
      <c r="AP74" t="n">
        <v>0.73539</v>
      </c>
      <c r="AQ74" t="n">
        <v>0.952373</v>
      </c>
      <c r="AR74" t="n">
        <v>0.900262</v>
      </c>
      <c r="AS74" t="n">
        <v>0.80819</v>
      </c>
      <c r="AT74" t="n">
        <v>0.842035</v>
      </c>
      <c r="AU74" t="n">
        <v>0.86799</v>
      </c>
      <c r="AV74" t="n">
        <v>0.819971</v>
      </c>
      <c r="AW74" t="n">
        <v>0.845784</v>
      </c>
      <c r="AX74" t="n">
        <v>0.83924</v>
      </c>
      <c r="AY74" t="n">
        <v>0.980274</v>
      </c>
      <c r="AZ74" t="n">
        <v>0.864958</v>
      </c>
      <c r="BA74" t="n">
        <v>0.904886</v>
      </c>
      <c r="BB74" t="n">
        <v>0.830738</v>
      </c>
      <c r="BC74" t="n">
        <v>0.92239</v>
      </c>
      <c r="BD74" t="n">
        <v>0.931164</v>
      </c>
      <c r="BE74" t="n">
        <v>0.9428879999999999</v>
      </c>
      <c r="BF74" t="n">
        <v>0.95205</v>
      </c>
      <c r="BG74" t="n">
        <v>1.19631</v>
      </c>
      <c r="BH74" t="n">
        <v>0.963958</v>
      </c>
      <c r="BI74" t="n">
        <v>1.034525</v>
      </c>
      <c r="BJ74" t="n">
        <v>0.897699</v>
      </c>
      <c r="BK74" t="n">
        <v>1.005129</v>
      </c>
      <c r="BL74" t="n">
        <v>0.941913</v>
      </c>
      <c r="BM74" t="n">
        <v>0.945316</v>
      </c>
      <c r="BN74" t="n">
        <v>0.90003</v>
      </c>
    </row>
    <row r="75" spans="1:66">
      <c r="A75" t="n">
        <v>51.429444</v>
      </c>
      <c r="B75" t="n">
        <v>2.142893518518518</v>
      </c>
      <c r="C75" t="n">
        <v>0.856513</v>
      </c>
      <c r="D75" t="n">
        <v>0.824779</v>
      </c>
      <c r="E75" t="n">
        <v>0.8399180000000001</v>
      </c>
      <c r="F75" t="n">
        <v>0.813666</v>
      </c>
      <c r="G75" t="n">
        <v>0.846646</v>
      </c>
      <c r="H75" t="n">
        <v>1.065151</v>
      </c>
      <c r="I75" t="n">
        <v>0.707155</v>
      </c>
      <c r="J75" t="n">
        <v>0.806374</v>
      </c>
      <c r="K75" t="n">
        <v>0.716108</v>
      </c>
      <c r="L75" t="n">
        <v>0.850263</v>
      </c>
      <c r="M75" t="n">
        <v>0.7959039999999999</v>
      </c>
      <c r="N75" t="n">
        <v>0.78446</v>
      </c>
      <c r="O75" t="n">
        <v>0.714336</v>
      </c>
      <c r="P75" t="n">
        <v>0.6968800000000001</v>
      </c>
      <c r="Q75" t="n">
        <v>0.865982</v>
      </c>
      <c r="R75" t="n">
        <v>0.829306</v>
      </c>
      <c r="S75" t="n">
        <v>-0.110473</v>
      </c>
      <c r="T75" t="n">
        <v>0.668248</v>
      </c>
      <c r="U75" t="n">
        <v>0.892832</v>
      </c>
      <c r="V75" t="n">
        <v>0.830906</v>
      </c>
      <c r="W75" t="n">
        <v>0.8627359999999999</v>
      </c>
      <c r="X75" t="n">
        <v>0.844373</v>
      </c>
      <c r="Y75" t="n">
        <v>0.817447</v>
      </c>
      <c r="Z75" t="n">
        <v>0.668728</v>
      </c>
      <c r="AA75" t="n">
        <v>0.808905</v>
      </c>
      <c r="AB75" t="n">
        <v>0.986483</v>
      </c>
      <c r="AC75" t="n">
        <v>0.862802</v>
      </c>
      <c r="AD75" t="n">
        <v>0.870386</v>
      </c>
      <c r="AE75" t="n">
        <v>0.897796</v>
      </c>
      <c r="AF75" t="n">
        <v>0.865098</v>
      </c>
      <c r="AG75" t="n">
        <v>0.839766</v>
      </c>
      <c r="AH75" t="n">
        <v>0.7721749999999999</v>
      </c>
      <c r="AI75" t="n">
        <v>0.008005999999999999</v>
      </c>
      <c r="AJ75" t="n">
        <v>0.1121</v>
      </c>
      <c r="AK75" t="n">
        <v>0.815616</v>
      </c>
      <c r="AL75" t="n">
        <v>0.762741</v>
      </c>
      <c r="AM75" t="n">
        <v>0.863117</v>
      </c>
      <c r="AN75" t="n">
        <v>0.752256</v>
      </c>
      <c r="AO75" t="n">
        <v>0.824179</v>
      </c>
      <c r="AP75" t="n">
        <v>0.749899</v>
      </c>
      <c r="AQ75" t="n">
        <v>0.972253</v>
      </c>
      <c r="AR75" t="n">
        <v>0.9157459999999999</v>
      </c>
      <c r="AS75" t="n">
        <v>0.852648</v>
      </c>
      <c r="AT75" t="n">
        <v>0.858641</v>
      </c>
      <c r="AU75" t="n">
        <v>0.884974</v>
      </c>
      <c r="AV75" t="n">
        <v>0.837961</v>
      </c>
      <c r="AW75" t="n">
        <v>0.863888</v>
      </c>
      <c r="AX75" t="n">
        <v>0.860161</v>
      </c>
      <c r="AY75" t="n">
        <v>1.002087</v>
      </c>
      <c r="AZ75" t="n">
        <v>0.881265</v>
      </c>
      <c r="BA75" t="n">
        <v>0.924935</v>
      </c>
      <c r="BB75" t="n">
        <v>0.852021</v>
      </c>
      <c r="BC75" t="n">
        <v>0.941709</v>
      </c>
      <c r="BD75" t="n">
        <v>0.947449</v>
      </c>
      <c r="BE75" t="n">
        <v>0.9562</v>
      </c>
      <c r="BF75" t="n">
        <v>0.970034</v>
      </c>
      <c r="BG75" t="n">
        <v>1.208198</v>
      </c>
      <c r="BH75" t="n">
        <v>0.978333</v>
      </c>
      <c r="BI75" t="n">
        <v>1.053076</v>
      </c>
      <c r="BJ75" t="n">
        <v>0.917814</v>
      </c>
      <c r="BK75" t="n">
        <v>1.029607</v>
      </c>
      <c r="BL75" t="n">
        <v>0.96189</v>
      </c>
      <c r="BM75" t="n">
        <v>0.964095</v>
      </c>
      <c r="BN75" t="n">
        <v>0.913507</v>
      </c>
    </row>
    <row r="76" spans="1:66">
      <c r="A76" t="n">
        <v>52.429444</v>
      </c>
      <c r="B76" t="n">
        <v>2.184560185185185</v>
      </c>
      <c r="C76" t="n">
        <v>0.869358</v>
      </c>
      <c r="D76" t="n">
        <v>0.84487</v>
      </c>
      <c r="E76" t="n">
        <v>0.857592</v>
      </c>
      <c r="F76" t="n">
        <v>0.8348179999999999</v>
      </c>
      <c r="G76" t="n">
        <v>0.804704</v>
      </c>
      <c r="H76" t="n">
        <v>1.019387</v>
      </c>
      <c r="I76" t="n">
        <v>0.671866</v>
      </c>
      <c r="J76" t="n">
        <v>0.76627</v>
      </c>
      <c r="K76" t="n">
        <v>0.746205</v>
      </c>
      <c r="L76" t="n">
        <v>0.876088</v>
      </c>
      <c r="M76" t="n">
        <v>0.8212120000000001</v>
      </c>
      <c r="N76" t="n">
        <v>0.809983</v>
      </c>
      <c r="O76" t="n">
        <v>0.73644</v>
      </c>
      <c r="P76" t="n">
        <v>0.711434</v>
      </c>
      <c r="Q76" t="n">
        <v>0.8852</v>
      </c>
      <c r="R76" t="n">
        <v>0.848482</v>
      </c>
      <c r="S76" t="n">
        <v>-0.109979</v>
      </c>
      <c r="T76" t="n">
        <v>0.6818149999999999</v>
      </c>
      <c r="U76" t="n">
        <v>0.905236</v>
      </c>
      <c r="V76" t="n">
        <v>0.848655</v>
      </c>
      <c r="W76" t="n">
        <v>0.8805770000000001</v>
      </c>
      <c r="X76" t="n">
        <v>0.862422</v>
      </c>
      <c r="Y76" t="n">
        <v>0.83384</v>
      </c>
      <c r="Z76" t="n">
        <v>0.688246</v>
      </c>
      <c r="AA76" t="n">
        <v>0.825204</v>
      </c>
      <c r="AB76" t="n">
        <v>1.016486</v>
      </c>
      <c r="AC76" t="n">
        <v>0.88656</v>
      </c>
      <c r="AD76" t="n">
        <v>0.88566</v>
      </c>
      <c r="AE76" t="n">
        <v>0.91772</v>
      </c>
      <c r="AF76" t="n">
        <v>0.884107</v>
      </c>
      <c r="AG76" t="n">
        <v>0.859595</v>
      </c>
      <c r="AH76" t="n">
        <v>0.790754</v>
      </c>
      <c r="AI76" t="n">
        <v>0.006385</v>
      </c>
      <c r="AJ76" t="n">
        <v>0.114494</v>
      </c>
      <c r="AK76" t="n">
        <v>0.830499</v>
      </c>
      <c r="AL76" t="n">
        <v>0.786925</v>
      </c>
      <c r="AM76" t="n">
        <v>0.880822</v>
      </c>
      <c r="AN76" t="n">
        <v>0.76753</v>
      </c>
      <c r="AO76" t="n">
        <v>0.83107</v>
      </c>
      <c r="AP76" t="n">
        <v>0.76614</v>
      </c>
      <c r="AQ76" t="n">
        <v>0.994594</v>
      </c>
      <c r="AR76" t="n">
        <v>0.937955</v>
      </c>
      <c r="AS76" t="n">
        <v>0.865061</v>
      </c>
      <c r="AT76" t="n">
        <v>0.87664</v>
      </c>
      <c r="AU76" t="n">
        <v>0.898729</v>
      </c>
      <c r="AV76" t="n">
        <v>0.853428</v>
      </c>
      <c r="AW76" t="n">
        <v>0.879977</v>
      </c>
      <c r="AX76" t="n">
        <v>0.873797</v>
      </c>
      <c r="AY76" t="n">
        <v>1.024058</v>
      </c>
      <c r="AZ76" t="n">
        <v>0.905392</v>
      </c>
      <c r="BA76" t="n">
        <v>0.947653</v>
      </c>
      <c r="BB76" t="n">
        <v>0.873675</v>
      </c>
      <c r="BC76" t="n">
        <v>0.957674</v>
      </c>
      <c r="BD76" t="n">
        <v>0.972664</v>
      </c>
      <c r="BE76" t="n">
        <v>0.969634</v>
      </c>
      <c r="BF76" t="n">
        <v>0.984486</v>
      </c>
      <c r="BG76" t="n">
        <v>1.223537</v>
      </c>
      <c r="BH76" t="n">
        <v>0.995066</v>
      </c>
      <c r="BI76" t="n">
        <v>1.072527</v>
      </c>
      <c r="BJ76" t="n">
        <v>0.934955</v>
      </c>
      <c r="BK76" t="n">
        <v>1.05234</v>
      </c>
      <c r="BL76" t="n">
        <v>0.984846</v>
      </c>
      <c r="BM76" t="n">
        <v>0.982772</v>
      </c>
      <c r="BN76" t="n">
        <v>0.935611</v>
      </c>
    </row>
    <row r="77" spans="1:66">
      <c r="A77" t="n">
        <v>53.429722</v>
      </c>
      <c r="B77" t="n">
        <v>2.226238425925926</v>
      </c>
      <c r="C77" t="n">
        <v>0.89297</v>
      </c>
      <c r="D77" t="n">
        <v>0.856281</v>
      </c>
      <c r="E77" t="n">
        <v>0.874086</v>
      </c>
      <c r="F77" t="n">
        <v>0.8476399999999999</v>
      </c>
      <c r="G77" t="n">
        <v>0.765544</v>
      </c>
      <c r="H77" t="n">
        <v>0.977003</v>
      </c>
      <c r="I77" t="n">
        <v>0.6352910000000001</v>
      </c>
      <c r="J77" t="n">
        <v>0.721865</v>
      </c>
      <c r="K77" t="n">
        <v>0.776795</v>
      </c>
      <c r="L77" t="n">
        <v>0.905805</v>
      </c>
      <c r="M77" t="n">
        <v>0.8430029999999999</v>
      </c>
      <c r="N77" t="n">
        <v>0.839581</v>
      </c>
      <c r="O77" t="n">
        <v>0.756783</v>
      </c>
      <c r="P77" t="n">
        <v>0.7276359999999999</v>
      </c>
      <c r="Q77" t="n">
        <v>0.895523</v>
      </c>
      <c r="R77" t="n">
        <v>0.862581</v>
      </c>
      <c r="S77" t="n">
        <v>-0.111304</v>
      </c>
      <c r="T77" t="n">
        <v>0.697036</v>
      </c>
      <c r="U77" t="n">
        <v>0.929341</v>
      </c>
      <c r="V77" t="n">
        <v>0.872928</v>
      </c>
      <c r="W77" t="n">
        <v>0.9026459999999999</v>
      </c>
      <c r="X77" t="n">
        <v>0.879398</v>
      </c>
      <c r="Y77" t="n">
        <v>0.851372</v>
      </c>
      <c r="Z77" t="n">
        <v>0.704833</v>
      </c>
      <c r="AA77" t="n">
        <v>0.850559</v>
      </c>
      <c r="AB77" t="n">
        <v>1.043243</v>
      </c>
      <c r="AC77" t="n">
        <v>0.918286</v>
      </c>
      <c r="AD77" t="n">
        <v>0.9055569999999999</v>
      </c>
      <c r="AE77" t="n">
        <v>0.935881</v>
      </c>
      <c r="AF77" t="n">
        <v>0.901581</v>
      </c>
      <c r="AG77" t="n">
        <v>0.8780829999999999</v>
      </c>
      <c r="AH77" t="n">
        <v>0.804675</v>
      </c>
      <c r="AI77" t="n">
        <v>0.005128</v>
      </c>
      <c r="AJ77" t="n">
        <v>0.116431</v>
      </c>
      <c r="AK77" t="n">
        <v>0.843357</v>
      </c>
      <c r="AL77" t="n">
        <v>0.807257</v>
      </c>
      <c r="AM77" t="n">
        <v>0.904035</v>
      </c>
      <c r="AN77" t="n">
        <v>0.780606</v>
      </c>
      <c r="AO77" t="n">
        <v>0.843993</v>
      </c>
      <c r="AP77" t="n">
        <v>0.781837</v>
      </c>
      <c r="AQ77" t="n">
        <v>1.015475</v>
      </c>
      <c r="AR77" t="n">
        <v>0.95423</v>
      </c>
      <c r="AS77" t="n">
        <v>0.889382</v>
      </c>
      <c r="AT77" t="n">
        <v>0.9013139999999999</v>
      </c>
      <c r="AU77" t="n">
        <v>0.919691</v>
      </c>
      <c r="AV77" t="n">
        <v>0.876807</v>
      </c>
      <c r="AW77" t="n">
        <v>0.897396</v>
      </c>
      <c r="AX77" t="n">
        <v>0.885347</v>
      </c>
      <c r="AY77" t="n">
        <v>1.036977</v>
      </c>
      <c r="AZ77" t="n">
        <v>0.922856</v>
      </c>
      <c r="BA77" t="n">
        <v>0.965892</v>
      </c>
      <c r="BB77" t="n">
        <v>0.899739</v>
      </c>
      <c r="BC77" t="n">
        <v>0.984127</v>
      </c>
      <c r="BD77" t="n">
        <v>0.986416</v>
      </c>
      <c r="BE77" t="n">
        <v>0.993196</v>
      </c>
      <c r="BF77" t="n">
        <v>1.007494</v>
      </c>
      <c r="BG77" t="n">
        <v>1.237322</v>
      </c>
      <c r="BH77" t="n">
        <v>1.002328</v>
      </c>
      <c r="BI77" t="n">
        <v>1.091584</v>
      </c>
      <c r="BJ77" t="n">
        <v>0.962105</v>
      </c>
      <c r="BK77" t="n">
        <v>1.077442</v>
      </c>
      <c r="BL77" t="n">
        <v>1.006705</v>
      </c>
      <c r="BM77" t="n">
        <v>1.004397</v>
      </c>
      <c r="BN77" t="n">
        <v>0.95006</v>
      </c>
    </row>
    <row r="78" spans="1:66">
      <c r="A78" t="n">
        <v>54.43</v>
      </c>
      <c r="B78" t="n">
        <v>2.267916666666667</v>
      </c>
      <c r="C78" t="n">
        <v>0.906829</v>
      </c>
      <c r="D78" t="n">
        <v>0.869165</v>
      </c>
      <c r="E78" t="n">
        <v>0.883063</v>
      </c>
      <c r="F78" t="n">
        <v>0.864047</v>
      </c>
      <c r="G78" t="n">
        <v>0.725519</v>
      </c>
      <c r="H78" t="n">
        <v>0.933438</v>
      </c>
      <c r="I78" t="n">
        <v>0.597487</v>
      </c>
      <c r="J78" t="n">
        <v>0.679355</v>
      </c>
      <c r="K78" t="n">
        <v>0.802806</v>
      </c>
      <c r="L78" t="n">
        <v>0.9370810000000001</v>
      </c>
      <c r="M78" t="n">
        <v>0.870075</v>
      </c>
      <c r="N78" t="n">
        <v>0.868506</v>
      </c>
      <c r="O78" t="n">
        <v>0.775302</v>
      </c>
      <c r="P78" t="n">
        <v>0.746599</v>
      </c>
      <c r="Q78" t="n">
        <v>0.91871</v>
      </c>
      <c r="R78" t="n">
        <v>0.877437</v>
      </c>
      <c r="S78" t="n">
        <v>-0.110187</v>
      </c>
      <c r="T78" t="n">
        <v>0.715207</v>
      </c>
      <c r="U78" t="n">
        <v>0.949734</v>
      </c>
      <c r="V78" t="n">
        <v>0.894497</v>
      </c>
      <c r="W78" t="n">
        <v>0.918851</v>
      </c>
      <c r="X78" t="n">
        <v>0.89155</v>
      </c>
      <c r="Y78" t="n">
        <v>0.867489</v>
      </c>
      <c r="Z78" t="n">
        <v>0.7224429999999999</v>
      </c>
      <c r="AA78" t="n">
        <v>0.879297</v>
      </c>
      <c r="AB78" t="n">
        <v>1.076473</v>
      </c>
      <c r="AC78" t="n">
        <v>0.943945</v>
      </c>
      <c r="AD78" t="n">
        <v>0.922544</v>
      </c>
      <c r="AE78" t="n">
        <v>0.95803</v>
      </c>
      <c r="AF78" t="n">
        <v>0.9186530000000001</v>
      </c>
      <c r="AG78" t="n">
        <v>0.898776</v>
      </c>
      <c r="AH78" t="n">
        <v>0.820862</v>
      </c>
      <c r="AI78" t="n">
        <v>0.001427</v>
      </c>
      <c r="AJ78" t="n">
        <v>0.117868</v>
      </c>
      <c r="AK78" t="n">
        <v>0.8733379999999999</v>
      </c>
      <c r="AL78" t="n">
        <v>0.820497</v>
      </c>
      <c r="AM78" t="n">
        <v>0.919204</v>
      </c>
      <c r="AN78" t="n">
        <v>0.810187</v>
      </c>
      <c r="AO78" t="n">
        <v>0.873767</v>
      </c>
      <c r="AP78" t="n">
        <v>0.79954</v>
      </c>
      <c r="AQ78" t="n">
        <v>1.038458</v>
      </c>
      <c r="AR78" t="n">
        <v>0.968427</v>
      </c>
      <c r="AS78" t="n">
        <v>0.916365</v>
      </c>
      <c r="AT78" t="n">
        <v>0.919364</v>
      </c>
      <c r="AU78" t="n">
        <v>0.94492</v>
      </c>
      <c r="AV78" t="n">
        <v>0.8965070000000001</v>
      </c>
      <c r="AW78" t="n">
        <v>0.921384</v>
      </c>
      <c r="AX78" t="n">
        <v>0.904115</v>
      </c>
      <c r="AY78" t="n">
        <v>1.056878</v>
      </c>
      <c r="AZ78" t="n">
        <v>0.953241</v>
      </c>
      <c r="BA78" t="n">
        <v>1.000107</v>
      </c>
      <c r="BB78" t="n">
        <v>0.91732</v>
      </c>
      <c r="BC78" t="n">
        <v>1.005792</v>
      </c>
      <c r="BD78" t="n">
        <v>1.005965</v>
      </c>
      <c r="BE78" t="n">
        <v>1.013078</v>
      </c>
      <c r="BF78" t="n">
        <v>1.027159</v>
      </c>
      <c r="BG78" t="n">
        <v>1.24914</v>
      </c>
      <c r="BH78" t="n">
        <v>1.022543</v>
      </c>
      <c r="BI78" t="n">
        <v>1.109466</v>
      </c>
      <c r="BJ78" t="n">
        <v>0.9824850000000001</v>
      </c>
      <c r="BK78" t="n">
        <v>1.097601</v>
      </c>
      <c r="BL78" t="n">
        <v>1.028176</v>
      </c>
      <c r="BM78" t="n">
        <v>1.021766</v>
      </c>
      <c r="BN78" t="n">
        <v>0.973839</v>
      </c>
    </row>
    <row r="79" spans="1:66">
      <c r="A79" t="n">
        <v>55.43</v>
      </c>
      <c r="B79" t="n">
        <v>2.309583333333333</v>
      </c>
      <c r="C79" t="n">
        <v>0.931664</v>
      </c>
      <c r="D79" t="n">
        <v>0.886937</v>
      </c>
      <c r="E79" t="n">
        <v>0.908094</v>
      </c>
      <c r="F79" t="n">
        <v>0.884954</v>
      </c>
      <c r="G79" t="n">
        <v>0.678445</v>
      </c>
      <c r="H79" t="n">
        <v>0.881557</v>
      </c>
      <c r="I79" t="n">
        <v>0.562266</v>
      </c>
      <c r="J79" t="n">
        <v>0.6378740000000001</v>
      </c>
      <c r="K79" t="n">
        <v>0.833376</v>
      </c>
      <c r="L79" t="n">
        <v>0.967117</v>
      </c>
      <c r="M79" t="n">
        <v>0.904927</v>
      </c>
      <c r="N79" t="n">
        <v>0.8972869999999999</v>
      </c>
      <c r="O79" t="n">
        <v>0.797992</v>
      </c>
      <c r="P79" t="n">
        <v>0.76505</v>
      </c>
      <c r="Q79" t="n">
        <v>0.942672</v>
      </c>
      <c r="R79" t="n">
        <v>0.884553</v>
      </c>
      <c r="S79" t="n">
        <v>-0.110424</v>
      </c>
      <c r="T79" t="n">
        <v>0.734883</v>
      </c>
      <c r="U79" t="n">
        <v>0.970458</v>
      </c>
      <c r="V79" t="n">
        <v>0.918579</v>
      </c>
      <c r="W79" t="n">
        <v>0.945732</v>
      </c>
      <c r="X79" t="n">
        <v>0.917937</v>
      </c>
      <c r="Y79" t="n">
        <v>0.886848</v>
      </c>
      <c r="Z79" t="n">
        <v>0.742756</v>
      </c>
      <c r="AA79" t="n">
        <v>0.906209</v>
      </c>
      <c r="AB79" t="n">
        <v>1.102958</v>
      </c>
      <c r="AC79" t="n">
        <v>0.973081</v>
      </c>
      <c r="AD79" t="n">
        <v>0.944932</v>
      </c>
      <c r="AE79" t="n">
        <v>0.975643</v>
      </c>
      <c r="AF79" t="n">
        <v>0.9355019999999999</v>
      </c>
      <c r="AG79" t="n">
        <v>0.923519</v>
      </c>
      <c r="AH79" t="n">
        <v>0.839865</v>
      </c>
      <c r="AI79" t="n">
        <v>0.001437</v>
      </c>
      <c r="AJ79" t="n">
        <v>0.1209</v>
      </c>
      <c r="AK79" t="n">
        <v>0.895122</v>
      </c>
      <c r="AL79" t="n">
        <v>0.844278</v>
      </c>
      <c r="AM79" t="n">
        <v>0.937001</v>
      </c>
      <c r="AN79" t="n">
        <v>0.833078</v>
      </c>
      <c r="AO79" t="n">
        <v>0.900376</v>
      </c>
      <c r="AP79" t="n">
        <v>0.814087</v>
      </c>
      <c r="AQ79" t="n">
        <v>1.070859</v>
      </c>
      <c r="AR79" t="n">
        <v>0.994428</v>
      </c>
      <c r="AS79" t="n">
        <v>0.921968</v>
      </c>
      <c r="AT79" t="n">
        <v>0.940943</v>
      </c>
      <c r="AU79" t="n">
        <v>0.967364</v>
      </c>
      <c r="AV79" t="n">
        <v>0.917386</v>
      </c>
      <c r="AW79" t="n">
        <v>0.938762</v>
      </c>
      <c r="AX79" t="n">
        <v>0.9250620000000001</v>
      </c>
      <c r="AY79" t="n">
        <v>1.082119</v>
      </c>
      <c r="AZ79" t="n">
        <v>0.96978</v>
      </c>
      <c r="BA79" t="n">
        <v>1.020116</v>
      </c>
      <c r="BB79" t="n">
        <v>0.933239</v>
      </c>
      <c r="BC79" t="n">
        <v>1.017305</v>
      </c>
      <c r="BD79" t="n">
        <v>1.035971</v>
      </c>
      <c r="BE79" t="n">
        <v>1.03602</v>
      </c>
      <c r="BF79" t="n">
        <v>1.050539</v>
      </c>
      <c r="BG79" t="n">
        <v>1.261301</v>
      </c>
      <c r="BH79" t="n">
        <v>1.041048</v>
      </c>
      <c r="BI79" t="n">
        <v>1.137706</v>
      </c>
      <c r="BJ79" t="n">
        <v>0.999771</v>
      </c>
      <c r="BK79" t="n">
        <v>1.1208</v>
      </c>
      <c r="BL79" t="n">
        <v>1.04782</v>
      </c>
      <c r="BM79" t="n">
        <v>1.045223</v>
      </c>
      <c r="BN79" t="n">
        <v>0.989912</v>
      </c>
    </row>
    <row r="80" spans="1:66">
      <c r="A80" t="n">
        <v>56.430278</v>
      </c>
      <c r="B80" t="n">
        <v>2.351261574074074</v>
      </c>
      <c r="C80" t="n">
        <v>0.950674</v>
      </c>
      <c r="D80" t="n">
        <v>0.900115</v>
      </c>
      <c r="E80" t="n">
        <v>0.926112</v>
      </c>
      <c r="F80" t="n">
        <v>0.90222</v>
      </c>
      <c r="G80" t="n">
        <v>0.633296</v>
      </c>
      <c r="H80" t="n">
        <v>0.833546</v>
      </c>
      <c r="I80" t="n">
        <v>0.521406</v>
      </c>
      <c r="J80" t="n">
        <v>0.598073</v>
      </c>
      <c r="K80" t="n">
        <v>0.8609250000000001</v>
      </c>
      <c r="L80" t="n">
        <v>0.995288</v>
      </c>
      <c r="M80" t="n">
        <v>0.929866</v>
      </c>
      <c r="N80" t="n">
        <v>0.932262</v>
      </c>
      <c r="O80" t="n">
        <v>0.805513</v>
      </c>
      <c r="P80" t="n">
        <v>0.780652</v>
      </c>
      <c r="Q80" t="n">
        <v>0.965831</v>
      </c>
      <c r="R80" t="n">
        <v>0.905649</v>
      </c>
      <c r="S80" t="n">
        <v>-0.110946</v>
      </c>
      <c r="T80" t="n">
        <v>0.7481910000000001</v>
      </c>
      <c r="U80" t="n">
        <v>0.983154</v>
      </c>
      <c r="V80" t="n">
        <v>0.9354980000000001</v>
      </c>
      <c r="W80" t="n">
        <v>0.954725</v>
      </c>
      <c r="X80" t="n">
        <v>0.933314</v>
      </c>
      <c r="Y80" t="n">
        <v>0.903883</v>
      </c>
      <c r="Z80" t="n">
        <v>0.756042</v>
      </c>
      <c r="AA80" t="n">
        <v>0.929925</v>
      </c>
      <c r="AB80" t="n">
        <v>1.132089</v>
      </c>
      <c r="AC80" t="n">
        <v>0.993938</v>
      </c>
      <c r="AD80" t="n">
        <v>0.95999</v>
      </c>
      <c r="AE80" t="n">
        <v>0.994943</v>
      </c>
      <c r="AF80" t="n">
        <v>0.951476</v>
      </c>
      <c r="AG80" t="n">
        <v>0.941595</v>
      </c>
      <c r="AH80" t="n">
        <v>0.859889</v>
      </c>
      <c r="AI80" t="n">
        <v>0.0014</v>
      </c>
      <c r="AJ80" t="n">
        <v>0.122488</v>
      </c>
      <c r="AK80" t="n">
        <v>0.916335</v>
      </c>
      <c r="AL80" t="n">
        <v>0.8651529999999999</v>
      </c>
      <c r="AM80" t="n">
        <v>0.959927</v>
      </c>
      <c r="AN80" t="n">
        <v>0.854171</v>
      </c>
      <c r="AO80" t="n">
        <v>0.917247</v>
      </c>
      <c r="AP80" t="n">
        <v>0.827618</v>
      </c>
      <c r="AQ80" t="n">
        <v>1.097353</v>
      </c>
      <c r="AR80" t="n">
        <v>1.013843</v>
      </c>
      <c r="AS80" t="n">
        <v>0.945097</v>
      </c>
      <c r="AT80" t="n">
        <v>0.9611420000000001</v>
      </c>
      <c r="AU80" t="n">
        <v>0.989876</v>
      </c>
      <c r="AV80" t="n">
        <v>0.933465</v>
      </c>
      <c r="AW80" t="n">
        <v>0.9548680000000001</v>
      </c>
      <c r="AX80" t="n">
        <v>0.940706</v>
      </c>
      <c r="AY80" t="n">
        <v>1.106334</v>
      </c>
      <c r="AZ80" t="n">
        <v>0.9862</v>
      </c>
      <c r="BA80" t="n">
        <v>1.049855</v>
      </c>
      <c r="BB80" t="n">
        <v>0.946752</v>
      </c>
      <c r="BC80" t="n">
        <v>1.03777</v>
      </c>
      <c r="BD80" t="n">
        <v>1.053785</v>
      </c>
      <c r="BE80" t="n">
        <v>1.053275</v>
      </c>
      <c r="BF80" t="n">
        <v>1.072065</v>
      </c>
      <c r="BG80" t="n">
        <v>1.265662</v>
      </c>
      <c r="BH80" t="n">
        <v>1.065345</v>
      </c>
      <c r="BI80" t="n">
        <v>1.151883</v>
      </c>
      <c r="BJ80" t="n">
        <v>1.018703</v>
      </c>
      <c r="BK80" t="n">
        <v>1.148239</v>
      </c>
      <c r="BL80" t="n">
        <v>1.070583</v>
      </c>
      <c r="BM80" t="n">
        <v>1.075679</v>
      </c>
      <c r="BN80" t="n">
        <v>1.009983</v>
      </c>
    </row>
    <row r="81" spans="1:66">
      <c r="A81" t="n">
        <v>57.430556</v>
      </c>
      <c r="B81" t="n">
        <v>2.392939814814815</v>
      </c>
      <c r="C81" t="n">
        <v>0.971799</v>
      </c>
      <c r="D81" t="n">
        <v>0.917706</v>
      </c>
      <c r="E81" t="n">
        <v>0.940218</v>
      </c>
      <c r="F81" t="n">
        <v>0.923322</v>
      </c>
      <c r="G81" t="n">
        <v>0.590798</v>
      </c>
      <c r="H81" t="n">
        <v>0.7829</v>
      </c>
      <c r="I81" t="n">
        <v>0.478082</v>
      </c>
      <c r="J81" t="n">
        <v>0.556322</v>
      </c>
      <c r="K81" t="n">
        <v>0.8954490000000001</v>
      </c>
      <c r="L81" t="n">
        <v>1.027092</v>
      </c>
      <c r="M81" t="n">
        <v>0.960295</v>
      </c>
      <c r="N81" t="n">
        <v>0.956072</v>
      </c>
      <c r="O81" t="n">
        <v>0.826026</v>
      </c>
      <c r="P81" t="n">
        <v>0.796386</v>
      </c>
      <c r="Q81" t="n">
        <v>0.982332</v>
      </c>
      <c r="R81" t="n">
        <v>0.929498</v>
      </c>
      <c r="S81" t="n">
        <v>-0.111012</v>
      </c>
      <c r="T81" t="n">
        <v>0.76627</v>
      </c>
      <c r="U81" t="n">
        <v>1.000943</v>
      </c>
      <c r="V81" t="n">
        <v>0.957578</v>
      </c>
      <c r="W81" t="n">
        <v>0.975174</v>
      </c>
      <c r="X81" t="n">
        <v>0.950685</v>
      </c>
      <c r="Y81" t="n">
        <v>0.923794</v>
      </c>
      <c r="Z81" t="n">
        <v>0.769455</v>
      </c>
      <c r="AA81" t="n">
        <v>0.950649</v>
      </c>
      <c r="AB81" t="n">
        <v>1.161525</v>
      </c>
      <c r="AC81" t="n">
        <v>1.018154</v>
      </c>
      <c r="AD81" t="n">
        <v>0.977374</v>
      </c>
      <c r="AE81" t="n">
        <v>1.020397</v>
      </c>
      <c r="AF81" t="n">
        <v>0.975106</v>
      </c>
      <c r="AG81" t="n">
        <v>0.963584</v>
      </c>
      <c r="AH81" t="n">
        <v>0.87392</v>
      </c>
      <c r="AI81" t="n">
        <v>0.000498</v>
      </c>
      <c r="AJ81" t="n">
        <v>0.125345</v>
      </c>
      <c r="AK81" t="n">
        <v>0.939204</v>
      </c>
      <c r="AL81" t="n">
        <v>0.886672</v>
      </c>
      <c r="AM81" t="n">
        <v>0.9792960000000001</v>
      </c>
      <c r="AN81" t="n">
        <v>0.875926</v>
      </c>
      <c r="AO81" t="n">
        <v>0.93921</v>
      </c>
      <c r="AP81" t="n">
        <v>0.8495279999999999</v>
      </c>
      <c r="AQ81" t="n">
        <v>1.122542</v>
      </c>
      <c r="AR81" t="n">
        <v>1.035319</v>
      </c>
      <c r="AS81" t="n">
        <v>0.96754</v>
      </c>
      <c r="AT81" t="n">
        <v>0.979164</v>
      </c>
      <c r="AU81" t="n">
        <v>1.015743</v>
      </c>
      <c r="AV81" t="n">
        <v>0.955085</v>
      </c>
      <c r="AW81" t="n">
        <v>0.9737980000000001</v>
      </c>
      <c r="AX81" t="n">
        <v>0.9612000000000001</v>
      </c>
      <c r="AY81" t="n">
        <v>1.125129</v>
      </c>
      <c r="AZ81" t="n">
        <v>1.013294</v>
      </c>
      <c r="BA81" t="n">
        <v>1.062971</v>
      </c>
      <c r="BB81" t="n">
        <v>0.963914</v>
      </c>
      <c r="BC81" t="n">
        <v>1.059862</v>
      </c>
      <c r="BD81" t="n">
        <v>1.076946</v>
      </c>
      <c r="BE81" t="n">
        <v>1.071527</v>
      </c>
      <c r="BF81" t="n">
        <v>1.093121</v>
      </c>
      <c r="BG81" t="n">
        <v>1.282356</v>
      </c>
      <c r="BH81" t="n">
        <v>1.089521</v>
      </c>
      <c r="BI81" t="n">
        <v>1.176054</v>
      </c>
      <c r="BJ81" t="n">
        <v>1.039114</v>
      </c>
      <c r="BK81" t="n">
        <v>1.174485</v>
      </c>
      <c r="BL81" t="n">
        <v>1.09428</v>
      </c>
      <c r="BM81" t="n">
        <v>1.091873</v>
      </c>
      <c r="BN81" t="n">
        <v>1.027359</v>
      </c>
    </row>
    <row r="82" spans="1:66">
      <c r="A82" t="n">
        <v>58.430833</v>
      </c>
      <c r="B82" t="n">
        <v>2.434618055555556</v>
      </c>
      <c r="C82" t="n">
        <v>0.993124</v>
      </c>
      <c r="D82" t="n">
        <v>0.933993</v>
      </c>
      <c r="E82" t="n">
        <v>0.959305</v>
      </c>
      <c r="F82" t="n">
        <v>0.937064</v>
      </c>
      <c r="G82" t="n">
        <v>0.550465</v>
      </c>
      <c r="H82" t="n">
        <v>0.735558</v>
      </c>
      <c r="I82" t="n">
        <v>0.443468</v>
      </c>
      <c r="J82" t="n">
        <v>0.515981</v>
      </c>
      <c r="K82" t="n">
        <v>0.92877</v>
      </c>
      <c r="L82" t="n">
        <v>1.070235</v>
      </c>
      <c r="M82" t="n">
        <v>0.99705</v>
      </c>
      <c r="N82" t="n">
        <v>0.987592</v>
      </c>
      <c r="O82" t="n">
        <v>0.852117</v>
      </c>
      <c r="P82" t="n">
        <v>0.813184</v>
      </c>
      <c r="Q82" t="n">
        <v>1.006626</v>
      </c>
      <c r="R82" t="n">
        <v>0.951314</v>
      </c>
      <c r="S82" t="n">
        <v>-0.110646</v>
      </c>
      <c r="T82" t="n">
        <v>0.778451</v>
      </c>
      <c r="U82" t="n">
        <v>1.025815</v>
      </c>
      <c r="V82" t="n">
        <v>0.982511</v>
      </c>
      <c r="W82" t="n">
        <v>0.984774</v>
      </c>
      <c r="X82" t="n">
        <v>0.974913</v>
      </c>
      <c r="Y82" t="n">
        <v>0.947994</v>
      </c>
      <c r="Z82" t="n">
        <v>0.789102</v>
      </c>
      <c r="AA82" t="n">
        <v>0.981593</v>
      </c>
      <c r="AB82" t="n">
        <v>1.185023</v>
      </c>
      <c r="AC82" t="n">
        <v>1.040677</v>
      </c>
      <c r="AD82" t="n">
        <v>1.000867</v>
      </c>
      <c r="AE82" t="n">
        <v>1.042198</v>
      </c>
      <c r="AF82" t="n">
        <v>0.994453</v>
      </c>
      <c r="AG82" t="n">
        <v>0.9858749999999999</v>
      </c>
      <c r="AH82" t="n">
        <v>0.894661</v>
      </c>
      <c r="AI82" t="n">
        <v>0.001615</v>
      </c>
      <c r="AJ82" t="n">
        <v>0.128841</v>
      </c>
      <c r="AK82" t="n">
        <v>0.947578</v>
      </c>
      <c r="AL82" t="n">
        <v>0.908888</v>
      </c>
      <c r="AM82" t="n">
        <v>1.003956</v>
      </c>
      <c r="AN82" t="n">
        <v>0.890512</v>
      </c>
      <c r="AO82" t="n">
        <v>0.952634</v>
      </c>
      <c r="AP82" t="n">
        <v>0.871044</v>
      </c>
      <c r="AQ82" t="n">
        <v>1.148928</v>
      </c>
      <c r="AR82" t="n">
        <v>1.064758</v>
      </c>
      <c r="AS82" t="n">
        <v>0.989853</v>
      </c>
      <c r="AT82" t="n">
        <v>0.995261</v>
      </c>
      <c r="AU82" t="n">
        <v>1.036068</v>
      </c>
      <c r="AV82" t="n">
        <v>0.977342</v>
      </c>
      <c r="AW82" t="n">
        <v>0.997587</v>
      </c>
      <c r="AX82" t="n">
        <v>0.980369</v>
      </c>
      <c r="AY82" t="n">
        <v>1.152006</v>
      </c>
      <c r="AZ82" t="n">
        <v>1.037021</v>
      </c>
      <c r="BA82" t="n">
        <v>1.086638</v>
      </c>
      <c r="BB82" t="n">
        <v>0.981913</v>
      </c>
      <c r="BC82" t="n">
        <v>1.089627</v>
      </c>
      <c r="BD82" t="n">
        <v>1.092638</v>
      </c>
      <c r="BE82" t="n">
        <v>1.091709</v>
      </c>
      <c r="BF82" t="n">
        <v>1.113903</v>
      </c>
      <c r="BG82" t="n">
        <v>1.287888</v>
      </c>
      <c r="BH82" t="n">
        <v>1.114649</v>
      </c>
      <c r="BI82" t="n">
        <v>1.196066</v>
      </c>
      <c r="BJ82" t="n">
        <v>1.060536</v>
      </c>
      <c r="BK82" t="n">
        <v>1.197187</v>
      </c>
      <c r="BL82" t="n">
        <v>1.118594</v>
      </c>
      <c r="BM82" t="n">
        <v>1.112063</v>
      </c>
      <c r="BN82" t="n">
        <v>1.038203</v>
      </c>
    </row>
    <row r="83" spans="1:66">
      <c r="A83" t="n">
        <v>59.430833</v>
      </c>
      <c r="B83" t="n">
        <v>2.476284722222222</v>
      </c>
      <c r="C83" t="n">
        <v>1.015649</v>
      </c>
      <c r="D83" t="n">
        <v>0.951711</v>
      </c>
      <c r="E83" t="n">
        <v>0.975413</v>
      </c>
      <c r="F83" t="n">
        <v>0.952389</v>
      </c>
      <c r="G83" t="n">
        <v>0.504823</v>
      </c>
      <c r="H83" t="n">
        <v>0.686443</v>
      </c>
      <c r="I83" t="n">
        <v>0.407655</v>
      </c>
      <c r="J83" t="n">
        <v>0.476569</v>
      </c>
      <c r="K83" t="n">
        <v>0.962835</v>
      </c>
      <c r="L83" t="n">
        <v>1.106738</v>
      </c>
      <c r="M83" t="n">
        <v>1.03032</v>
      </c>
      <c r="N83" t="n">
        <v>1.026979</v>
      </c>
      <c r="O83" t="n">
        <v>0.872663</v>
      </c>
      <c r="P83" t="n">
        <v>0.828036</v>
      </c>
      <c r="Q83" t="n">
        <v>1.034974</v>
      </c>
      <c r="R83" t="n">
        <v>0.970901</v>
      </c>
      <c r="S83" t="n">
        <v>-0.110391</v>
      </c>
      <c r="T83" t="n">
        <v>0.7956029999999999</v>
      </c>
      <c r="U83" t="n">
        <v>1.053788</v>
      </c>
      <c r="V83" t="n">
        <v>0.995282</v>
      </c>
      <c r="W83" t="n">
        <v>1.009098</v>
      </c>
      <c r="X83" t="n">
        <v>0.999077</v>
      </c>
      <c r="Y83" t="n">
        <v>0.965869</v>
      </c>
      <c r="Z83" t="n">
        <v>0.801195</v>
      </c>
      <c r="AA83" t="n">
        <v>1.004259</v>
      </c>
      <c r="AB83" t="n">
        <v>1.213343</v>
      </c>
      <c r="AC83" t="n">
        <v>1.058722</v>
      </c>
      <c r="AD83" t="n">
        <v>1.018766</v>
      </c>
      <c r="AE83" t="n">
        <v>1.060187</v>
      </c>
      <c r="AF83" t="n">
        <v>1.016108</v>
      </c>
      <c r="AG83" t="n">
        <v>1.002259</v>
      </c>
      <c r="AH83" t="n">
        <v>0.913851</v>
      </c>
      <c r="AI83" t="n">
        <v>0.000889</v>
      </c>
      <c r="AJ83" t="n">
        <v>0.128891</v>
      </c>
      <c r="AK83" t="n">
        <v>0.958129</v>
      </c>
      <c r="AL83" t="n">
        <v>0.920838</v>
      </c>
      <c r="AM83" t="n">
        <v>1.016764</v>
      </c>
      <c r="AN83" t="n">
        <v>0.90521</v>
      </c>
      <c r="AO83" t="n">
        <v>0.959914</v>
      </c>
      <c r="AP83" t="n">
        <v>0.887682</v>
      </c>
      <c r="AQ83" t="n">
        <v>1.178873</v>
      </c>
      <c r="AR83" t="n">
        <v>1.083199</v>
      </c>
      <c r="AS83" t="n">
        <v>1.004745</v>
      </c>
      <c r="AT83" t="n">
        <v>1.014245</v>
      </c>
      <c r="AU83" t="n">
        <v>1.056521</v>
      </c>
      <c r="AV83" t="n">
        <v>0.991753</v>
      </c>
      <c r="AW83" t="n">
        <v>1.014146</v>
      </c>
      <c r="AX83" t="n">
        <v>0.998084</v>
      </c>
      <c r="AY83" t="n">
        <v>1.175313</v>
      </c>
      <c r="AZ83" t="n">
        <v>1.052513</v>
      </c>
      <c r="BA83" t="n">
        <v>1.106755</v>
      </c>
      <c r="BB83" t="n">
        <v>1.006156</v>
      </c>
      <c r="BC83" t="n">
        <v>1.10636</v>
      </c>
      <c r="BD83" t="n">
        <v>1.113467</v>
      </c>
      <c r="BE83" t="n">
        <v>1.109677</v>
      </c>
      <c r="BF83" t="n">
        <v>1.140141</v>
      </c>
      <c r="BG83" t="n">
        <v>1.295875</v>
      </c>
      <c r="BH83" t="n">
        <v>1.134138</v>
      </c>
      <c r="BI83" t="n">
        <v>1.214342</v>
      </c>
      <c r="BJ83" t="n">
        <v>1.078632</v>
      </c>
      <c r="BK83" t="n">
        <v>1.222078</v>
      </c>
      <c r="BL83" t="n">
        <v>1.140448</v>
      </c>
      <c r="BM83" t="n">
        <v>1.135577</v>
      </c>
      <c r="BN83" t="n">
        <v>1.050705</v>
      </c>
    </row>
    <row r="84" spans="1:66">
      <c r="A84" t="n">
        <v>60.431111</v>
      </c>
      <c r="B84" t="n">
        <v>2.517962962962963</v>
      </c>
      <c r="C84" t="n">
        <v>1.0279</v>
      </c>
      <c r="D84" t="n">
        <v>0.971684</v>
      </c>
      <c r="E84" t="n">
        <v>0.991452</v>
      </c>
      <c r="F84" t="n">
        <v>0.968317</v>
      </c>
      <c r="G84" t="n">
        <v>0.46872</v>
      </c>
      <c r="H84" t="n">
        <v>0.640896</v>
      </c>
      <c r="I84" t="n">
        <v>0.371075</v>
      </c>
      <c r="J84" t="n">
        <v>0.441259</v>
      </c>
      <c r="K84" t="n">
        <v>0.995657</v>
      </c>
      <c r="L84" t="n">
        <v>1.136517</v>
      </c>
      <c r="M84" t="n">
        <v>1.070709</v>
      </c>
      <c r="N84" t="n">
        <v>1.062292</v>
      </c>
      <c r="O84" t="n">
        <v>0.889016</v>
      </c>
      <c r="P84" t="n">
        <v>0.847951</v>
      </c>
      <c r="Q84" t="n">
        <v>1.05359</v>
      </c>
      <c r="R84" t="n">
        <v>0.994256</v>
      </c>
      <c r="S84" t="n">
        <v>-0.109159</v>
      </c>
      <c r="T84" t="n">
        <v>0.806194</v>
      </c>
      <c r="U84" t="n">
        <v>1.070083</v>
      </c>
      <c r="V84" t="n">
        <v>1.011717</v>
      </c>
      <c r="W84" t="n">
        <v>1.030903</v>
      </c>
      <c r="X84" t="n">
        <v>1.023798</v>
      </c>
      <c r="Y84" t="n">
        <v>0.982298</v>
      </c>
      <c r="Z84" t="n">
        <v>0.81879</v>
      </c>
      <c r="AA84" t="n">
        <v>1.032201</v>
      </c>
      <c r="AB84" t="n">
        <v>1.250601</v>
      </c>
      <c r="AC84" t="n">
        <v>1.088773</v>
      </c>
      <c r="AD84" t="n">
        <v>1.036833</v>
      </c>
      <c r="AE84" t="n">
        <v>1.077824</v>
      </c>
      <c r="AF84" t="n">
        <v>1.03507</v>
      </c>
      <c r="AG84" t="n">
        <v>1.025854</v>
      </c>
      <c r="AH84" t="n">
        <v>0.938317</v>
      </c>
      <c r="AI84" t="n">
        <v>-0.002851</v>
      </c>
      <c r="AJ84" t="n">
        <v>0.131384</v>
      </c>
      <c r="AK84" t="n">
        <v>0.973602</v>
      </c>
      <c r="AL84" t="n">
        <v>0.943245</v>
      </c>
      <c r="AM84" t="n">
        <v>1.036679</v>
      </c>
      <c r="AN84" t="n">
        <v>0.925681</v>
      </c>
      <c r="AO84" t="n">
        <v>0.9740529999999999</v>
      </c>
      <c r="AP84" t="n">
        <v>0.908998</v>
      </c>
      <c r="AQ84" t="n">
        <v>1.202308</v>
      </c>
      <c r="AR84" t="n">
        <v>1.111474</v>
      </c>
      <c r="AS84" t="n">
        <v>1.023078</v>
      </c>
      <c r="AT84" t="n">
        <v>1.037433</v>
      </c>
      <c r="AU84" t="n">
        <v>1.084082</v>
      </c>
      <c r="AV84" t="n">
        <v>1.009416</v>
      </c>
      <c r="AW84" t="n">
        <v>1.030288</v>
      </c>
      <c r="AX84" t="n">
        <v>1.015886</v>
      </c>
      <c r="AY84" t="n">
        <v>1.197945</v>
      </c>
      <c r="AZ84" t="n">
        <v>1.075651</v>
      </c>
      <c r="BA84" t="n">
        <v>1.124786</v>
      </c>
      <c r="BB84" t="n">
        <v>1.015955</v>
      </c>
      <c r="BC84" t="n">
        <v>1.12973</v>
      </c>
      <c r="BD84" t="n">
        <v>1.132382</v>
      </c>
      <c r="BE84" t="n">
        <v>1.129536</v>
      </c>
      <c r="BF84" t="n">
        <v>1.160504</v>
      </c>
      <c r="BG84" t="n">
        <v>1.312348</v>
      </c>
      <c r="BH84" t="n">
        <v>1.157989</v>
      </c>
      <c r="BI84" t="n">
        <v>1.237172</v>
      </c>
      <c r="BJ84" t="n">
        <v>1.10509</v>
      </c>
      <c r="BK84" t="n">
        <v>1.246109</v>
      </c>
      <c r="BL84" t="n">
        <v>1.164206</v>
      </c>
      <c r="BM84" t="n">
        <v>1.156567</v>
      </c>
      <c r="BN84" t="n">
        <v>1.074463</v>
      </c>
    </row>
    <row r="85" spans="1:66">
      <c r="A85" t="n">
        <v>61.431111</v>
      </c>
      <c r="B85" t="n">
        <v>2.55962962962963</v>
      </c>
      <c r="C85" t="n">
        <v>1.048634</v>
      </c>
      <c r="D85" t="n">
        <v>0.988957</v>
      </c>
      <c r="E85" t="n">
        <v>1.005516</v>
      </c>
      <c r="F85" t="n">
        <v>0.982294</v>
      </c>
      <c r="G85" t="n">
        <v>0.43086</v>
      </c>
      <c r="H85" t="n">
        <v>0.597221</v>
      </c>
      <c r="I85" t="n">
        <v>0.337507</v>
      </c>
      <c r="J85" t="n">
        <v>0.406964</v>
      </c>
      <c r="K85" t="n">
        <v>1.037789</v>
      </c>
      <c r="L85" t="n">
        <v>1.17331</v>
      </c>
      <c r="M85" t="n">
        <v>1.110045</v>
      </c>
      <c r="N85" t="n">
        <v>1.095242</v>
      </c>
      <c r="O85" t="n">
        <v>0.905146</v>
      </c>
      <c r="P85" t="n">
        <v>0.865954</v>
      </c>
      <c r="Q85" t="n">
        <v>1.078133</v>
      </c>
      <c r="R85" t="n">
        <v>1.008773</v>
      </c>
      <c r="S85" t="n">
        <v>-0.111015</v>
      </c>
      <c r="T85" t="n">
        <v>0.827519</v>
      </c>
      <c r="U85" t="n">
        <v>1.088757</v>
      </c>
      <c r="V85" t="n">
        <v>1.029813</v>
      </c>
      <c r="W85" t="n">
        <v>1.051642</v>
      </c>
      <c r="X85" t="n">
        <v>1.04517</v>
      </c>
      <c r="Y85" t="n">
        <v>1.001238</v>
      </c>
      <c r="Z85" t="n">
        <v>0.83003</v>
      </c>
      <c r="AA85" t="n">
        <v>1.058432</v>
      </c>
      <c r="AB85" t="n">
        <v>1.276412</v>
      </c>
      <c r="AC85" t="n">
        <v>1.109531</v>
      </c>
      <c r="AD85" t="n">
        <v>1.055757</v>
      </c>
      <c r="AE85" t="n">
        <v>1.09342</v>
      </c>
      <c r="AF85" t="n">
        <v>1.055902</v>
      </c>
      <c r="AG85" t="n">
        <v>1.040317</v>
      </c>
      <c r="AH85" t="n">
        <v>0.952388</v>
      </c>
      <c r="AI85" t="n">
        <v>-0.003149</v>
      </c>
      <c r="AJ85" t="n">
        <v>0.129181</v>
      </c>
      <c r="AK85" t="n">
        <v>0.998657</v>
      </c>
      <c r="AL85" t="n">
        <v>0.963077</v>
      </c>
      <c r="AM85" t="n">
        <v>1.062935</v>
      </c>
      <c r="AN85" t="n">
        <v>0.947578</v>
      </c>
      <c r="AO85" t="n">
        <v>0.990071</v>
      </c>
      <c r="AP85" t="n">
        <v>0.919677</v>
      </c>
      <c r="AQ85" t="n">
        <v>1.220203</v>
      </c>
      <c r="AR85" t="n">
        <v>1.128463</v>
      </c>
      <c r="AS85" t="n">
        <v>1.032987</v>
      </c>
      <c r="AT85" t="n">
        <v>1.055862</v>
      </c>
      <c r="AU85" t="n">
        <v>1.102102</v>
      </c>
      <c r="AV85" t="n">
        <v>1.032372</v>
      </c>
      <c r="AW85" t="n">
        <v>1.049873</v>
      </c>
      <c r="AX85" t="n">
        <v>1.036173</v>
      </c>
      <c r="AY85" t="n">
        <v>1.222749</v>
      </c>
      <c r="AZ85" t="n">
        <v>1.094982</v>
      </c>
      <c r="BA85" t="n">
        <v>1.149467</v>
      </c>
      <c r="BB85" t="n">
        <v>1.029031</v>
      </c>
      <c r="BC85" t="n">
        <v>1.157101</v>
      </c>
      <c r="BD85" t="n">
        <v>1.15726</v>
      </c>
      <c r="BE85" t="n">
        <v>1.14988</v>
      </c>
      <c r="BF85" t="n">
        <v>1.179886</v>
      </c>
      <c r="BG85" t="n">
        <v>1.320325</v>
      </c>
      <c r="BH85" t="n">
        <v>1.182112</v>
      </c>
      <c r="BI85" t="n">
        <v>1.259962</v>
      </c>
      <c r="BJ85" t="n">
        <v>1.128278</v>
      </c>
      <c r="BK85" t="n">
        <v>1.260689</v>
      </c>
      <c r="BL85" t="n">
        <v>1.187787</v>
      </c>
      <c r="BM85" t="n">
        <v>1.176732</v>
      </c>
      <c r="BN85" t="n">
        <v>1.092022</v>
      </c>
    </row>
    <row r="86" spans="1:66">
      <c r="A86" t="n">
        <v>62.431389</v>
      </c>
      <c r="B86" t="n">
        <v>2.60130787037037</v>
      </c>
      <c r="C86" t="n">
        <v>1.069475</v>
      </c>
      <c r="D86" t="n">
        <v>1.010456</v>
      </c>
      <c r="E86" t="n">
        <v>1.027378</v>
      </c>
      <c r="F86" t="n">
        <v>1.001053</v>
      </c>
      <c r="G86" t="n">
        <v>0.394575</v>
      </c>
      <c r="H86" t="n">
        <v>0.560714</v>
      </c>
      <c r="I86" t="n">
        <v>0.305716</v>
      </c>
      <c r="J86" t="n">
        <v>0.372627</v>
      </c>
      <c r="K86" t="n">
        <v>1.069379</v>
      </c>
      <c r="L86" t="n">
        <v>1.203876</v>
      </c>
      <c r="M86" t="n">
        <v>1.143922</v>
      </c>
      <c r="N86" t="n">
        <v>1.125807</v>
      </c>
      <c r="O86" t="n">
        <v>0.922189</v>
      </c>
      <c r="P86" t="n">
        <v>0.8817160000000001</v>
      </c>
      <c r="Q86" t="n">
        <v>1.096842</v>
      </c>
      <c r="R86" t="n">
        <v>1.03005</v>
      </c>
      <c r="S86" t="n">
        <v>-0.109706</v>
      </c>
      <c r="T86" t="n">
        <v>0.842378</v>
      </c>
      <c r="U86" t="n">
        <v>1.103848</v>
      </c>
      <c r="V86" t="n">
        <v>1.049082</v>
      </c>
      <c r="W86" t="n">
        <v>1.067035</v>
      </c>
      <c r="X86" t="n">
        <v>1.064206</v>
      </c>
      <c r="Y86" t="n">
        <v>1.017012</v>
      </c>
      <c r="Z86" t="n">
        <v>0.8508869999999999</v>
      </c>
      <c r="AA86" t="n">
        <v>1.086808</v>
      </c>
      <c r="AB86" t="n">
        <v>1.309751</v>
      </c>
      <c r="AC86" t="n">
        <v>1.130965</v>
      </c>
      <c r="AD86" t="n">
        <v>1.075727</v>
      </c>
      <c r="AE86" t="n">
        <v>1.112557</v>
      </c>
      <c r="AF86" t="n">
        <v>1.079682</v>
      </c>
      <c r="AG86" t="n">
        <v>1.061865</v>
      </c>
      <c r="AH86" t="n">
        <v>0.971648</v>
      </c>
      <c r="AI86" t="n">
        <v>-0.001745</v>
      </c>
      <c r="AJ86" t="n">
        <v>0.131386</v>
      </c>
      <c r="AK86" t="n">
        <v>1.028449</v>
      </c>
      <c r="AL86" t="n">
        <v>0.986475</v>
      </c>
      <c r="AM86" t="n">
        <v>1.080115</v>
      </c>
      <c r="AN86" t="n">
        <v>0.96212</v>
      </c>
      <c r="AO86" t="n">
        <v>1.004236</v>
      </c>
      <c r="AP86" t="n">
        <v>0.94131</v>
      </c>
      <c r="AQ86" t="n">
        <v>1.240921</v>
      </c>
      <c r="AR86" t="n">
        <v>1.149157</v>
      </c>
      <c r="AS86" t="n">
        <v>1.047258</v>
      </c>
      <c r="AT86" t="n">
        <v>1.070269</v>
      </c>
      <c r="AU86" t="n">
        <v>1.119888</v>
      </c>
      <c r="AV86" t="n">
        <v>1.054838</v>
      </c>
      <c r="AW86" t="n">
        <v>1.076525</v>
      </c>
      <c r="AX86" t="n">
        <v>1.059944</v>
      </c>
      <c r="AY86" t="n">
        <v>1.239605</v>
      </c>
      <c r="AZ86" t="n">
        <v>1.124087</v>
      </c>
      <c r="BA86" t="n">
        <v>1.168129</v>
      </c>
      <c r="BB86" t="n">
        <v>1.05368</v>
      </c>
      <c r="BC86" t="n">
        <v>1.178489</v>
      </c>
      <c r="BD86" t="n">
        <v>1.181315</v>
      </c>
      <c r="BE86" t="n">
        <v>1.171716</v>
      </c>
      <c r="BF86" t="n">
        <v>1.200623</v>
      </c>
      <c r="BG86" t="n">
        <v>1.331992</v>
      </c>
      <c r="BH86" t="n">
        <v>1.199781</v>
      </c>
      <c r="BI86" t="n">
        <v>1.279986</v>
      </c>
      <c r="BJ86" t="n">
        <v>1.150385</v>
      </c>
      <c r="BK86" t="n">
        <v>1.263546</v>
      </c>
      <c r="BL86" t="n">
        <v>1.203607</v>
      </c>
      <c r="BM86" t="n">
        <v>1.198814</v>
      </c>
      <c r="BN86" t="n">
        <v>1.108213</v>
      </c>
    </row>
    <row r="87" spans="1:66">
      <c r="A87" t="n">
        <v>63.431111</v>
      </c>
      <c r="B87" t="n">
        <v>2.642962962962963</v>
      </c>
      <c r="C87" t="n">
        <v>1.086841</v>
      </c>
      <c r="D87" t="n">
        <v>1.028663</v>
      </c>
      <c r="E87" t="n">
        <v>1.042886</v>
      </c>
      <c r="F87" t="n">
        <v>1.016063</v>
      </c>
      <c r="G87" t="n">
        <v>0.362131</v>
      </c>
      <c r="H87" t="n">
        <v>0.523802</v>
      </c>
      <c r="I87" t="n">
        <v>0.276617</v>
      </c>
      <c r="J87" t="n">
        <v>0.344418</v>
      </c>
      <c r="K87" t="n">
        <v>1.103801</v>
      </c>
      <c r="L87" t="n">
        <v>1.241072</v>
      </c>
      <c r="M87" t="n">
        <v>1.181344</v>
      </c>
      <c r="N87" t="n">
        <v>1.152306</v>
      </c>
      <c r="O87" t="n">
        <v>0.940802</v>
      </c>
      <c r="P87" t="n">
        <v>0.900486</v>
      </c>
      <c r="Q87" t="n">
        <v>1.122324</v>
      </c>
      <c r="R87" t="n">
        <v>1.050384</v>
      </c>
      <c r="S87" t="n">
        <v>-0.108667</v>
      </c>
      <c r="T87" t="n">
        <v>0.854568</v>
      </c>
      <c r="U87" t="n">
        <v>1.122029</v>
      </c>
      <c r="V87" t="n">
        <v>1.061613</v>
      </c>
      <c r="W87" t="n">
        <v>1.095918</v>
      </c>
      <c r="X87" t="n">
        <v>1.083727</v>
      </c>
      <c r="Y87" t="n">
        <v>1.042415</v>
      </c>
      <c r="Z87" t="n">
        <v>0.867573</v>
      </c>
      <c r="AA87" t="n">
        <v>1.115994</v>
      </c>
      <c r="AB87" t="n">
        <v>1.337366</v>
      </c>
      <c r="AC87" t="n">
        <v>1.153597</v>
      </c>
      <c r="AD87" t="n">
        <v>1.103572</v>
      </c>
      <c r="AE87" t="n">
        <v>1.138952</v>
      </c>
      <c r="AF87" t="n">
        <v>1.101322</v>
      </c>
      <c r="AG87" t="n">
        <v>1.083263</v>
      </c>
      <c r="AH87" t="n">
        <v>0.991575</v>
      </c>
      <c r="AI87" t="n">
        <v>-0.004302</v>
      </c>
      <c r="AJ87" t="n">
        <v>0.138281</v>
      </c>
      <c r="AK87" t="n">
        <v>1.049931</v>
      </c>
      <c r="AL87" t="n">
        <v>1.006067</v>
      </c>
      <c r="AM87" t="n">
        <v>1.099961</v>
      </c>
      <c r="AN87" t="n">
        <v>0.9717209999999999</v>
      </c>
      <c r="AO87" t="n">
        <v>1.022828</v>
      </c>
      <c r="AP87" t="n">
        <v>0.957434</v>
      </c>
      <c r="AQ87" t="n">
        <v>1.258265</v>
      </c>
      <c r="AR87" t="n">
        <v>1.169733</v>
      </c>
      <c r="AS87" t="n">
        <v>1.067085</v>
      </c>
      <c r="AT87" t="n">
        <v>1.0823</v>
      </c>
      <c r="AU87" t="n">
        <v>1.144613</v>
      </c>
      <c r="AV87" t="n">
        <v>1.072914</v>
      </c>
      <c r="AW87" t="n">
        <v>1.090283</v>
      </c>
      <c r="AX87" t="n">
        <v>1.073114</v>
      </c>
      <c r="AY87" t="n">
        <v>1.264599</v>
      </c>
      <c r="AZ87" t="n">
        <v>1.151938</v>
      </c>
      <c r="BA87" t="n">
        <v>1.184796</v>
      </c>
      <c r="BB87" t="n">
        <v>1.074185</v>
      </c>
      <c r="BC87" t="n">
        <v>1.199388</v>
      </c>
      <c r="BD87" t="n">
        <v>1.199761</v>
      </c>
      <c r="BE87" t="n">
        <v>1.192557</v>
      </c>
      <c r="BF87" t="n">
        <v>1.221234</v>
      </c>
      <c r="BG87" t="n">
        <v>1.345101</v>
      </c>
      <c r="BH87" t="n">
        <v>1.222251</v>
      </c>
      <c r="BI87" t="n">
        <v>1.298324</v>
      </c>
      <c r="BJ87" t="n">
        <v>1.167509</v>
      </c>
      <c r="BK87" t="n">
        <v>1.28554</v>
      </c>
      <c r="BL87" t="n">
        <v>1.223125</v>
      </c>
      <c r="BM87" t="n">
        <v>1.220989</v>
      </c>
      <c r="BN87" t="n">
        <v>1.12982</v>
      </c>
    </row>
    <row r="88" spans="1:66">
      <c r="A88" t="n">
        <v>64.431389</v>
      </c>
      <c r="B88" t="n">
        <v>2.684641203703704</v>
      </c>
      <c r="C88" t="n">
        <v>1.102522</v>
      </c>
      <c r="D88" t="n">
        <v>1.040182</v>
      </c>
      <c r="E88" t="n">
        <v>1.063721</v>
      </c>
      <c r="F88" t="n">
        <v>1.03539</v>
      </c>
      <c r="G88" t="n">
        <v>0.331523</v>
      </c>
      <c r="H88" t="n">
        <v>0.491613</v>
      </c>
      <c r="I88" t="n">
        <v>0.251634</v>
      </c>
      <c r="J88" t="n">
        <v>0.315679</v>
      </c>
      <c r="K88" t="n">
        <v>1.145014</v>
      </c>
      <c r="L88" t="n">
        <v>1.278776</v>
      </c>
      <c r="M88" t="n">
        <v>1.22578</v>
      </c>
      <c r="N88" t="n">
        <v>1.186946</v>
      </c>
      <c r="O88" t="n">
        <v>0.9581809999999999</v>
      </c>
      <c r="P88" t="n">
        <v>0.91578</v>
      </c>
      <c r="Q88" t="n">
        <v>1.140348</v>
      </c>
      <c r="R88" t="n">
        <v>1.073381</v>
      </c>
      <c r="S88" t="n">
        <v>-0.110307</v>
      </c>
      <c r="T88" t="n">
        <v>0.868908</v>
      </c>
      <c r="U88" t="n">
        <v>1.138476</v>
      </c>
      <c r="V88" t="n">
        <v>1.075544</v>
      </c>
      <c r="W88" t="n">
        <v>1.1178</v>
      </c>
      <c r="X88" t="n">
        <v>1.099328</v>
      </c>
      <c r="Y88" t="n">
        <v>1.061752</v>
      </c>
      <c r="Z88" t="n">
        <v>0.883908</v>
      </c>
      <c r="AA88" t="n">
        <v>1.145683</v>
      </c>
      <c r="AB88" t="n">
        <v>1.365748</v>
      </c>
      <c r="AC88" t="n">
        <v>1.175585</v>
      </c>
      <c r="AD88" t="n">
        <v>1.122678</v>
      </c>
      <c r="AE88" t="n">
        <v>1.156643</v>
      </c>
      <c r="AF88" t="n">
        <v>1.117394</v>
      </c>
      <c r="AG88" t="n">
        <v>1.102558</v>
      </c>
      <c r="AH88" t="n">
        <v>1.004779</v>
      </c>
      <c r="AI88" t="n">
        <v>-0.005074</v>
      </c>
      <c r="AJ88" t="n">
        <v>0.138758</v>
      </c>
      <c r="AK88" t="n">
        <v>1.069933</v>
      </c>
      <c r="AL88" t="n">
        <v>1.03013</v>
      </c>
      <c r="AM88" t="n">
        <v>1.122835</v>
      </c>
      <c r="AN88" t="n">
        <v>0.986515</v>
      </c>
      <c r="AO88" t="n">
        <v>1.039087</v>
      </c>
      <c r="AP88" t="n">
        <v>0.974585</v>
      </c>
      <c r="AQ88" t="n">
        <v>1.285779</v>
      </c>
      <c r="AR88" t="n">
        <v>1.193772</v>
      </c>
      <c r="AS88" t="n">
        <v>1.088594</v>
      </c>
      <c r="AT88" t="n">
        <v>1.091397</v>
      </c>
      <c r="AU88" t="n">
        <v>1.165215</v>
      </c>
      <c r="AV88" t="n">
        <v>1.090455</v>
      </c>
      <c r="AW88" t="n">
        <v>1.103602</v>
      </c>
      <c r="AX88" t="n">
        <v>1.089984</v>
      </c>
      <c r="AY88" t="n">
        <v>1.292873</v>
      </c>
      <c r="AZ88" t="n">
        <v>1.162323</v>
      </c>
      <c r="BA88" t="n">
        <v>1.209061</v>
      </c>
      <c r="BB88" t="n">
        <v>1.095281</v>
      </c>
      <c r="BC88" t="n">
        <v>1.218408</v>
      </c>
      <c r="BD88" t="n">
        <v>1.221241</v>
      </c>
      <c r="BE88" t="n">
        <v>1.212662</v>
      </c>
      <c r="BF88" t="n">
        <v>1.236161</v>
      </c>
      <c r="BG88" t="n">
        <v>1.352878</v>
      </c>
      <c r="BH88" t="n">
        <v>1.242281</v>
      </c>
      <c r="BI88" t="n">
        <v>1.325344</v>
      </c>
      <c r="BJ88" t="n">
        <v>1.185027</v>
      </c>
      <c r="BK88" t="n">
        <v>1.314837</v>
      </c>
      <c r="BL88" t="n">
        <v>1.245322</v>
      </c>
      <c r="BM88" t="n">
        <v>1.245717</v>
      </c>
      <c r="BN88" t="n">
        <v>1.15694</v>
      </c>
    </row>
    <row r="89" spans="1:66">
      <c r="A89" t="n">
        <v>65.431667</v>
      </c>
      <c r="B89" t="n">
        <v>2.726319444444445</v>
      </c>
      <c r="C89" t="n">
        <v>1.123386</v>
      </c>
      <c r="D89" t="n">
        <v>1.058956</v>
      </c>
      <c r="E89" t="n">
        <v>1.081227</v>
      </c>
      <c r="F89" t="n">
        <v>1.051132</v>
      </c>
      <c r="G89" t="n">
        <v>0.30418</v>
      </c>
      <c r="H89" t="n">
        <v>0.461909</v>
      </c>
      <c r="I89" t="n">
        <v>0.226592</v>
      </c>
      <c r="J89" t="n">
        <v>0.289758</v>
      </c>
      <c r="K89" t="n">
        <v>1.185563</v>
      </c>
      <c r="L89" t="n">
        <v>1.310864</v>
      </c>
      <c r="M89" t="n">
        <v>1.265037</v>
      </c>
      <c r="N89" t="n">
        <v>1.219105</v>
      </c>
      <c r="O89" t="n">
        <v>0.969305</v>
      </c>
      <c r="P89" t="n">
        <v>0.935783</v>
      </c>
      <c r="Q89" t="n">
        <v>1.155345</v>
      </c>
      <c r="R89" t="n">
        <v>1.08914</v>
      </c>
      <c r="S89" t="n">
        <v>-0.10994</v>
      </c>
      <c r="T89" t="n">
        <v>0.874736</v>
      </c>
      <c r="U89" t="n">
        <v>1.150916</v>
      </c>
      <c r="V89" t="n">
        <v>1.090644</v>
      </c>
      <c r="W89" t="n">
        <v>1.140476</v>
      </c>
      <c r="X89" t="n">
        <v>1.117817</v>
      </c>
      <c r="Y89" t="n">
        <v>1.079067</v>
      </c>
      <c r="Z89" t="n">
        <v>0.901552</v>
      </c>
      <c r="AA89" t="n">
        <v>1.172097</v>
      </c>
      <c r="AB89" t="n">
        <v>1.384554</v>
      </c>
      <c r="AC89" t="n">
        <v>1.197424</v>
      </c>
      <c r="AD89" t="n">
        <v>1.14013</v>
      </c>
      <c r="AE89" t="n">
        <v>1.179124</v>
      </c>
      <c r="AF89" t="n">
        <v>1.136889</v>
      </c>
      <c r="AG89" t="n">
        <v>1.123455</v>
      </c>
      <c r="AH89" t="n">
        <v>1.022583</v>
      </c>
      <c r="AI89" t="n">
        <v>-0.00474</v>
      </c>
      <c r="AJ89" t="n">
        <v>0.139401</v>
      </c>
      <c r="AK89" t="n">
        <v>1.09134</v>
      </c>
      <c r="AL89" t="n">
        <v>1.049249</v>
      </c>
      <c r="AM89" t="n">
        <v>1.142455</v>
      </c>
      <c r="AN89" t="n">
        <v>0.996439</v>
      </c>
      <c r="AO89" t="n">
        <v>1.056988</v>
      </c>
      <c r="AP89" t="n">
        <v>0.9894500000000001</v>
      </c>
      <c r="AQ89" t="n">
        <v>1.304486</v>
      </c>
      <c r="AR89" t="n">
        <v>1.214041</v>
      </c>
      <c r="AS89" t="n">
        <v>1.113905</v>
      </c>
      <c r="AT89" t="n">
        <v>1.109065</v>
      </c>
      <c r="AU89" t="n">
        <v>1.188158</v>
      </c>
      <c r="AV89" t="n">
        <v>1.11178</v>
      </c>
      <c r="AW89" t="n">
        <v>1.119842</v>
      </c>
      <c r="AX89" t="n">
        <v>1.109992</v>
      </c>
      <c r="AY89" t="n">
        <v>1.313629</v>
      </c>
      <c r="AZ89" t="n">
        <v>1.191405</v>
      </c>
      <c r="BA89" t="n">
        <v>1.23343</v>
      </c>
      <c r="BB89" t="n">
        <v>1.108016</v>
      </c>
      <c r="BC89" t="n">
        <v>1.229531</v>
      </c>
      <c r="BD89" t="n">
        <v>1.23776</v>
      </c>
      <c r="BE89" t="n">
        <v>1.2386</v>
      </c>
      <c r="BF89" t="n">
        <v>1.252721</v>
      </c>
      <c r="BG89" t="n">
        <v>1.360702</v>
      </c>
      <c r="BH89" t="n">
        <v>1.268271</v>
      </c>
      <c r="BI89" t="n">
        <v>1.34856</v>
      </c>
      <c r="BJ89" t="n">
        <v>1.203784</v>
      </c>
      <c r="BK89" t="n">
        <v>1.332859</v>
      </c>
      <c r="BL89" t="n">
        <v>1.265617</v>
      </c>
      <c r="BM89" t="n">
        <v>1.274044</v>
      </c>
      <c r="BN89" t="n">
        <v>1.175728</v>
      </c>
    </row>
    <row r="90" spans="1:66">
      <c r="A90" t="n">
        <v>66.431944</v>
      </c>
      <c r="B90" t="n">
        <v>2.767997685185185</v>
      </c>
      <c r="C90" t="n">
        <v>1.13757</v>
      </c>
      <c r="D90" t="n">
        <v>1.069866</v>
      </c>
      <c r="E90" t="n">
        <v>1.102006</v>
      </c>
      <c r="F90" t="n">
        <v>1.071539</v>
      </c>
      <c r="G90" t="n">
        <v>0.277671</v>
      </c>
      <c r="H90" t="n">
        <v>0.43117</v>
      </c>
      <c r="I90" t="n">
        <v>0.203087</v>
      </c>
      <c r="J90" t="n">
        <v>0.264576</v>
      </c>
      <c r="K90" t="n">
        <v>1.218904</v>
      </c>
      <c r="L90" t="n">
        <v>1.345061</v>
      </c>
      <c r="M90" t="n">
        <v>1.306979</v>
      </c>
      <c r="N90" t="n">
        <v>1.251778</v>
      </c>
      <c r="O90" t="n">
        <v>0.986494</v>
      </c>
      <c r="P90" t="n">
        <v>0.950559</v>
      </c>
      <c r="Q90" t="n">
        <v>1.173544</v>
      </c>
      <c r="R90" t="n">
        <v>1.10531</v>
      </c>
      <c r="S90" t="n">
        <v>-0.111291</v>
      </c>
      <c r="T90" t="n">
        <v>0.88192</v>
      </c>
      <c r="U90" t="n">
        <v>1.166263</v>
      </c>
      <c r="V90" t="n">
        <v>1.10549</v>
      </c>
      <c r="W90" t="n">
        <v>1.159866</v>
      </c>
      <c r="X90" t="n">
        <v>1.130863</v>
      </c>
      <c r="Y90" t="n">
        <v>1.099049</v>
      </c>
      <c r="Z90" t="n">
        <v>0.918068</v>
      </c>
      <c r="AA90" t="n">
        <v>1.202954</v>
      </c>
      <c r="AB90" t="n">
        <v>1.410783</v>
      </c>
      <c r="AC90" t="n">
        <v>1.22325</v>
      </c>
      <c r="AD90" t="n">
        <v>1.160637</v>
      </c>
      <c r="AE90" t="n">
        <v>1.196115</v>
      </c>
      <c r="AF90" t="n">
        <v>1.15464</v>
      </c>
      <c r="AG90" t="n">
        <v>1.144184</v>
      </c>
      <c r="AH90" t="n">
        <v>1.041493</v>
      </c>
      <c r="AI90" t="n">
        <v>-0.006557</v>
      </c>
      <c r="AJ90" t="n">
        <v>0.142288</v>
      </c>
      <c r="AK90" t="n">
        <v>1.112553</v>
      </c>
      <c r="AL90" t="n">
        <v>1.065065</v>
      </c>
      <c r="AM90" t="n">
        <v>1.167462</v>
      </c>
      <c r="AN90" t="n">
        <v>1.01962</v>
      </c>
      <c r="AO90" t="n">
        <v>1.080243</v>
      </c>
      <c r="AP90" t="n">
        <v>1.011822</v>
      </c>
      <c r="AQ90" t="n">
        <v>1.317553</v>
      </c>
      <c r="AR90" t="n">
        <v>1.240895</v>
      </c>
      <c r="AS90" t="n">
        <v>1.133165</v>
      </c>
      <c r="AT90" t="n">
        <v>1.13555</v>
      </c>
      <c r="AU90" t="n">
        <v>1.210691</v>
      </c>
      <c r="AV90" t="n">
        <v>1.135765</v>
      </c>
      <c r="AW90" t="n">
        <v>1.140723</v>
      </c>
      <c r="AX90" t="n">
        <v>1.131639</v>
      </c>
      <c r="AY90" t="n">
        <v>1.335544</v>
      </c>
      <c r="AZ90" t="n">
        <v>1.210665</v>
      </c>
      <c r="BA90" t="n">
        <v>1.253212</v>
      </c>
      <c r="BB90" t="n">
        <v>1.131163</v>
      </c>
      <c r="BC90" t="n">
        <v>1.255195</v>
      </c>
      <c r="BD90" t="n">
        <v>1.26772</v>
      </c>
      <c r="BE90" t="n">
        <v>1.256391</v>
      </c>
      <c r="BF90" t="n">
        <v>1.265459</v>
      </c>
      <c r="BG90" t="n">
        <v>1.372705</v>
      </c>
      <c r="BH90" t="n">
        <v>1.286519</v>
      </c>
      <c r="BI90" t="n">
        <v>1.377295</v>
      </c>
      <c r="BJ90" t="n">
        <v>1.220871</v>
      </c>
      <c r="BK90" t="n">
        <v>1.353205</v>
      </c>
      <c r="BL90" t="n">
        <v>1.287122</v>
      </c>
      <c r="BM90" t="n">
        <v>1.295305</v>
      </c>
      <c r="BN90" t="n">
        <v>1.183715</v>
      </c>
    </row>
    <row r="91" spans="1:66">
      <c r="A91" t="n">
        <v>67.432222</v>
      </c>
      <c r="B91" t="n">
        <v>2.809675925925926</v>
      </c>
      <c r="C91" t="n">
        <v>1.154517</v>
      </c>
      <c r="D91" t="n">
        <v>1.089283</v>
      </c>
      <c r="E91" t="n">
        <v>1.121491</v>
      </c>
      <c r="F91" t="n">
        <v>1.0884</v>
      </c>
      <c r="G91" t="n">
        <v>0.25718</v>
      </c>
      <c r="H91" t="n">
        <v>0.404262</v>
      </c>
      <c r="I91" t="n">
        <v>0.183104</v>
      </c>
      <c r="J91" t="n">
        <v>0.242696</v>
      </c>
      <c r="K91" t="n">
        <v>1.258157</v>
      </c>
      <c r="L91" t="n">
        <v>1.380122</v>
      </c>
      <c r="M91" t="n">
        <v>1.353865</v>
      </c>
      <c r="N91" t="n">
        <v>1.286242</v>
      </c>
      <c r="O91" t="n">
        <v>1.004465</v>
      </c>
      <c r="P91" t="n">
        <v>0.963125</v>
      </c>
      <c r="Q91" t="n">
        <v>1.190164</v>
      </c>
      <c r="R91" t="n">
        <v>1.122671</v>
      </c>
      <c r="S91" t="n">
        <v>-0.110512</v>
      </c>
      <c r="T91" t="n">
        <v>0.897466</v>
      </c>
      <c r="U91" t="n">
        <v>1.187258</v>
      </c>
      <c r="V91" t="n">
        <v>1.125792</v>
      </c>
      <c r="W91" t="n">
        <v>1.177219</v>
      </c>
      <c r="X91" t="n">
        <v>1.148573</v>
      </c>
      <c r="Y91" t="n">
        <v>1.115881</v>
      </c>
      <c r="Z91" t="n">
        <v>0.934734</v>
      </c>
      <c r="AA91" t="n">
        <v>1.240847</v>
      </c>
      <c r="AB91" t="n">
        <v>1.442296</v>
      </c>
      <c r="AC91" t="n">
        <v>1.244324</v>
      </c>
      <c r="AD91" t="n">
        <v>1.179118</v>
      </c>
      <c r="AE91" t="n">
        <v>1.213181</v>
      </c>
      <c r="AF91" t="n">
        <v>1.175737</v>
      </c>
      <c r="AG91" t="n">
        <v>1.162105</v>
      </c>
      <c r="AH91" t="n">
        <v>1.057406</v>
      </c>
      <c r="AI91" t="n">
        <v>-0.007224</v>
      </c>
      <c r="AJ91" t="n">
        <v>0.141759</v>
      </c>
      <c r="AK91" t="n">
        <v>1.130645</v>
      </c>
      <c r="AL91" t="n">
        <v>1.087858</v>
      </c>
      <c r="AM91" t="n">
        <v>1.189347</v>
      </c>
      <c r="AN91" t="n">
        <v>1.040218</v>
      </c>
      <c r="AO91" t="n">
        <v>1.092986</v>
      </c>
      <c r="AP91" t="n">
        <v>1.026688</v>
      </c>
      <c r="AQ91" t="n">
        <v>1.338102</v>
      </c>
      <c r="AR91" t="n">
        <v>1.259125</v>
      </c>
      <c r="AS91" t="n">
        <v>1.152979</v>
      </c>
      <c r="AT91" t="n">
        <v>1.150425</v>
      </c>
      <c r="AU91" t="n">
        <v>1.227842</v>
      </c>
      <c r="AV91" t="n">
        <v>1.150663</v>
      </c>
      <c r="AW91" t="n">
        <v>1.155757</v>
      </c>
      <c r="AX91" t="n">
        <v>1.154796</v>
      </c>
      <c r="AY91" t="n">
        <v>1.352234</v>
      </c>
      <c r="AZ91" t="n">
        <v>1.23191</v>
      </c>
      <c r="BA91" t="n">
        <v>1.278759</v>
      </c>
      <c r="BB91" t="n">
        <v>1.152099</v>
      </c>
      <c r="BC91" t="n">
        <v>1.269534</v>
      </c>
      <c r="BD91" t="n">
        <v>1.293141</v>
      </c>
      <c r="BE91" t="n">
        <v>1.271857</v>
      </c>
      <c r="BF91" t="n">
        <v>1.287628</v>
      </c>
      <c r="BG91" t="n">
        <v>1.386161</v>
      </c>
      <c r="BH91" t="n">
        <v>1.312833</v>
      </c>
      <c r="BI91" t="n">
        <v>1.398907</v>
      </c>
      <c r="BJ91" t="n">
        <v>1.239408</v>
      </c>
      <c r="BK91" t="n">
        <v>1.369362</v>
      </c>
      <c r="BL91" t="n">
        <v>1.306033</v>
      </c>
      <c r="BM91" t="n">
        <v>1.309412</v>
      </c>
      <c r="BN91" t="n">
        <v>1.208359</v>
      </c>
    </row>
    <row r="92" spans="1:66">
      <c r="A92" t="n">
        <v>68.4325</v>
      </c>
      <c r="B92" t="n">
        <v>2.851354166666667</v>
      </c>
      <c r="C92" t="n">
        <v>1.176965</v>
      </c>
      <c r="D92" t="n">
        <v>1.111768</v>
      </c>
      <c r="E92" t="n">
        <v>1.140012</v>
      </c>
      <c r="F92" t="n">
        <v>1.110799</v>
      </c>
      <c r="G92" t="n">
        <v>0.236317</v>
      </c>
      <c r="H92" t="n">
        <v>0.376368</v>
      </c>
      <c r="I92" t="n">
        <v>0.165721</v>
      </c>
      <c r="J92" t="n">
        <v>0.220852</v>
      </c>
      <c r="K92" t="n">
        <v>1.289489</v>
      </c>
      <c r="L92" t="n">
        <v>1.420074</v>
      </c>
      <c r="M92" t="n">
        <v>1.393133</v>
      </c>
      <c r="N92" t="n">
        <v>1.328194</v>
      </c>
      <c r="O92" t="n">
        <v>1.015907</v>
      </c>
      <c r="P92" t="n">
        <v>0.974838</v>
      </c>
      <c r="Q92" t="n">
        <v>1.20776</v>
      </c>
      <c r="R92" t="n">
        <v>1.146555</v>
      </c>
      <c r="S92" t="n">
        <v>-0.110843</v>
      </c>
      <c r="T92" t="n">
        <v>0.903818</v>
      </c>
      <c r="U92" t="n">
        <v>1.218756</v>
      </c>
      <c r="V92" t="n">
        <v>1.143149</v>
      </c>
      <c r="W92" t="n">
        <v>1.196244</v>
      </c>
      <c r="X92" t="n">
        <v>1.172334</v>
      </c>
      <c r="Y92" t="n">
        <v>1.126101</v>
      </c>
      <c r="Z92" t="n">
        <v>0.948502</v>
      </c>
      <c r="AA92" t="n">
        <v>1.271483</v>
      </c>
      <c r="AB92" t="n">
        <v>1.471005</v>
      </c>
      <c r="AC92" t="n">
        <v>1.271995</v>
      </c>
      <c r="AD92" t="n">
        <v>1.193558</v>
      </c>
      <c r="AE92" t="n">
        <v>1.237309</v>
      </c>
      <c r="AF92" t="n">
        <v>1.185181</v>
      </c>
      <c r="AG92" t="n">
        <v>1.182757</v>
      </c>
      <c r="AH92" t="n">
        <v>1.074666</v>
      </c>
      <c r="AI92" t="n">
        <v>-0.00793</v>
      </c>
      <c r="AJ92" t="n">
        <v>0.142513</v>
      </c>
      <c r="AK92" t="n">
        <v>1.149771</v>
      </c>
      <c r="AL92" t="n">
        <v>1.099569</v>
      </c>
      <c r="AM92" t="n">
        <v>1.206062</v>
      </c>
      <c r="AN92" t="n">
        <v>1.0565</v>
      </c>
      <c r="AO92" t="n">
        <v>1.117709</v>
      </c>
      <c r="AP92" t="n">
        <v>1.048709</v>
      </c>
      <c r="AQ92" t="n">
        <v>1.360072</v>
      </c>
      <c r="AR92" t="n">
        <v>1.28151</v>
      </c>
      <c r="AS92" t="n">
        <v>1.167149</v>
      </c>
      <c r="AT92" t="n">
        <v>1.16808</v>
      </c>
      <c r="AU92" t="n">
        <v>1.25454</v>
      </c>
      <c r="AV92" t="n">
        <v>1.171962</v>
      </c>
      <c r="AW92" t="n">
        <v>1.179001</v>
      </c>
      <c r="AX92" t="n">
        <v>1.174519</v>
      </c>
      <c r="AY92" t="n">
        <v>1.375962</v>
      </c>
      <c r="AZ92" t="n">
        <v>1.247427</v>
      </c>
      <c r="BA92" t="n">
        <v>1.305027</v>
      </c>
      <c r="BB92" t="n">
        <v>1.171301</v>
      </c>
      <c r="BC92" t="n">
        <v>1.293976</v>
      </c>
      <c r="BD92" t="n">
        <v>1.304636</v>
      </c>
      <c r="BE92" t="n">
        <v>1.288145</v>
      </c>
      <c r="BF92" t="n">
        <v>1.306673</v>
      </c>
      <c r="BG92" t="n">
        <v>1.399735</v>
      </c>
      <c r="BH92" t="n">
        <v>1.335178</v>
      </c>
      <c r="BI92" t="n">
        <v>1.425076</v>
      </c>
      <c r="BJ92" t="n">
        <v>1.254816</v>
      </c>
      <c r="BK92" t="n">
        <v>1.38588</v>
      </c>
      <c r="BL92" t="n">
        <v>1.320938</v>
      </c>
      <c r="BM92" t="n">
        <v>1.332762</v>
      </c>
      <c r="BN92" t="n">
        <v>1.226507</v>
      </c>
    </row>
    <row r="93" spans="1:66">
      <c r="A93" t="n">
        <v>69.432778</v>
      </c>
      <c r="B93" t="n">
        <v>2.893032407407407</v>
      </c>
      <c r="C93" t="n">
        <v>1.197731</v>
      </c>
      <c r="D93" t="n">
        <v>1.128253</v>
      </c>
      <c r="E93" t="n">
        <v>1.163603</v>
      </c>
      <c r="F93" t="n">
        <v>1.124387</v>
      </c>
      <c r="G93" t="n">
        <v>0.213077</v>
      </c>
      <c r="H93" t="n">
        <v>0.350138</v>
      </c>
      <c r="I93" t="n">
        <v>0.148131</v>
      </c>
      <c r="J93" t="n">
        <v>0.200601</v>
      </c>
      <c r="K93" t="n">
        <v>1.324553</v>
      </c>
      <c r="L93" t="n">
        <v>1.458877</v>
      </c>
      <c r="M93" t="n">
        <v>1.429829</v>
      </c>
      <c r="N93" t="n">
        <v>1.364334</v>
      </c>
      <c r="O93" t="n">
        <v>1.035611</v>
      </c>
      <c r="P93" t="n">
        <v>0.995375</v>
      </c>
      <c r="Q93" t="n">
        <v>1.22656</v>
      </c>
      <c r="R93" t="n">
        <v>1.166492</v>
      </c>
      <c r="S93" t="n">
        <v>-0.110428</v>
      </c>
      <c r="T93" t="n">
        <v>0.921271</v>
      </c>
      <c r="U93" t="n">
        <v>1.230249</v>
      </c>
      <c r="V93" t="n">
        <v>1.15818</v>
      </c>
      <c r="W93" t="n">
        <v>1.207204</v>
      </c>
      <c r="X93" t="n">
        <v>1.190362</v>
      </c>
      <c r="Y93" t="n">
        <v>1.144221</v>
      </c>
      <c r="Z93" t="n">
        <v>0.956616</v>
      </c>
      <c r="AA93" t="n">
        <v>1.30082</v>
      </c>
      <c r="AB93" t="n">
        <v>1.497015</v>
      </c>
      <c r="AC93" t="n">
        <v>1.291468</v>
      </c>
      <c r="AD93" t="n">
        <v>1.211959</v>
      </c>
      <c r="AE93" t="n">
        <v>1.255902</v>
      </c>
      <c r="AF93" t="n">
        <v>1.203818</v>
      </c>
      <c r="AG93" t="n">
        <v>1.20112</v>
      </c>
      <c r="AH93" t="n">
        <v>1.094277</v>
      </c>
      <c r="AI93" t="n">
        <v>-0.009986</v>
      </c>
      <c r="AJ93" t="n">
        <v>0.145917</v>
      </c>
      <c r="AK93" t="n">
        <v>1.169146</v>
      </c>
      <c r="AL93" t="n">
        <v>1.118892</v>
      </c>
      <c r="AM93" t="n">
        <v>1.228933</v>
      </c>
      <c r="AN93" t="n">
        <v>1.07432</v>
      </c>
      <c r="AO93" t="n">
        <v>1.127213</v>
      </c>
      <c r="AP93" t="n">
        <v>1.064244</v>
      </c>
      <c r="AQ93" t="n">
        <v>1.376069</v>
      </c>
      <c r="AR93" t="n">
        <v>1.305858</v>
      </c>
      <c r="AS93" t="n">
        <v>1.190989</v>
      </c>
      <c r="AT93" t="n">
        <v>1.181019</v>
      </c>
      <c r="AU93" t="n">
        <v>1.27133</v>
      </c>
      <c r="AV93" t="n">
        <v>1.190843</v>
      </c>
      <c r="AW93" t="n">
        <v>1.19494</v>
      </c>
      <c r="AX93" t="n">
        <v>1.19186</v>
      </c>
      <c r="AY93" t="n">
        <v>1.39585</v>
      </c>
      <c r="AZ93" t="n">
        <v>1.26359</v>
      </c>
      <c r="BA93" t="n">
        <v>1.318348</v>
      </c>
      <c r="BB93" t="n">
        <v>1.190139</v>
      </c>
      <c r="BC93" t="n">
        <v>1.311928</v>
      </c>
      <c r="BD93" t="n">
        <v>1.324052</v>
      </c>
      <c r="BE93" t="n">
        <v>1.30954</v>
      </c>
      <c r="BF93" t="n">
        <v>1.328433</v>
      </c>
      <c r="BG93" t="n">
        <v>1.411088</v>
      </c>
      <c r="BH93" t="n">
        <v>1.356001</v>
      </c>
      <c r="BI93" t="n">
        <v>1.452583</v>
      </c>
      <c r="BJ93" t="n">
        <v>1.272474</v>
      </c>
      <c r="BK93" t="n">
        <v>1.401379</v>
      </c>
      <c r="BL93" t="n">
        <v>1.335363</v>
      </c>
      <c r="BM93" t="n">
        <v>1.352027</v>
      </c>
      <c r="BN93" t="n">
        <v>1.242133</v>
      </c>
    </row>
    <row r="94" spans="1:66">
      <c r="A94" t="n">
        <v>70.432778</v>
      </c>
      <c r="B94" t="n">
        <v>2.934699074074074</v>
      </c>
      <c r="C94" t="n">
        <v>1.213308</v>
      </c>
      <c r="D94" t="n">
        <v>1.146245</v>
      </c>
      <c r="E94" t="n">
        <v>1.176894</v>
      </c>
      <c r="F94" t="n">
        <v>1.137039</v>
      </c>
      <c r="G94" t="n">
        <v>0.196651</v>
      </c>
      <c r="H94" t="n">
        <v>0.328903</v>
      </c>
      <c r="I94" t="n">
        <v>0.130071</v>
      </c>
      <c r="J94" t="n">
        <v>0.181769</v>
      </c>
      <c r="K94" t="n">
        <v>1.357968</v>
      </c>
      <c r="L94" t="n">
        <v>1.497667</v>
      </c>
      <c r="M94" t="n">
        <v>1.475987</v>
      </c>
      <c r="N94" t="n">
        <v>1.403697</v>
      </c>
      <c r="O94" t="n">
        <v>1.053253</v>
      </c>
      <c r="P94" t="n">
        <v>1.013157</v>
      </c>
      <c r="Q94" t="n">
        <v>1.242646</v>
      </c>
      <c r="R94" t="n">
        <v>1.182429</v>
      </c>
      <c r="S94" t="n">
        <v>-0.111543</v>
      </c>
      <c r="T94" t="n">
        <v>0.930152</v>
      </c>
      <c r="U94" t="n">
        <v>1.251605</v>
      </c>
      <c r="V94" t="n">
        <v>1.179733</v>
      </c>
      <c r="W94" t="n">
        <v>1.228683</v>
      </c>
      <c r="X94" t="n">
        <v>1.211758</v>
      </c>
      <c r="Y94" t="n">
        <v>1.164911</v>
      </c>
      <c r="Z94" t="n">
        <v>0.9700260000000001</v>
      </c>
      <c r="AA94" t="n">
        <v>1.328874</v>
      </c>
      <c r="AB94" t="n">
        <v>1.524147</v>
      </c>
      <c r="AC94" t="n">
        <v>1.319193</v>
      </c>
      <c r="AD94" t="n">
        <v>1.230744</v>
      </c>
      <c r="AE94" t="n">
        <v>1.277633</v>
      </c>
      <c r="AF94" t="n">
        <v>1.226471</v>
      </c>
      <c r="AG94" t="n">
        <v>1.22059</v>
      </c>
      <c r="AH94" t="n">
        <v>1.109135</v>
      </c>
      <c r="AI94" t="n">
        <v>-0.009397000000000001</v>
      </c>
      <c r="AJ94" t="n">
        <v>0.14949</v>
      </c>
      <c r="AK94" t="n">
        <v>1.183299</v>
      </c>
      <c r="AL94" t="n">
        <v>1.13624</v>
      </c>
      <c r="AM94" t="n">
        <v>1.249639</v>
      </c>
      <c r="AN94" t="n">
        <v>1.089761</v>
      </c>
      <c r="AO94" t="n">
        <v>1.148463</v>
      </c>
      <c r="AP94" t="n">
        <v>1.091066</v>
      </c>
      <c r="AQ94" t="n">
        <v>1.395769</v>
      </c>
      <c r="AR94" t="n">
        <v>1.334432</v>
      </c>
      <c r="AS94" t="n">
        <v>1.212347</v>
      </c>
      <c r="AT94" t="n">
        <v>1.205669</v>
      </c>
      <c r="AU94" t="n">
        <v>1.28755</v>
      </c>
      <c r="AV94" t="n">
        <v>1.21025</v>
      </c>
      <c r="AW94" t="n">
        <v>1.218598</v>
      </c>
      <c r="AX94" t="n">
        <v>1.211648</v>
      </c>
      <c r="AY94" t="n">
        <v>1.42478</v>
      </c>
      <c r="AZ94" t="n">
        <v>1.285002</v>
      </c>
      <c r="BA94" t="n">
        <v>1.334573</v>
      </c>
      <c r="BB94" t="n">
        <v>1.213556</v>
      </c>
      <c r="BC94" t="n">
        <v>1.327469</v>
      </c>
      <c r="BD94" t="n">
        <v>1.350171</v>
      </c>
      <c r="BE94" t="n">
        <v>1.325931</v>
      </c>
      <c r="BF94" t="n">
        <v>1.348801</v>
      </c>
      <c r="BG94" t="n">
        <v>1.4189</v>
      </c>
      <c r="BH94" t="n">
        <v>1.385525</v>
      </c>
      <c r="BI94" t="n">
        <v>1.478004</v>
      </c>
      <c r="BJ94" t="n">
        <v>1.293492</v>
      </c>
      <c r="BK94" t="n">
        <v>1.431713</v>
      </c>
      <c r="BL94" t="n">
        <v>1.352207</v>
      </c>
      <c r="BM94" t="n">
        <v>1.373266</v>
      </c>
      <c r="BN94" t="n">
        <v>1.261433</v>
      </c>
    </row>
    <row r="95" spans="1:66">
      <c r="A95" t="n">
        <v>71.432778</v>
      </c>
      <c r="B95" t="n">
        <v>2.976365740740741</v>
      </c>
      <c r="C95" t="n">
        <v>1.238427</v>
      </c>
      <c r="D95" t="n">
        <v>1.154773</v>
      </c>
      <c r="E95" t="n">
        <v>1.19693</v>
      </c>
      <c r="F95" t="n">
        <v>1.15303</v>
      </c>
      <c r="G95" t="n">
        <v>0.178773</v>
      </c>
      <c r="H95" t="n">
        <v>0.307321</v>
      </c>
      <c r="I95" t="n">
        <v>0.114247</v>
      </c>
      <c r="J95" t="n">
        <v>0.165202</v>
      </c>
      <c r="K95" t="n">
        <v>1.403138</v>
      </c>
      <c r="L95" t="n">
        <v>1.537375</v>
      </c>
      <c r="M95" t="n">
        <v>1.518629</v>
      </c>
      <c r="N95" t="n">
        <v>1.445426</v>
      </c>
      <c r="O95" t="n">
        <v>1.074665</v>
      </c>
      <c r="P95" t="n">
        <v>1.026117</v>
      </c>
      <c r="Q95" t="n">
        <v>1.258265</v>
      </c>
      <c r="R95" t="n">
        <v>1.196253</v>
      </c>
      <c r="S95" t="n">
        <v>-0.114774</v>
      </c>
      <c r="T95" t="n">
        <v>0.948811</v>
      </c>
      <c r="U95" t="n">
        <v>1.267763</v>
      </c>
      <c r="V95" t="n">
        <v>1.197134</v>
      </c>
      <c r="W95" t="n">
        <v>1.245303</v>
      </c>
      <c r="X95" t="n">
        <v>1.226943</v>
      </c>
      <c r="Y95" t="n">
        <v>1.182809</v>
      </c>
      <c r="Z95" t="n">
        <v>0.98695</v>
      </c>
      <c r="AA95" t="n">
        <v>1.363847</v>
      </c>
      <c r="AB95" t="n">
        <v>1.552197</v>
      </c>
      <c r="AC95" t="n">
        <v>1.333718</v>
      </c>
      <c r="AD95" t="n">
        <v>1.253098</v>
      </c>
      <c r="AE95" t="n">
        <v>1.296798</v>
      </c>
      <c r="AF95" t="n">
        <v>1.240103</v>
      </c>
      <c r="AG95" t="n">
        <v>1.233121</v>
      </c>
      <c r="AH95" t="n">
        <v>1.126014</v>
      </c>
      <c r="AI95" t="n">
        <v>-0.011312</v>
      </c>
      <c r="AJ95" t="n">
        <v>0.148144</v>
      </c>
      <c r="AK95" t="n">
        <v>1.201064</v>
      </c>
      <c r="AL95" t="n">
        <v>1.152495</v>
      </c>
      <c r="AM95" t="n">
        <v>1.266373</v>
      </c>
      <c r="AN95" t="n">
        <v>1.10437</v>
      </c>
      <c r="AO95" t="n">
        <v>1.172666</v>
      </c>
      <c r="AP95" t="n">
        <v>1.101475</v>
      </c>
      <c r="AQ95" t="n">
        <v>1.413788</v>
      </c>
      <c r="AR95" t="n">
        <v>1.356057</v>
      </c>
      <c r="AS95" t="n">
        <v>1.224593</v>
      </c>
      <c r="AT95" t="n">
        <v>1.226099</v>
      </c>
      <c r="AU95" t="n">
        <v>1.302974</v>
      </c>
      <c r="AV95" t="n">
        <v>1.229202</v>
      </c>
      <c r="AW95" t="n">
        <v>1.227513</v>
      </c>
      <c r="AX95" t="n">
        <v>1.226085</v>
      </c>
      <c r="AY95" t="n">
        <v>1.450192</v>
      </c>
      <c r="AZ95" t="n">
        <v>1.302301</v>
      </c>
      <c r="BA95" t="n">
        <v>1.353527</v>
      </c>
      <c r="BB95" t="n">
        <v>1.232835</v>
      </c>
      <c r="BC95" t="n">
        <v>1.343577</v>
      </c>
      <c r="BD95" t="n">
        <v>1.367241</v>
      </c>
      <c r="BE95" t="n">
        <v>1.350312</v>
      </c>
      <c r="BF95" t="n">
        <v>1.368225</v>
      </c>
      <c r="BG95" t="n">
        <v>1.442111</v>
      </c>
      <c r="BH95" t="n">
        <v>1.406686</v>
      </c>
      <c r="BI95" t="n">
        <v>1.496429</v>
      </c>
      <c r="BJ95" t="n">
        <v>1.314536</v>
      </c>
      <c r="BK95" t="n">
        <v>1.454345</v>
      </c>
      <c r="BL95" t="n">
        <v>1.377679</v>
      </c>
      <c r="BM95" t="n">
        <v>1.385342</v>
      </c>
      <c r="BN95" t="n">
        <v>1.276279</v>
      </c>
    </row>
    <row r="96" spans="1:66">
      <c r="A96" t="n">
        <v>72.43305599999999</v>
      </c>
      <c r="B96" t="n">
        <v>3.018043981481481</v>
      </c>
      <c r="C96" t="n">
        <v>1.253031</v>
      </c>
      <c r="D96" t="n">
        <v>1.17432</v>
      </c>
      <c r="E96" t="n">
        <v>1.212524</v>
      </c>
      <c r="F96" t="n">
        <v>1.168969</v>
      </c>
      <c r="G96" t="n">
        <v>0.161447</v>
      </c>
      <c r="H96" t="n">
        <v>0.285864</v>
      </c>
      <c r="I96" t="n">
        <v>0.101994</v>
      </c>
      <c r="J96" t="n">
        <v>0.149093</v>
      </c>
      <c r="K96" t="n">
        <v>1.442367</v>
      </c>
      <c r="L96" t="n">
        <v>1.583082</v>
      </c>
      <c r="M96" t="n">
        <v>1.561379</v>
      </c>
      <c r="N96" t="n">
        <v>1.483332</v>
      </c>
      <c r="O96" t="n">
        <v>1.082248</v>
      </c>
      <c r="P96" t="n">
        <v>1.038843</v>
      </c>
      <c r="Q96" t="n">
        <v>1.269805</v>
      </c>
      <c r="R96" t="n">
        <v>1.210045</v>
      </c>
      <c r="S96" t="n">
        <v>-0.114924</v>
      </c>
      <c r="T96" t="n">
        <v>0.963135</v>
      </c>
      <c r="U96" t="n">
        <v>1.292831</v>
      </c>
      <c r="V96" t="n">
        <v>1.213249</v>
      </c>
      <c r="W96" t="n">
        <v>1.268341</v>
      </c>
      <c r="X96" t="n">
        <v>1.244561</v>
      </c>
      <c r="Y96" t="n">
        <v>1.20539</v>
      </c>
      <c r="Z96" t="n">
        <v>1.004755</v>
      </c>
      <c r="AA96" t="n">
        <v>1.395441</v>
      </c>
      <c r="AB96" t="n">
        <v>1.58197</v>
      </c>
      <c r="AC96" t="n">
        <v>1.353705</v>
      </c>
      <c r="AD96" t="n">
        <v>1.266019</v>
      </c>
      <c r="AE96" t="n">
        <v>1.32404</v>
      </c>
      <c r="AF96" t="n">
        <v>1.255815</v>
      </c>
      <c r="AG96" t="n">
        <v>1.252578</v>
      </c>
      <c r="AH96" t="n">
        <v>1.146044</v>
      </c>
      <c r="AI96" t="n">
        <v>-0.010348</v>
      </c>
      <c r="AJ96" t="n">
        <v>0.151678</v>
      </c>
      <c r="AK96" t="n">
        <v>1.215269</v>
      </c>
      <c r="AL96" t="n">
        <v>1.178693</v>
      </c>
      <c r="AM96" t="n">
        <v>1.283513</v>
      </c>
      <c r="AN96" t="n">
        <v>1.11777</v>
      </c>
      <c r="AO96" t="n">
        <v>1.188838</v>
      </c>
      <c r="AP96" t="n">
        <v>1.120966</v>
      </c>
      <c r="AQ96" t="n">
        <v>1.433141</v>
      </c>
      <c r="AR96" t="n">
        <v>1.378985</v>
      </c>
      <c r="AS96" t="n">
        <v>1.240877</v>
      </c>
      <c r="AT96" t="n">
        <v>1.237019</v>
      </c>
      <c r="AU96" t="n">
        <v>1.333409</v>
      </c>
      <c r="AV96" t="n">
        <v>1.245949</v>
      </c>
      <c r="AW96" t="n">
        <v>1.254284</v>
      </c>
      <c r="AX96" t="n">
        <v>1.236565</v>
      </c>
      <c r="AY96" t="n">
        <v>1.473012</v>
      </c>
      <c r="AZ96" t="n">
        <v>1.313924</v>
      </c>
      <c r="BA96" t="n">
        <v>1.376083</v>
      </c>
      <c r="BB96" t="n">
        <v>1.253276</v>
      </c>
      <c r="BC96" t="n">
        <v>1.363439</v>
      </c>
      <c r="BD96" t="n">
        <v>1.389822</v>
      </c>
      <c r="BE96" t="n">
        <v>1.372864</v>
      </c>
      <c r="BF96" t="n">
        <v>1.383347</v>
      </c>
      <c r="BG96" t="n">
        <v>1.461601</v>
      </c>
      <c r="BH96" t="n">
        <v>1.434398</v>
      </c>
      <c r="BI96" t="n">
        <v>1.515312</v>
      </c>
      <c r="BJ96" t="n">
        <v>1.332911</v>
      </c>
      <c r="BK96" t="n">
        <v>1.479728</v>
      </c>
      <c r="BL96" t="n">
        <v>1.400118</v>
      </c>
      <c r="BM96" t="n">
        <v>1.413138</v>
      </c>
      <c r="BN96" t="n">
        <v>1.299256</v>
      </c>
    </row>
    <row r="97" spans="1:66">
      <c r="A97" t="n">
        <v>73.433333</v>
      </c>
      <c r="B97" t="n">
        <v>3.059722222222222</v>
      </c>
      <c r="C97" t="n">
        <v>1.27352</v>
      </c>
      <c r="D97" t="n">
        <v>1.197498</v>
      </c>
      <c r="E97" t="n">
        <v>1.231152</v>
      </c>
      <c r="F97" t="n">
        <v>1.184435</v>
      </c>
      <c r="G97" t="n">
        <v>0.144816</v>
      </c>
      <c r="H97" t="n">
        <v>0.267126</v>
      </c>
      <c r="I97" t="n">
        <v>0.08759699999999999</v>
      </c>
      <c r="J97" t="n">
        <v>0.132581</v>
      </c>
      <c r="K97" t="n">
        <v>1.478851</v>
      </c>
      <c r="L97" t="n">
        <v>1.621071</v>
      </c>
      <c r="M97" t="n">
        <v>1.605154</v>
      </c>
      <c r="N97" t="n">
        <v>1.519138</v>
      </c>
      <c r="O97" t="n">
        <v>1.100086</v>
      </c>
      <c r="P97" t="n">
        <v>1.056888</v>
      </c>
      <c r="Q97" t="n">
        <v>1.286066</v>
      </c>
      <c r="R97" t="n">
        <v>1.22689</v>
      </c>
      <c r="S97" t="n">
        <v>-0.115614</v>
      </c>
      <c r="T97" t="n">
        <v>0.975742</v>
      </c>
      <c r="U97" t="n">
        <v>1.311771</v>
      </c>
      <c r="V97" t="n">
        <v>1.231642</v>
      </c>
      <c r="W97" t="n">
        <v>1.284522</v>
      </c>
      <c r="X97" t="n">
        <v>1.260551</v>
      </c>
      <c r="Y97" t="n">
        <v>1.216939</v>
      </c>
      <c r="Z97" t="n">
        <v>1.02004</v>
      </c>
      <c r="AA97" t="n">
        <v>1.422664</v>
      </c>
      <c r="AB97" t="n">
        <v>1.602439</v>
      </c>
      <c r="AC97" t="n">
        <v>1.377332</v>
      </c>
      <c r="AD97" t="n">
        <v>1.285279</v>
      </c>
      <c r="AE97" t="n">
        <v>1.347548</v>
      </c>
      <c r="AF97" t="n">
        <v>1.269416</v>
      </c>
      <c r="AG97" t="n">
        <v>1.270485</v>
      </c>
      <c r="AH97" t="n">
        <v>1.164671</v>
      </c>
      <c r="AI97" t="n">
        <v>-0.012255</v>
      </c>
      <c r="AJ97" t="n">
        <v>0.153435</v>
      </c>
      <c r="AK97" t="n">
        <v>1.234173</v>
      </c>
      <c r="AL97" t="n">
        <v>1.191924</v>
      </c>
      <c r="AM97" t="n">
        <v>1.310746</v>
      </c>
      <c r="AN97" t="n">
        <v>1.136821</v>
      </c>
      <c r="AO97" t="n">
        <v>1.208363</v>
      </c>
      <c r="AP97" t="n">
        <v>1.133701</v>
      </c>
      <c r="AQ97" t="n">
        <v>1.45156</v>
      </c>
      <c r="AR97" t="n">
        <v>1.40176</v>
      </c>
      <c r="AS97" t="n">
        <v>1.259599</v>
      </c>
      <c r="AT97" t="n">
        <v>1.250408</v>
      </c>
      <c r="AU97" t="n">
        <v>1.350428</v>
      </c>
      <c r="AV97" t="n">
        <v>1.267237</v>
      </c>
      <c r="AW97" t="n">
        <v>1.273904</v>
      </c>
      <c r="AX97" t="n">
        <v>1.256355</v>
      </c>
      <c r="AY97" t="n">
        <v>1.491686</v>
      </c>
      <c r="AZ97" t="n">
        <v>1.328131</v>
      </c>
      <c r="BA97" t="n">
        <v>1.399398</v>
      </c>
      <c r="BB97" t="n">
        <v>1.264096</v>
      </c>
      <c r="BC97" t="n">
        <v>1.385093</v>
      </c>
      <c r="BD97" t="n">
        <v>1.406674</v>
      </c>
      <c r="BE97" t="n">
        <v>1.383929</v>
      </c>
      <c r="BF97" t="n">
        <v>1.398166</v>
      </c>
      <c r="BG97" t="n">
        <v>1.475026</v>
      </c>
      <c r="BH97" t="n">
        <v>1.463727</v>
      </c>
      <c r="BI97" t="n">
        <v>1.537696</v>
      </c>
      <c r="BJ97" t="n">
        <v>1.346772</v>
      </c>
      <c r="BK97" t="n">
        <v>1.487528</v>
      </c>
      <c r="BL97" t="n">
        <v>1.411428</v>
      </c>
      <c r="BM97" t="n">
        <v>1.436526</v>
      </c>
      <c r="BN97" t="n">
        <v>1.314749</v>
      </c>
    </row>
    <row r="98" spans="1:66">
      <c r="A98" t="n">
        <v>74.433333</v>
      </c>
      <c r="B98" t="n">
        <v>3.101388888888889</v>
      </c>
      <c r="C98" t="n">
        <v>1.300938</v>
      </c>
      <c r="D98" t="n">
        <v>1.214013</v>
      </c>
      <c r="E98" t="n">
        <v>1.246299</v>
      </c>
      <c r="F98" t="n">
        <v>1.203341</v>
      </c>
      <c r="G98" t="n">
        <v>0.131559</v>
      </c>
      <c r="H98" t="n">
        <v>0.252769</v>
      </c>
      <c r="I98" t="n">
        <v>0.074958</v>
      </c>
      <c r="J98" t="n">
        <v>0.118299</v>
      </c>
      <c r="K98" t="n">
        <v>1.522236</v>
      </c>
      <c r="L98" t="n">
        <v>1.659497</v>
      </c>
      <c r="M98" t="n">
        <v>1.646687</v>
      </c>
      <c r="N98" t="n">
        <v>1.55529</v>
      </c>
      <c r="O98" t="n">
        <v>1.110913</v>
      </c>
      <c r="P98" t="n">
        <v>1.075225</v>
      </c>
      <c r="Q98" t="n">
        <v>1.306729</v>
      </c>
      <c r="R98" t="n">
        <v>1.237856</v>
      </c>
      <c r="S98" t="n">
        <v>-0.118706</v>
      </c>
      <c r="T98" t="n">
        <v>0.9922569999999999</v>
      </c>
      <c r="U98" t="n">
        <v>1.3311</v>
      </c>
      <c r="V98" t="n">
        <v>1.246863</v>
      </c>
      <c r="W98" t="n">
        <v>1.301238</v>
      </c>
      <c r="X98" t="n">
        <v>1.282455</v>
      </c>
      <c r="Y98" t="n">
        <v>1.238002</v>
      </c>
      <c r="Z98" t="n">
        <v>1.037386</v>
      </c>
      <c r="AA98" t="n">
        <v>1.450894</v>
      </c>
      <c r="AB98" t="n">
        <v>1.630054</v>
      </c>
      <c r="AC98" t="n">
        <v>1.404148</v>
      </c>
      <c r="AD98" t="n">
        <v>1.305704</v>
      </c>
      <c r="AE98" t="n">
        <v>1.364552</v>
      </c>
      <c r="AF98" t="n">
        <v>1.283035</v>
      </c>
      <c r="AG98" t="n">
        <v>1.291052</v>
      </c>
      <c r="AH98" t="n">
        <v>1.182287</v>
      </c>
      <c r="AI98" t="n">
        <v>-0.013533</v>
      </c>
      <c r="AJ98" t="n">
        <v>0.155018</v>
      </c>
      <c r="AK98" t="n">
        <v>1.250845</v>
      </c>
      <c r="AL98" t="n">
        <v>1.211489</v>
      </c>
      <c r="AM98" t="n">
        <v>1.32749</v>
      </c>
      <c r="AN98" t="n">
        <v>1.164385</v>
      </c>
      <c r="AO98" t="n">
        <v>1.228379</v>
      </c>
      <c r="AP98" t="n">
        <v>1.147801</v>
      </c>
      <c r="AQ98" t="n">
        <v>1.475889</v>
      </c>
      <c r="AR98" t="n">
        <v>1.420063</v>
      </c>
      <c r="AS98" t="n">
        <v>1.284754</v>
      </c>
      <c r="AT98" t="n">
        <v>1.274643</v>
      </c>
      <c r="AU98" t="n">
        <v>1.369148</v>
      </c>
      <c r="AV98" t="n">
        <v>1.291933</v>
      </c>
      <c r="AW98" t="n">
        <v>1.286333</v>
      </c>
      <c r="AX98" t="n">
        <v>1.276649</v>
      </c>
      <c r="AY98" t="n">
        <v>1.518481</v>
      </c>
      <c r="AZ98" t="n">
        <v>1.340079</v>
      </c>
      <c r="BA98" t="n">
        <v>1.417415</v>
      </c>
      <c r="BB98" t="n">
        <v>1.287853</v>
      </c>
      <c r="BC98" t="n">
        <v>1.40827</v>
      </c>
      <c r="BD98" t="n">
        <v>1.430165</v>
      </c>
      <c r="BE98" t="n">
        <v>1.403487</v>
      </c>
      <c r="BF98" t="n">
        <v>1.417</v>
      </c>
      <c r="BG98" t="n">
        <v>1.508849</v>
      </c>
      <c r="BH98" t="n">
        <v>1.480501</v>
      </c>
      <c r="BI98" t="n">
        <v>1.570771</v>
      </c>
      <c r="BJ98" t="n">
        <v>1.367757</v>
      </c>
      <c r="BK98" t="n">
        <v>1.508434</v>
      </c>
      <c r="BL98" t="n">
        <v>1.432518</v>
      </c>
      <c r="BM98" t="n">
        <v>1.454259</v>
      </c>
      <c r="BN98" t="n">
        <v>1.333339</v>
      </c>
    </row>
    <row r="99" spans="1:66">
      <c r="A99" t="n">
        <v>75.433611</v>
      </c>
      <c r="B99" t="n">
        <v>3.14306712962963</v>
      </c>
      <c r="C99" t="n">
        <v>1.317332</v>
      </c>
      <c r="D99" t="n">
        <v>1.221383</v>
      </c>
      <c r="E99" t="n">
        <v>1.257666</v>
      </c>
      <c r="F99" t="n">
        <v>1.222681</v>
      </c>
      <c r="G99" t="n">
        <v>0.119828</v>
      </c>
      <c r="H99" t="n">
        <v>0.235678</v>
      </c>
      <c r="I99" t="n">
        <v>0.06383</v>
      </c>
      <c r="J99" t="n">
        <v>0.106637</v>
      </c>
      <c r="K99" t="n">
        <v>1.567742</v>
      </c>
      <c r="L99" t="n">
        <v>1.70765</v>
      </c>
      <c r="M99" t="n">
        <v>1.695977</v>
      </c>
      <c r="N99" t="n">
        <v>1.588609</v>
      </c>
      <c r="O99" t="n">
        <v>1.127286</v>
      </c>
      <c r="P99" t="n">
        <v>1.088636</v>
      </c>
      <c r="Q99" t="n">
        <v>1.326485</v>
      </c>
      <c r="R99" t="n">
        <v>1.25976</v>
      </c>
      <c r="S99" t="n">
        <v>-0.117316</v>
      </c>
      <c r="T99" t="n">
        <v>1.009011</v>
      </c>
      <c r="U99" t="n">
        <v>1.350782</v>
      </c>
      <c r="V99" t="n">
        <v>1.264757</v>
      </c>
      <c r="W99" t="n">
        <v>1.323107</v>
      </c>
      <c r="X99" t="n">
        <v>1.291752</v>
      </c>
      <c r="Y99" t="n">
        <v>1.257452</v>
      </c>
      <c r="Z99" t="n">
        <v>1.053985</v>
      </c>
      <c r="AA99" t="n">
        <v>1.486692</v>
      </c>
      <c r="AB99" t="n">
        <v>1.66209</v>
      </c>
      <c r="AC99" t="n">
        <v>1.42698</v>
      </c>
      <c r="AD99" t="n">
        <v>1.32384</v>
      </c>
      <c r="AE99" t="n">
        <v>1.378694</v>
      </c>
      <c r="AF99" t="n">
        <v>1.29847</v>
      </c>
      <c r="AG99" t="n">
        <v>1.310593</v>
      </c>
      <c r="AH99" t="n">
        <v>1.196353</v>
      </c>
      <c r="AI99" t="n">
        <v>-0.014012</v>
      </c>
      <c r="AJ99" t="n">
        <v>0.156535</v>
      </c>
      <c r="AK99" t="n">
        <v>1.275128</v>
      </c>
      <c r="AL99" t="n">
        <v>1.229265</v>
      </c>
      <c r="AM99" t="n">
        <v>1.352843</v>
      </c>
      <c r="AN99" t="n">
        <v>1.183618</v>
      </c>
      <c r="AO99" t="n">
        <v>1.248659</v>
      </c>
      <c r="AP99" t="n">
        <v>1.167149</v>
      </c>
      <c r="AQ99" t="n">
        <v>1.494441</v>
      </c>
      <c r="AR99" t="n">
        <v>1.437569</v>
      </c>
      <c r="AS99" t="n">
        <v>1.294006</v>
      </c>
      <c r="AT99" t="n">
        <v>1.295227</v>
      </c>
      <c r="AU99" t="n">
        <v>1.387437</v>
      </c>
      <c r="AV99" t="n">
        <v>1.311152</v>
      </c>
      <c r="AW99" t="n">
        <v>1.304101</v>
      </c>
      <c r="AX99" t="n">
        <v>1.29921</v>
      </c>
      <c r="AY99" t="n">
        <v>1.540499</v>
      </c>
      <c r="AZ99" t="n">
        <v>1.363817</v>
      </c>
      <c r="BA99" t="n">
        <v>1.435696</v>
      </c>
      <c r="BB99" t="n">
        <v>1.310705</v>
      </c>
      <c r="BC99" t="n">
        <v>1.428227</v>
      </c>
      <c r="BD99" t="n">
        <v>1.446491</v>
      </c>
      <c r="BE99" t="n">
        <v>1.42367</v>
      </c>
      <c r="BF99" t="n">
        <v>1.438333</v>
      </c>
      <c r="BG99" t="n">
        <v>1.535993</v>
      </c>
      <c r="BH99" t="n">
        <v>1.510463</v>
      </c>
      <c r="BI99" t="n">
        <v>1.591651</v>
      </c>
      <c r="BJ99" t="n">
        <v>1.38513</v>
      </c>
      <c r="BK99" t="n">
        <v>1.523902</v>
      </c>
      <c r="BL99" t="n">
        <v>1.448917</v>
      </c>
      <c r="BM99" t="n">
        <v>1.464802</v>
      </c>
      <c r="BN99" t="n">
        <v>1.352118</v>
      </c>
    </row>
    <row r="100" spans="1:66">
      <c r="A100" t="n">
        <v>76.43388899999999</v>
      </c>
      <c r="B100" t="n">
        <v>3.18474537037037</v>
      </c>
      <c r="C100" t="n">
        <v>1.330449</v>
      </c>
      <c r="D100" t="n">
        <v>1.235825</v>
      </c>
      <c r="E100" t="n">
        <v>1.267503</v>
      </c>
      <c r="F100" t="n">
        <v>1.236049</v>
      </c>
      <c r="G100" t="n">
        <v>0.107705</v>
      </c>
      <c r="H100" t="n">
        <v>0.22126</v>
      </c>
      <c r="I100" t="n">
        <v>0.0509</v>
      </c>
      <c r="J100" t="n">
        <v>0.096056</v>
      </c>
      <c r="K100" t="n">
        <v>1.60541</v>
      </c>
      <c r="L100" t="n">
        <v>1.751645</v>
      </c>
      <c r="M100" t="n">
        <v>1.748606</v>
      </c>
      <c r="N100" t="n">
        <v>1.623325</v>
      </c>
      <c r="O100" t="n">
        <v>1.141296</v>
      </c>
      <c r="P100" t="n">
        <v>1.100145</v>
      </c>
      <c r="Q100" t="n">
        <v>1.340038</v>
      </c>
      <c r="R100" t="n">
        <v>1.277041</v>
      </c>
      <c r="S100" t="n">
        <v>-0.118369</v>
      </c>
      <c r="T100" t="n">
        <v>1.021429</v>
      </c>
      <c r="U100" t="n">
        <v>1.370682</v>
      </c>
      <c r="V100" t="n">
        <v>1.286216</v>
      </c>
      <c r="W100" t="n">
        <v>1.345401</v>
      </c>
      <c r="X100" t="n">
        <v>1.314228</v>
      </c>
      <c r="Y100" t="n">
        <v>1.273182</v>
      </c>
      <c r="Z100" t="n">
        <v>1.068802</v>
      </c>
      <c r="AA100" t="n">
        <v>1.520515</v>
      </c>
      <c r="AB100" t="n">
        <v>1.693244</v>
      </c>
      <c r="AC100" t="n">
        <v>1.458746</v>
      </c>
      <c r="AD100" t="n">
        <v>1.34804</v>
      </c>
      <c r="AE100" t="n">
        <v>1.396808</v>
      </c>
      <c r="AF100" t="n">
        <v>1.316035</v>
      </c>
      <c r="AG100" t="n">
        <v>1.326635</v>
      </c>
      <c r="AH100" t="n">
        <v>1.217705</v>
      </c>
      <c r="AI100" t="n">
        <v>-0.012878</v>
      </c>
      <c r="AJ100" t="n">
        <v>0.155939</v>
      </c>
      <c r="AK100" t="n">
        <v>1.290082</v>
      </c>
      <c r="AL100" t="n">
        <v>1.24858</v>
      </c>
      <c r="AM100" t="n">
        <v>1.365785</v>
      </c>
      <c r="AN100" t="n">
        <v>1.205244</v>
      </c>
      <c r="AO100" t="n">
        <v>1.264997</v>
      </c>
      <c r="AP100" t="n">
        <v>1.182452</v>
      </c>
      <c r="AQ100" t="n">
        <v>1.513973</v>
      </c>
      <c r="AR100" t="n">
        <v>1.4596</v>
      </c>
      <c r="AS100" t="n">
        <v>1.309844</v>
      </c>
      <c r="AT100" t="n">
        <v>1.313996</v>
      </c>
      <c r="AU100" t="n">
        <v>1.403638</v>
      </c>
      <c r="AV100" t="n">
        <v>1.325879</v>
      </c>
      <c r="AW100" t="n">
        <v>1.31362</v>
      </c>
      <c r="AX100" t="n">
        <v>1.314138</v>
      </c>
      <c r="AY100" t="n">
        <v>1.56503</v>
      </c>
      <c r="AZ100" t="n">
        <v>1.380444</v>
      </c>
      <c r="BA100" t="n">
        <v>1.453619</v>
      </c>
      <c r="BB100" t="n">
        <v>1.33037</v>
      </c>
      <c r="BC100" t="n">
        <v>1.451371</v>
      </c>
      <c r="BD100" t="n">
        <v>1.466914</v>
      </c>
      <c r="BE100" t="n">
        <v>1.439893</v>
      </c>
      <c r="BF100" t="n">
        <v>1.456257</v>
      </c>
      <c r="BG100" t="n">
        <v>1.561644</v>
      </c>
      <c r="BH100" t="n">
        <v>1.532963</v>
      </c>
      <c r="BI100" t="n">
        <v>1.611333</v>
      </c>
      <c r="BJ100" t="n">
        <v>1.407659</v>
      </c>
      <c r="BK100" t="n">
        <v>1.54037</v>
      </c>
      <c r="BL100" t="n">
        <v>1.471798</v>
      </c>
      <c r="BM100" t="n">
        <v>1.501996</v>
      </c>
      <c r="BN100" t="n">
        <v>1.37115</v>
      </c>
    </row>
    <row r="101" spans="1:66">
      <c r="A101" t="n">
        <v>77.434167</v>
      </c>
      <c r="B101" t="n">
        <v>3.226423611111111</v>
      </c>
      <c r="C101" t="n">
        <v>1.346267</v>
      </c>
      <c r="D101" t="n">
        <v>1.248773</v>
      </c>
      <c r="E101" t="n">
        <v>1.286007</v>
      </c>
      <c r="F101" t="n">
        <v>1.25516</v>
      </c>
      <c r="G101" t="n">
        <v>0.09807200000000001</v>
      </c>
      <c r="H101" t="n">
        <v>0.205582</v>
      </c>
      <c r="I101" t="n">
        <v>0.042028</v>
      </c>
      <c r="J101" t="n">
        <v>0.083555</v>
      </c>
      <c r="K101" t="n">
        <v>1.649022</v>
      </c>
      <c r="L101" t="n">
        <v>1.792679</v>
      </c>
      <c r="M101" t="n">
        <v>1.788595</v>
      </c>
      <c r="N101" t="n">
        <v>1.667389</v>
      </c>
      <c r="O101" t="n">
        <v>1.155141</v>
      </c>
      <c r="P101" t="n">
        <v>1.116575</v>
      </c>
      <c r="Q101" t="n">
        <v>1.360784</v>
      </c>
      <c r="R101" t="n">
        <v>1.296084</v>
      </c>
      <c r="S101" t="n">
        <v>-0.119183</v>
      </c>
      <c r="T101" t="n">
        <v>1.039579</v>
      </c>
      <c r="U101" t="n">
        <v>1.395688</v>
      </c>
      <c r="V101" t="n">
        <v>1.301839</v>
      </c>
      <c r="W101" t="n">
        <v>1.355134</v>
      </c>
      <c r="X101" t="n">
        <v>1.334062</v>
      </c>
      <c r="Y101" t="n">
        <v>1.292496</v>
      </c>
      <c r="Z101" t="n">
        <v>1.084474</v>
      </c>
      <c r="AA101" t="n">
        <v>1.552662</v>
      </c>
      <c r="AB101" t="n">
        <v>1.722432</v>
      </c>
      <c r="AC101" t="n">
        <v>1.475825</v>
      </c>
      <c r="AD101" t="n">
        <v>1.37119</v>
      </c>
      <c r="AE101" t="n">
        <v>1.420829</v>
      </c>
      <c r="AF101" t="n">
        <v>1.338982</v>
      </c>
      <c r="AG101" t="n">
        <v>1.348222</v>
      </c>
      <c r="AH101" t="n">
        <v>1.22885</v>
      </c>
      <c r="AI101" t="n">
        <v>-0.014087</v>
      </c>
      <c r="AJ101" t="n">
        <v>0.155235</v>
      </c>
      <c r="AK101" t="n">
        <v>1.310854</v>
      </c>
      <c r="AL101" t="n">
        <v>1.270007</v>
      </c>
      <c r="AM101" t="n">
        <v>1.387223</v>
      </c>
      <c r="AN101" t="n">
        <v>1.219687</v>
      </c>
      <c r="AO101" t="n">
        <v>1.283864</v>
      </c>
      <c r="AP101" t="n">
        <v>1.196163</v>
      </c>
      <c r="AQ101" t="n">
        <v>1.538532</v>
      </c>
      <c r="AR101" t="n">
        <v>1.489196</v>
      </c>
      <c r="AS101" t="n">
        <v>1.321202</v>
      </c>
      <c r="AT101" t="n">
        <v>1.326612</v>
      </c>
      <c r="AU101" t="n">
        <v>1.424989</v>
      </c>
      <c r="AV101" t="n">
        <v>1.347979</v>
      </c>
      <c r="AW101" t="n">
        <v>1.339502</v>
      </c>
      <c r="AX101" t="n">
        <v>1.332075</v>
      </c>
      <c r="AY101" t="n">
        <v>1.588191</v>
      </c>
      <c r="AZ101" t="n">
        <v>1.404506</v>
      </c>
      <c r="BA101" t="n">
        <v>1.47961</v>
      </c>
      <c r="BB101" t="n">
        <v>1.356005</v>
      </c>
      <c r="BC101" t="n">
        <v>1.473791</v>
      </c>
      <c r="BD101" t="n">
        <v>1.484351</v>
      </c>
      <c r="BE101" t="n">
        <v>1.465006</v>
      </c>
      <c r="BF101" t="n">
        <v>1.47996</v>
      </c>
      <c r="BG101" t="n">
        <v>1.597809</v>
      </c>
      <c r="BH101" t="n">
        <v>1.562655</v>
      </c>
      <c r="BI101" t="n">
        <v>1.642416</v>
      </c>
      <c r="BJ101" t="n">
        <v>1.426254</v>
      </c>
      <c r="BK101" t="n">
        <v>1.56307</v>
      </c>
      <c r="BL101" t="n">
        <v>1.495936</v>
      </c>
      <c r="BM101" t="n">
        <v>1.514036</v>
      </c>
      <c r="BN101" t="n">
        <v>1.392896</v>
      </c>
    </row>
    <row r="102" spans="1:66">
      <c r="A102" t="n">
        <v>78.434167</v>
      </c>
      <c r="B102" t="n">
        <v>3.268090277777778</v>
      </c>
      <c r="C102" t="n">
        <v>1.365089</v>
      </c>
      <c r="D102" t="n">
        <v>1.268778</v>
      </c>
      <c r="E102" t="n">
        <v>1.302192</v>
      </c>
      <c r="F102" t="n">
        <v>1.274702</v>
      </c>
      <c r="G102" t="n">
        <v>0.089064</v>
      </c>
      <c r="H102" t="n">
        <v>0.194613</v>
      </c>
      <c r="I102" t="n">
        <v>0.032372</v>
      </c>
      <c r="J102" t="n">
        <v>0.071976</v>
      </c>
      <c r="K102" t="n">
        <v>1.690631</v>
      </c>
      <c r="L102" t="n">
        <v>1.83701</v>
      </c>
      <c r="M102" t="n">
        <v>1.832743</v>
      </c>
      <c r="N102" t="n">
        <v>1.698794</v>
      </c>
      <c r="O102" t="n">
        <v>1.165559</v>
      </c>
      <c r="P102" t="n">
        <v>1.127992</v>
      </c>
      <c r="Q102" t="n">
        <v>1.389538</v>
      </c>
      <c r="R102" t="n">
        <v>1.316942</v>
      </c>
      <c r="S102" t="n">
        <v>-0.118783</v>
      </c>
      <c r="T102" t="n">
        <v>1.048847</v>
      </c>
      <c r="U102" t="n">
        <v>1.407045</v>
      </c>
      <c r="V102" t="n">
        <v>1.321589</v>
      </c>
      <c r="W102" t="n">
        <v>1.371438</v>
      </c>
      <c r="X102" t="n">
        <v>1.349655</v>
      </c>
      <c r="Y102" t="n">
        <v>1.316792</v>
      </c>
      <c r="Z102" t="n">
        <v>1.094581</v>
      </c>
      <c r="AA102" t="n">
        <v>1.579842</v>
      </c>
      <c r="AB102" t="n">
        <v>1.741764</v>
      </c>
      <c r="AC102" t="n">
        <v>1.497186</v>
      </c>
      <c r="AD102" t="n">
        <v>1.386176</v>
      </c>
      <c r="AE102" t="n">
        <v>1.443895</v>
      </c>
      <c r="AF102" t="n">
        <v>1.352371</v>
      </c>
      <c r="AG102" t="n">
        <v>1.364307</v>
      </c>
      <c r="AH102" t="n">
        <v>1.242792</v>
      </c>
      <c r="AI102" t="n">
        <v>-0.01485</v>
      </c>
      <c r="AJ102" t="n">
        <v>0.156687</v>
      </c>
      <c r="AK102" t="n">
        <v>1.328522</v>
      </c>
      <c r="AL102" t="n">
        <v>1.290026</v>
      </c>
      <c r="AM102" t="n">
        <v>1.410648</v>
      </c>
      <c r="AN102" t="n">
        <v>1.236993</v>
      </c>
      <c r="AO102" t="n">
        <v>1.297464</v>
      </c>
      <c r="AP102" t="n">
        <v>1.21012</v>
      </c>
      <c r="AQ102" t="n">
        <v>1.560336</v>
      </c>
      <c r="AR102" t="n">
        <v>1.501627</v>
      </c>
      <c r="AS102" t="n">
        <v>1.336233</v>
      </c>
      <c r="AT102" t="n">
        <v>1.352463</v>
      </c>
      <c r="AU102" t="n">
        <v>1.44923</v>
      </c>
      <c r="AV102" t="n">
        <v>1.375718</v>
      </c>
      <c r="AW102" t="n">
        <v>1.351498</v>
      </c>
      <c r="AX102" t="n">
        <v>1.347661</v>
      </c>
      <c r="AY102" t="n">
        <v>1.622367</v>
      </c>
      <c r="AZ102" t="n">
        <v>1.418061</v>
      </c>
      <c r="BA102" t="n">
        <v>1.495346</v>
      </c>
      <c r="BB102" t="n">
        <v>1.370992</v>
      </c>
      <c r="BC102" t="n">
        <v>1.48649</v>
      </c>
      <c r="BD102" t="n">
        <v>1.495357</v>
      </c>
      <c r="BE102" t="n">
        <v>1.482646</v>
      </c>
      <c r="BF102" t="n">
        <v>1.494879</v>
      </c>
      <c r="BG102" t="n">
        <v>1.623508</v>
      </c>
      <c r="BH102" t="n">
        <v>1.5889</v>
      </c>
      <c r="BI102" t="n">
        <v>1.661447</v>
      </c>
      <c r="BJ102" t="n">
        <v>1.441475</v>
      </c>
      <c r="BK102" t="n">
        <v>1.582148</v>
      </c>
      <c r="BL102" t="n">
        <v>1.517008</v>
      </c>
      <c r="BM102" t="n">
        <v>1.519536</v>
      </c>
      <c r="BN102" t="n">
        <v>1.408404</v>
      </c>
    </row>
    <row r="103" spans="1:66">
      <c r="A103" t="n">
        <v>79.434444</v>
      </c>
      <c r="B103" t="n">
        <v>3.309768518518518</v>
      </c>
      <c r="C103" t="n">
        <v>1.378425</v>
      </c>
      <c r="D103" t="n">
        <v>1.269994</v>
      </c>
      <c r="E103" t="n">
        <v>1.320199</v>
      </c>
      <c r="F103" t="n">
        <v>1.295921</v>
      </c>
      <c r="G103" t="n">
        <v>0.080153</v>
      </c>
      <c r="H103" t="n">
        <v>0.183399</v>
      </c>
      <c r="I103" t="n">
        <v>0.022573</v>
      </c>
      <c r="J103" t="n">
        <v>0.06250699999999999</v>
      </c>
      <c r="K103" t="n">
        <v>1.730225</v>
      </c>
      <c r="L103" t="n">
        <v>1.88026</v>
      </c>
      <c r="M103" t="n">
        <v>1.881265</v>
      </c>
      <c r="N103" t="n">
        <v>1.7393</v>
      </c>
      <c r="O103" t="n">
        <v>1.188616</v>
      </c>
      <c r="P103" t="n">
        <v>1.148354</v>
      </c>
      <c r="Q103" t="n">
        <v>1.411492</v>
      </c>
      <c r="R103" t="n">
        <v>1.33323</v>
      </c>
      <c r="S103" t="n">
        <v>-0.119168</v>
      </c>
      <c r="T103" t="n">
        <v>1.066334</v>
      </c>
      <c r="U103" t="n">
        <v>1.42828</v>
      </c>
      <c r="V103" t="n">
        <v>1.327956</v>
      </c>
      <c r="W103" t="n">
        <v>1.386696</v>
      </c>
      <c r="X103" t="n">
        <v>1.368472</v>
      </c>
      <c r="Y103" t="n">
        <v>1.319267</v>
      </c>
      <c r="Z103" t="n">
        <v>1.111153</v>
      </c>
      <c r="AA103" t="n">
        <v>1.62237</v>
      </c>
      <c r="AB103" t="n">
        <v>1.775124</v>
      </c>
      <c r="AC103" t="n">
        <v>1.518913</v>
      </c>
      <c r="AD103" t="n">
        <v>1.410253</v>
      </c>
      <c r="AE103" t="n">
        <v>1.464988</v>
      </c>
      <c r="AF103" t="n">
        <v>1.373075</v>
      </c>
      <c r="AG103" t="n">
        <v>1.382897</v>
      </c>
      <c r="AH103" t="n">
        <v>1.263914</v>
      </c>
      <c r="AI103" t="n">
        <v>-0.016263</v>
      </c>
      <c r="AJ103" t="n">
        <v>0.156144</v>
      </c>
      <c r="AK103" t="n">
        <v>1.345623</v>
      </c>
      <c r="AL103" t="n">
        <v>1.296205</v>
      </c>
      <c r="AM103" t="n">
        <v>1.430126</v>
      </c>
      <c r="AN103" t="n">
        <v>1.255139</v>
      </c>
      <c r="AO103" t="n">
        <v>1.308488</v>
      </c>
      <c r="AP103" t="n">
        <v>1.232302</v>
      </c>
      <c r="AQ103" t="n">
        <v>1.585051</v>
      </c>
      <c r="AR103" t="n">
        <v>1.528072</v>
      </c>
      <c r="AS103" t="n">
        <v>1.363352</v>
      </c>
      <c r="AT103" t="n">
        <v>1.372556</v>
      </c>
      <c r="AU103" t="n">
        <v>1.473645</v>
      </c>
      <c r="AV103" t="n">
        <v>1.397201</v>
      </c>
      <c r="AW103" t="n">
        <v>1.362202</v>
      </c>
      <c r="AX103" t="n">
        <v>1.367923</v>
      </c>
      <c r="AY103" t="n">
        <v>1.64917</v>
      </c>
      <c r="AZ103" t="n">
        <v>1.450309</v>
      </c>
      <c r="BA103" t="n">
        <v>1.516375</v>
      </c>
      <c r="BB103" t="n">
        <v>1.385373</v>
      </c>
      <c r="BC103" t="n">
        <v>1.511799</v>
      </c>
      <c r="BD103" t="n">
        <v>1.520247</v>
      </c>
      <c r="BE103" t="n">
        <v>1.501224</v>
      </c>
      <c r="BF103" t="n">
        <v>1.514707</v>
      </c>
      <c r="BG103" t="n">
        <v>1.649668</v>
      </c>
      <c r="BH103" t="n">
        <v>1.612027</v>
      </c>
      <c r="BI103" t="n">
        <v>1.684583</v>
      </c>
      <c r="BJ103" t="n">
        <v>1.467399</v>
      </c>
      <c r="BK103" t="n">
        <v>1.600216</v>
      </c>
      <c r="BL103" t="n">
        <v>1.531038</v>
      </c>
      <c r="BM103" t="n">
        <v>1.546224</v>
      </c>
      <c r="BN103" t="n">
        <v>1.421621</v>
      </c>
    </row>
    <row r="104" spans="1:66">
      <c r="A104" t="n">
        <v>80.434167</v>
      </c>
      <c r="B104" t="n">
        <v>3.351423611111111</v>
      </c>
      <c r="C104" t="n">
        <v>1.399643</v>
      </c>
      <c r="D104" t="n">
        <v>1.294451</v>
      </c>
      <c r="E104" t="n">
        <v>1.33541</v>
      </c>
      <c r="F104" t="n">
        <v>1.313555</v>
      </c>
      <c r="G104" t="n">
        <v>0.074189</v>
      </c>
      <c r="H104" t="n">
        <v>0.173229</v>
      </c>
      <c r="I104" t="n">
        <v>0.015952</v>
      </c>
      <c r="J104" t="n">
        <v>0.055506</v>
      </c>
      <c r="K104" t="n">
        <v>1.782499</v>
      </c>
      <c r="L104" t="n">
        <v>1.922192</v>
      </c>
      <c r="M104" t="n">
        <v>1.923227</v>
      </c>
      <c r="N104" t="n">
        <v>1.780385</v>
      </c>
      <c r="O104" t="n">
        <v>1.205662</v>
      </c>
      <c r="P104" t="n">
        <v>1.162052</v>
      </c>
      <c r="Q104" t="n">
        <v>1.422346</v>
      </c>
      <c r="R104" t="n">
        <v>1.350502</v>
      </c>
      <c r="S104" t="n">
        <v>-0.120456</v>
      </c>
      <c r="T104" t="n">
        <v>1.088126</v>
      </c>
      <c r="U104" t="n">
        <v>1.446162</v>
      </c>
      <c r="V104" t="n">
        <v>1.355152</v>
      </c>
      <c r="W104" t="n">
        <v>1.403338</v>
      </c>
      <c r="X104" t="n">
        <v>1.389443</v>
      </c>
      <c r="Y104" t="n">
        <v>1.341367</v>
      </c>
      <c r="Z104" t="n">
        <v>1.127769</v>
      </c>
      <c r="AA104" t="n">
        <v>1.665201</v>
      </c>
      <c r="AB104" t="n">
        <v>1.802463</v>
      </c>
      <c r="AC104" t="n">
        <v>1.541165</v>
      </c>
      <c r="AD104" t="n">
        <v>1.431945</v>
      </c>
      <c r="AE104" t="n">
        <v>1.48631</v>
      </c>
      <c r="AF104" t="n">
        <v>1.40157</v>
      </c>
      <c r="AG104" t="n">
        <v>1.405493</v>
      </c>
      <c r="AH104" t="n">
        <v>1.278987</v>
      </c>
      <c r="AI104" t="n">
        <v>-0.017409</v>
      </c>
      <c r="AJ104" t="n">
        <v>0.156363</v>
      </c>
      <c r="AK104" t="n">
        <v>1.367169</v>
      </c>
      <c r="AL104" t="n">
        <v>1.318032</v>
      </c>
      <c r="AM104" t="n">
        <v>1.44156</v>
      </c>
      <c r="AN104" t="n">
        <v>1.277009</v>
      </c>
      <c r="AO104" t="n">
        <v>1.329908</v>
      </c>
      <c r="AP104" t="n">
        <v>1.250628</v>
      </c>
      <c r="AQ104" t="n">
        <v>1.608978</v>
      </c>
      <c r="AR104" t="n">
        <v>1.548161</v>
      </c>
      <c r="AS104" t="n">
        <v>1.379725</v>
      </c>
      <c r="AT104" t="n">
        <v>1.391076</v>
      </c>
      <c r="AU104" t="n">
        <v>1.491337</v>
      </c>
      <c r="AV104" t="n">
        <v>1.420707</v>
      </c>
      <c r="AW104" t="n">
        <v>1.385392</v>
      </c>
      <c r="AX104" t="n">
        <v>1.382683</v>
      </c>
      <c r="AY104" t="n">
        <v>1.674782</v>
      </c>
      <c r="AZ104" t="n">
        <v>1.467432</v>
      </c>
      <c r="BA104" t="n">
        <v>1.538953</v>
      </c>
      <c r="BB104" t="n">
        <v>1.403819</v>
      </c>
      <c r="BC104" t="n">
        <v>1.532309</v>
      </c>
      <c r="BD104" t="n">
        <v>1.540341</v>
      </c>
      <c r="BE104" t="n">
        <v>1.528523</v>
      </c>
      <c r="BF104" t="n">
        <v>1.528836</v>
      </c>
      <c r="BG104" t="n">
        <v>1.683767</v>
      </c>
      <c r="BH104" t="n">
        <v>1.633043</v>
      </c>
      <c r="BI104" t="n">
        <v>1.71182</v>
      </c>
      <c r="BJ104" t="n">
        <v>1.487159</v>
      </c>
      <c r="BK104" t="n">
        <v>1.619583</v>
      </c>
      <c r="BL104" t="n">
        <v>1.550926</v>
      </c>
      <c r="BM104" t="n">
        <v>1.566149</v>
      </c>
      <c r="BN104" t="n">
        <v>1.438352</v>
      </c>
    </row>
    <row r="105" spans="1:66">
      <c r="A105" t="n">
        <v>81.434444</v>
      </c>
      <c r="B105" t="n">
        <v>3.393101851851851</v>
      </c>
      <c r="C105" t="n">
        <v>1.418339</v>
      </c>
      <c r="D105" t="n">
        <v>1.300357</v>
      </c>
      <c r="E105" t="n">
        <v>1.35129</v>
      </c>
      <c r="F105" t="n">
        <v>1.330912</v>
      </c>
      <c r="G105" t="n">
        <v>0.06440899999999999</v>
      </c>
      <c r="H105" t="n">
        <v>0.166104</v>
      </c>
      <c r="I105" t="n">
        <v>0.007986</v>
      </c>
      <c r="J105" t="n">
        <v>0.047272</v>
      </c>
      <c r="K105" t="n">
        <v>1.82921</v>
      </c>
      <c r="L105" t="n">
        <v>1.968311</v>
      </c>
      <c r="M105" t="n">
        <v>1.964554</v>
      </c>
      <c r="N105" t="n">
        <v>1.828614</v>
      </c>
      <c r="O105" t="n">
        <v>1.225994</v>
      </c>
      <c r="P105" t="n">
        <v>1.183131</v>
      </c>
      <c r="Q105" t="n">
        <v>1.435103</v>
      </c>
      <c r="R105" t="n">
        <v>1.37304</v>
      </c>
      <c r="S105" t="n">
        <v>-0.119848</v>
      </c>
      <c r="T105" t="n">
        <v>1.106899</v>
      </c>
      <c r="U105" t="n">
        <v>1.467337</v>
      </c>
      <c r="V105" t="n">
        <v>1.365035</v>
      </c>
      <c r="W105" t="n">
        <v>1.429901</v>
      </c>
      <c r="X105" t="n">
        <v>1.407325</v>
      </c>
      <c r="Y105" t="n">
        <v>1.364183</v>
      </c>
      <c r="Z105" t="n">
        <v>1.148661</v>
      </c>
      <c r="AA105" t="n">
        <v>1.702469</v>
      </c>
      <c r="AB105" t="n">
        <v>1.835636</v>
      </c>
      <c r="AC105" t="n">
        <v>1.564173</v>
      </c>
      <c r="AD105" t="n">
        <v>1.455091</v>
      </c>
      <c r="AE105" t="n">
        <v>1.497565</v>
      </c>
      <c r="AF105" t="n">
        <v>1.418329</v>
      </c>
      <c r="AG105" t="n">
        <v>1.427319</v>
      </c>
      <c r="AH105" t="n">
        <v>1.291791</v>
      </c>
      <c r="AI105" t="n">
        <v>-0.018197</v>
      </c>
      <c r="AJ105" t="n">
        <v>0.158835</v>
      </c>
      <c r="AK105" t="n">
        <v>1.388823</v>
      </c>
      <c r="AL105" t="n">
        <v>1.332221</v>
      </c>
      <c r="AM105" t="n">
        <v>1.458335</v>
      </c>
      <c r="AN105" t="n">
        <v>1.287294</v>
      </c>
      <c r="AO105" t="n">
        <v>1.349093</v>
      </c>
      <c r="AP105" t="n">
        <v>1.270202</v>
      </c>
      <c r="AQ105" t="n">
        <v>1.626048</v>
      </c>
      <c r="AR105" t="n">
        <v>1.562681</v>
      </c>
      <c r="AS105" t="n">
        <v>1.40989</v>
      </c>
      <c r="AT105" t="n">
        <v>1.408429</v>
      </c>
      <c r="AU105" t="n">
        <v>1.506717</v>
      </c>
      <c r="AV105" t="n">
        <v>1.440772</v>
      </c>
      <c r="AW105" t="n">
        <v>1.398895</v>
      </c>
      <c r="AX105" t="n">
        <v>1.3974</v>
      </c>
      <c r="AY105" t="n">
        <v>1.711097</v>
      </c>
      <c r="AZ105" t="n">
        <v>1.486623</v>
      </c>
      <c r="BA105" t="n">
        <v>1.559991</v>
      </c>
      <c r="BB105" t="n">
        <v>1.420947</v>
      </c>
      <c r="BC105" t="n">
        <v>1.551181</v>
      </c>
      <c r="BD105" t="n">
        <v>1.562983</v>
      </c>
      <c r="BE105" t="n">
        <v>1.539702</v>
      </c>
      <c r="BF105" t="n">
        <v>1.547888</v>
      </c>
      <c r="BG105" t="n">
        <v>1.707438</v>
      </c>
      <c r="BH105" t="n">
        <v>1.65205</v>
      </c>
      <c r="BI105" t="n">
        <v>1.735123</v>
      </c>
      <c r="BJ105" t="n">
        <v>1.50352</v>
      </c>
      <c r="BK105" t="n">
        <v>1.639819</v>
      </c>
      <c r="BL105" t="n">
        <v>1.563507</v>
      </c>
      <c r="BM105" t="n">
        <v>1.593019</v>
      </c>
      <c r="BN105" t="n">
        <v>1.449677</v>
      </c>
    </row>
    <row r="106" spans="1:66">
      <c r="A106" t="n">
        <v>82.434444</v>
      </c>
      <c r="B106" t="n">
        <v>3.434768518518518</v>
      </c>
      <c r="C106" t="n">
        <v>1.435813</v>
      </c>
      <c r="D106" t="n">
        <v>1.325135</v>
      </c>
      <c r="E106" t="n">
        <v>1.361766</v>
      </c>
      <c r="F106" t="n">
        <v>1.352301</v>
      </c>
      <c r="G106" t="n">
        <v>0.057921</v>
      </c>
      <c r="H106" t="n">
        <v>0.159832</v>
      </c>
      <c r="I106" t="n">
        <v>0.000309</v>
      </c>
      <c r="J106" t="n">
        <v>0.039767</v>
      </c>
      <c r="K106" t="n">
        <v>1.877633</v>
      </c>
      <c r="L106" t="n">
        <v>2.009812</v>
      </c>
      <c r="M106" t="n">
        <v>2.006663</v>
      </c>
      <c r="N106" t="n">
        <v>1.873616</v>
      </c>
      <c r="O106" t="n">
        <v>1.236571</v>
      </c>
      <c r="P106" t="n">
        <v>1.199322</v>
      </c>
      <c r="Q106" t="n">
        <v>1.449972</v>
      </c>
      <c r="R106" t="n">
        <v>1.391056</v>
      </c>
      <c r="S106" t="n">
        <v>-0.119817</v>
      </c>
      <c r="T106" t="n">
        <v>1.117895</v>
      </c>
      <c r="U106" t="n">
        <v>1.492698</v>
      </c>
      <c r="V106" t="n">
        <v>1.377411</v>
      </c>
      <c r="W106" t="n">
        <v>1.440824</v>
      </c>
      <c r="X106" t="n">
        <v>1.426266</v>
      </c>
      <c r="Y106" t="n">
        <v>1.378312</v>
      </c>
      <c r="Z106" t="n">
        <v>1.164486</v>
      </c>
      <c r="AA106" t="n">
        <v>1.738495</v>
      </c>
      <c r="AB106" t="n">
        <v>1.861002</v>
      </c>
      <c r="AC106" t="n">
        <v>1.579158</v>
      </c>
      <c r="AD106" t="n">
        <v>1.471869</v>
      </c>
      <c r="AE106" t="n">
        <v>1.513714</v>
      </c>
      <c r="AF106" t="n">
        <v>1.437017</v>
      </c>
      <c r="AG106" t="n">
        <v>1.448425</v>
      </c>
      <c r="AH106" t="n">
        <v>1.311811</v>
      </c>
      <c r="AI106" t="n">
        <v>-0.018624</v>
      </c>
      <c r="AJ106" t="n">
        <v>0.160833</v>
      </c>
      <c r="AK106" t="n">
        <v>1.411831</v>
      </c>
      <c r="AL106" t="n">
        <v>1.349833</v>
      </c>
      <c r="AM106" t="n">
        <v>1.478104</v>
      </c>
      <c r="AN106" t="n">
        <v>1.299889</v>
      </c>
      <c r="AO106" t="n">
        <v>1.371485</v>
      </c>
      <c r="AP106" t="n">
        <v>1.283299</v>
      </c>
      <c r="AQ106" t="n">
        <v>1.651129</v>
      </c>
      <c r="AR106" t="n">
        <v>1.588476</v>
      </c>
      <c r="AS106" t="n">
        <v>1.436253</v>
      </c>
      <c r="AT106" t="n">
        <v>1.427919</v>
      </c>
      <c r="AU106" t="n">
        <v>1.53068</v>
      </c>
      <c r="AV106" t="n">
        <v>1.461696</v>
      </c>
      <c r="AW106" t="n">
        <v>1.418016</v>
      </c>
      <c r="AX106" t="n">
        <v>1.407371</v>
      </c>
      <c r="AY106" t="n">
        <v>1.741409</v>
      </c>
      <c r="AZ106" t="n">
        <v>1.506862</v>
      </c>
      <c r="BA106" t="n">
        <v>1.581697</v>
      </c>
      <c r="BB106" t="n">
        <v>1.443587</v>
      </c>
      <c r="BC106" t="n">
        <v>1.567623</v>
      </c>
      <c r="BD106" t="n">
        <v>1.577868</v>
      </c>
      <c r="BE106" t="n">
        <v>1.562257</v>
      </c>
      <c r="BF106" t="n">
        <v>1.563572</v>
      </c>
      <c r="BG106" t="n">
        <v>1.729848</v>
      </c>
      <c r="BH106" t="n">
        <v>1.678688</v>
      </c>
      <c r="BI106" t="n">
        <v>1.747765</v>
      </c>
      <c r="BJ106" t="n">
        <v>1.520502</v>
      </c>
      <c r="BK106" t="n">
        <v>1.656135</v>
      </c>
      <c r="BL106" t="n">
        <v>1.591068</v>
      </c>
      <c r="BM106" t="n">
        <v>1.609573</v>
      </c>
      <c r="BN106" t="n">
        <v>1.468611</v>
      </c>
    </row>
    <row r="107" spans="1:66">
      <c r="A107" t="n">
        <v>83.43472199999999</v>
      </c>
      <c r="B107" t="n">
        <v>3.476446759259259</v>
      </c>
      <c r="C107" t="n">
        <v>1.455911</v>
      </c>
      <c r="D107" t="n">
        <v>1.344365</v>
      </c>
      <c r="E107" t="n">
        <v>1.37874</v>
      </c>
      <c r="F107" t="n">
        <v>1.369466</v>
      </c>
      <c r="G107" t="n">
        <v>0.052755</v>
      </c>
      <c r="H107" t="n">
        <v>0.153241</v>
      </c>
      <c r="I107" t="n">
        <v>-0.004141</v>
      </c>
      <c r="J107" t="n">
        <v>0.034684</v>
      </c>
      <c r="K107" t="n">
        <v>1.920658</v>
      </c>
      <c r="L107" t="n">
        <v>2.064153</v>
      </c>
      <c r="M107" t="n">
        <v>2.061186</v>
      </c>
      <c r="N107" t="n">
        <v>1.920464</v>
      </c>
      <c r="O107" t="n">
        <v>1.251777</v>
      </c>
      <c r="P107" t="n">
        <v>1.22053</v>
      </c>
      <c r="Q107" t="n">
        <v>1.472274</v>
      </c>
      <c r="R107" t="n">
        <v>1.414674</v>
      </c>
      <c r="S107" t="n">
        <v>-0.120871</v>
      </c>
      <c r="T107" t="n">
        <v>1.138165</v>
      </c>
      <c r="U107" t="n">
        <v>1.508043</v>
      </c>
      <c r="V107" t="n">
        <v>1.397598</v>
      </c>
      <c r="W107" t="n">
        <v>1.463113</v>
      </c>
      <c r="X107" t="n">
        <v>1.444274</v>
      </c>
      <c r="Y107" t="n">
        <v>1.3914</v>
      </c>
      <c r="Z107" t="n">
        <v>1.176743</v>
      </c>
      <c r="AA107" t="n">
        <v>1.771128</v>
      </c>
      <c r="AB107" t="n">
        <v>1.89596</v>
      </c>
      <c r="AC107" t="n">
        <v>1.612614</v>
      </c>
      <c r="AD107" t="n">
        <v>1.499698</v>
      </c>
      <c r="AE107" t="n">
        <v>1.538015</v>
      </c>
      <c r="AF107" t="n">
        <v>1.458172</v>
      </c>
      <c r="AG107" t="n">
        <v>1.472691</v>
      </c>
      <c r="AH107" t="n">
        <v>1.337047</v>
      </c>
      <c r="AI107" t="n">
        <v>-0.018368</v>
      </c>
      <c r="AJ107" t="n">
        <v>0.161244</v>
      </c>
      <c r="AK107" t="n">
        <v>1.441418</v>
      </c>
      <c r="AL107" t="n">
        <v>1.376807</v>
      </c>
      <c r="AM107" t="n">
        <v>1.501555</v>
      </c>
      <c r="AN107" t="n">
        <v>1.323488</v>
      </c>
      <c r="AO107" t="n">
        <v>1.387016</v>
      </c>
      <c r="AP107" t="n">
        <v>1.300918</v>
      </c>
      <c r="AQ107" t="n">
        <v>1.672274</v>
      </c>
      <c r="AR107" t="n">
        <v>1.616574</v>
      </c>
      <c r="AS107" t="n">
        <v>1.465047</v>
      </c>
      <c r="AT107" t="n">
        <v>1.454331</v>
      </c>
      <c r="AU107" t="n">
        <v>1.557906</v>
      </c>
      <c r="AV107" t="n">
        <v>1.486855</v>
      </c>
      <c r="AW107" t="n">
        <v>1.433359</v>
      </c>
      <c r="AX107" t="n">
        <v>1.429159</v>
      </c>
      <c r="AY107" t="n">
        <v>1.763296</v>
      </c>
      <c r="AZ107" t="n">
        <v>1.520618</v>
      </c>
      <c r="BA107" t="n">
        <v>1.59413</v>
      </c>
      <c r="BB107" t="n">
        <v>1.461594</v>
      </c>
      <c r="BC107" t="n">
        <v>1.588746</v>
      </c>
      <c r="BD107" t="n">
        <v>1.604293</v>
      </c>
      <c r="BE107" t="n">
        <v>1.575666</v>
      </c>
      <c r="BF107" t="n">
        <v>1.587992</v>
      </c>
      <c r="BG107" t="n">
        <v>1.763949</v>
      </c>
      <c r="BH107" t="n">
        <v>1.70031</v>
      </c>
      <c r="BI107" t="n">
        <v>1.773117</v>
      </c>
      <c r="BJ107" t="n">
        <v>1.543623</v>
      </c>
      <c r="BK107" t="n">
        <v>1.681037</v>
      </c>
      <c r="BL107" t="n">
        <v>1.603921</v>
      </c>
      <c r="BM107" t="n">
        <v>1.631403</v>
      </c>
      <c r="BN107" t="n">
        <v>1.49217</v>
      </c>
    </row>
    <row r="108" spans="1:66">
      <c r="A108" t="n">
        <v>84.435</v>
      </c>
      <c r="B108" t="n">
        <v>3.518125</v>
      </c>
      <c r="C108" t="n">
        <v>1.477918</v>
      </c>
      <c r="D108" t="n">
        <v>1.363438</v>
      </c>
      <c r="E108" t="n">
        <v>1.397639</v>
      </c>
      <c r="F108" t="n">
        <v>1.392673</v>
      </c>
      <c r="G108" t="n">
        <v>0.046656</v>
      </c>
      <c r="H108" t="n">
        <v>0.144888</v>
      </c>
      <c r="I108" t="n">
        <v>-0.010012</v>
      </c>
      <c r="J108" t="n">
        <v>0.029525</v>
      </c>
      <c r="K108" t="n">
        <v>1.967618</v>
      </c>
      <c r="L108" t="n">
        <v>2.117277</v>
      </c>
      <c r="M108" t="n">
        <v>2.112417</v>
      </c>
      <c r="N108" t="n">
        <v>1.961699</v>
      </c>
      <c r="O108" t="n">
        <v>1.274194</v>
      </c>
      <c r="P108" t="n">
        <v>1.242139</v>
      </c>
      <c r="Q108" t="n">
        <v>1.493864</v>
      </c>
      <c r="R108" t="n">
        <v>1.433555</v>
      </c>
      <c r="S108" t="n">
        <v>-0.121213</v>
      </c>
      <c r="T108" t="n">
        <v>1.151518</v>
      </c>
      <c r="U108" t="n">
        <v>1.52899</v>
      </c>
      <c r="V108" t="n">
        <v>1.416026</v>
      </c>
      <c r="W108" t="n">
        <v>1.482925</v>
      </c>
      <c r="X108" t="n">
        <v>1.451608</v>
      </c>
      <c r="Y108" t="n">
        <v>1.409716</v>
      </c>
      <c r="Z108" t="n">
        <v>1.196658</v>
      </c>
      <c r="AA108" t="n">
        <v>1.808345</v>
      </c>
      <c r="AB108" t="n">
        <v>1.928278</v>
      </c>
      <c r="AC108" t="n">
        <v>1.642851</v>
      </c>
      <c r="AD108" t="n">
        <v>1.52022</v>
      </c>
      <c r="AE108" t="n">
        <v>1.558075</v>
      </c>
      <c r="AF108" t="n">
        <v>1.472021</v>
      </c>
      <c r="AG108" t="n">
        <v>1.491558</v>
      </c>
      <c r="AH108" t="n">
        <v>1.346396</v>
      </c>
      <c r="AI108" t="n">
        <v>-0.02019</v>
      </c>
      <c r="AJ108" t="n">
        <v>0.163817</v>
      </c>
      <c r="AK108" t="n">
        <v>1.454021</v>
      </c>
      <c r="AL108" t="n">
        <v>1.394282</v>
      </c>
      <c r="AM108" t="n">
        <v>1.519298</v>
      </c>
      <c r="AN108" t="n">
        <v>1.343186</v>
      </c>
      <c r="AO108" t="n">
        <v>1.403972</v>
      </c>
      <c r="AP108" t="n">
        <v>1.313834</v>
      </c>
      <c r="AQ108" t="n">
        <v>1.704977</v>
      </c>
      <c r="AR108" t="n">
        <v>1.641857</v>
      </c>
      <c r="AS108" t="n">
        <v>1.485593</v>
      </c>
      <c r="AT108" t="n">
        <v>1.471243</v>
      </c>
      <c r="AU108" t="n">
        <v>1.572104</v>
      </c>
      <c r="AV108" t="n">
        <v>1.506279</v>
      </c>
      <c r="AW108" t="n">
        <v>1.447062</v>
      </c>
      <c r="AX108" t="n">
        <v>1.448686</v>
      </c>
      <c r="AY108" t="n">
        <v>1.790798</v>
      </c>
      <c r="AZ108" t="n">
        <v>1.543775</v>
      </c>
      <c r="BA108" t="n">
        <v>1.615564</v>
      </c>
      <c r="BB108" t="n">
        <v>1.481547</v>
      </c>
      <c r="BC108" t="n">
        <v>1.618977</v>
      </c>
      <c r="BD108" t="n">
        <v>1.61169</v>
      </c>
      <c r="BE108" t="n">
        <v>1.601475</v>
      </c>
      <c r="BF108" t="n">
        <v>1.610135</v>
      </c>
      <c r="BG108" t="n">
        <v>1.794996</v>
      </c>
      <c r="BH108" t="n">
        <v>1.736383</v>
      </c>
      <c r="BI108" t="n">
        <v>1.799116</v>
      </c>
      <c r="BJ108" t="n">
        <v>1.562908</v>
      </c>
      <c r="BK108" t="n">
        <v>1.703409</v>
      </c>
      <c r="BL108" t="n">
        <v>1.622373</v>
      </c>
      <c r="BM108" t="n">
        <v>1.651198</v>
      </c>
      <c r="BN108" t="n">
        <v>1.510519</v>
      </c>
    </row>
    <row r="109" spans="1:66">
      <c r="A109" t="n">
        <v>85.435</v>
      </c>
      <c r="B109" t="n">
        <v>3.559791666666667</v>
      </c>
      <c r="C109" t="n">
        <v>1.492094</v>
      </c>
      <c r="D109" t="n">
        <v>1.378472</v>
      </c>
      <c r="E109" t="n">
        <v>1.415952</v>
      </c>
      <c r="F109" t="n">
        <v>1.405584</v>
      </c>
      <c r="G109" t="n">
        <v>0.042368</v>
      </c>
      <c r="H109" t="n">
        <v>0.137525</v>
      </c>
      <c r="I109" t="n">
        <v>-0.013388</v>
      </c>
      <c r="J109" t="n">
        <v>0.024533</v>
      </c>
      <c r="K109" t="n">
        <v>2.017414</v>
      </c>
      <c r="L109" t="n">
        <v>2.161222</v>
      </c>
      <c r="M109" t="n">
        <v>2.156473</v>
      </c>
      <c r="N109" t="n">
        <v>2.005732</v>
      </c>
      <c r="O109" t="n">
        <v>1.288047</v>
      </c>
      <c r="P109" t="n">
        <v>1.250524</v>
      </c>
      <c r="Q109" t="n">
        <v>1.509978</v>
      </c>
      <c r="R109" t="n">
        <v>1.447226</v>
      </c>
      <c r="S109" t="n">
        <v>-0.121105</v>
      </c>
      <c r="T109" t="n">
        <v>1.170749</v>
      </c>
      <c r="U109" t="n">
        <v>1.546868</v>
      </c>
      <c r="V109" t="n">
        <v>1.43339</v>
      </c>
      <c r="W109" t="n">
        <v>1.50284</v>
      </c>
      <c r="X109" t="n">
        <v>1.470504</v>
      </c>
      <c r="Y109" t="n">
        <v>1.427237</v>
      </c>
      <c r="Z109" t="n">
        <v>1.208691</v>
      </c>
      <c r="AA109" t="n">
        <v>1.847075</v>
      </c>
      <c r="AB109" t="n">
        <v>1.952749</v>
      </c>
      <c r="AC109" t="n">
        <v>1.662056</v>
      </c>
      <c r="AD109" t="n">
        <v>1.537375</v>
      </c>
      <c r="AE109" t="n">
        <v>1.582604</v>
      </c>
      <c r="AF109" t="n">
        <v>1.484845</v>
      </c>
      <c r="AG109" t="n">
        <v>1.506292</v>
      </c>
      <c r="AH109" t="n">
        <v>1.362821</v>
      </c>
      <c r="AI109" t="n">
        <v>-0.020453</v>
      </c>
      <c r="AJ109" t="n">
        <v>0.161192</v>
      </c>
      <c r="AK109" t="n">
        <v>1.471786</v>
      </c>
      <c r="AL109" t="n">
        <v>1.410305</v>
      </c>
      <c r="AM109" t="n">
        <v>1.546171</v>
      </c>
      <c r="AN109" t="n">
        <v>1.359246</v>
      </c>
      <c r="AO109" t="n">
        <v>1.429178</v>
      </c>
      <c r="AP109" t="n">
        <v>1.328176</v>
      </c>
      <c r="AQ109" t="n">
        <v>1.729041</v>
      </c>
      <c r="AR109" t="n">
        <v>1.662321</v>
      </c>
      <c r="AS109" t="n">
        <v>1.508098</v>
      </c>
      <c r="AT109" t="n">
        <v>1.485989</v>
      </c>
      <c r="AU109" t="n">
        <v>1.592501</v>
      </c>
      <c r="AV109" t="n">
        <v>1.52538</v>
      </c>
      <c r="AW109" t="n">
        <v>1.460215</v>
      </c>
      <c r="AX109" t="n">
        <v>1.468968</v>
      </c>
      <c r="AY109" t="n">
        <v>1.81629</v>
      </c>
      <c r="AZ109" t="n">
        <v>1.568409</v>
      </c>
      <c r="BA109" t="n">
        <v>1.635358</v>
      </c>
      <c r="BB109" t="n">
        <v>1.497244</v>
      </c>
      <c r="BC109" t="n">
        <v>1.63379</v>
      </c>
      <c r="BD109" t="n">
        <v>1.632297</v>
      </c>
      <c r="BE109" t="n">
        <v>1.613273</v>
      </c>
      <c r="BF109" t="n">
        <v>1.624198</v>
      </c>
      <c r="BG109" t="n">
        <v>1.828089</v>
      </c>
      <c r="BH109" t="n">
        <v>1.745765</v>
      </c>
      <c r="BI109" t="n">
        <v>1.819281</v>
      </c>
      <c r="BJ109" t="n">
        <v>1.586674</v>
      </c>
      <c r="BK109" t="n">
        <v>1.718954</v>
      </c>
      <c r="BL109" t="n">
        <v>1.635421</v>
      </c>
      <c r="BM109" t="n">
        <v>1.663304</v>
      </c>
      <c r="BN109" t="n">
        <v>1.528366</v>
      </c>
    </row>
    <row r="110" spans="1:66">
      <c r="A110" t="n">
        <v>86.435278</v>
      </c>
      <c r="B110" t="n">
        <v>3.601469907407408</v>
      </c>
      <c r="C110" t="n">
        <v>1.50412</v>
      </c>
      <c r="D110" t="n">
        <v>1.400819</v>
      </c>
      <c r="E110" t="n">
        <v>1.430829</v>
      </c>
      <c r="F110" t="n">
        <v>1.428171</v>
      </c>
      <c r="G110" t="n">
        <v>0.037004</v>
      </c>
      <c r="H110" t="n">
        <v>0.132644</v>
      </c>
      <c r="I110" t="n">
        <v>-0.019881</v>
      </c>
      <c r="J110" t="n">
        <v>0.0215</v>
      </c>
      <c r="K110" t="n">
        <v>2.064059</v>
      </c>
      <c r="L110" t="n">
        <v>2.210205</v>
      </c>
      <c r="M110" t="n">
        <v>2.206333</v>
      </c>
      <c r="N110" t="n">
        <v>2.059723</v>
      </c>
      <c r="O110" t="n">
        <v>1.310054</v>
      </c>
      <c r="P110" t="n">
        <v>1.268502</v>
      </c>
      <c r="Q110" t="n">
        <v>1.52837</v>
      </c>
      <c r="R110" t="n">
        <v>1.467438</v>
      </c>
      <c r="S110" t="n">
        <v>-0.122182</v>
      </c>
      <c r="T110" t="n">
        <v>1.187766</v>
      </c>
      <c r="U110" t="n">
        <v>1.576069</v>
      </c>
      <c r="V110" t="n">
        <v>1.451008</v>
      </c>
      <c r="W110" t="n">
        <v>1.525352</v>
      </c>
      <c r="X110" t="n">
        <v>1.494776</v>
      </c>
      <c r="Y110" t="n">
        <v>1.454222</v>
      </c>
      <c r="Z110" t="n">
        <v>1.224915</v>
      </c>
      <c r="AA110" t="n">
        <v>1.891602</v>
      </c>
      <c r="AB110" t="n">
        <v>1.99073</v>
      </c>
      <c r="AC110" t="n">
        <v>1.684769</v>
      </c>
      <c r="AD110" t="n">
        <v>1.565094</v>
      </c>
      <c r="AE110" t="n">
        <v>1.613553</v>
      </c>
      <c r="AF110" t="n">
        <v>1.509014</v>
      </c>
      <c r="AG110" t="n">
        <v>1.525882</v>
      </c>
      <c r="AH110" t="n">
        <v>1.377757</v>
      </c>
      <c r="AI110" t="n">
        <v>-0.020911</v>
      </c>
      <c r="AJ110" t="n">
        <v>0.160427</v>
      </c>
      <c r="AK110" t="n">
        <v>1.495948</v>
      </c>
      <c r="AL110" t="n">
        <v>1.431731</v>
      </c>
      <c r="AM110" t="n">
        <v>1.565769</v>
      </c>
      <c r="AN110" t="n">
        <v>1.383435</v>
      </c>
      <c r="AO110" t="n">
        <v>1.448138</v>
      </c>
      <c r="AP110" t="n">
        <v>1.349732</v>
      </c>
      <c r="AQ110" t="n">
        <v>1.750585</v>
      </c>
      <c r="AR110" t="n">
        <v>1.681649</v>
      </c>
      <c r="AS110" t="n">
        <v>1.5241</v>
      </c>
      <c r="AT110" t="n">
        <v>1.506708</v>
      </c>
      <c r="AU110" t="n">
        <v>1.60951</v>
      </c>
      <c r="AV110" t="n">
        <v>1.546</v>
      </c>
      <c r="AW110" t="n">
        <v>1.475749</v>
      </c>
      <c r="AX110" t="n">
        <v>1.484979</v>
      </c>
      <c r="AY110" t="n">
        <v>1.836538</v>
      </c>
      <c r="AZ110" t="n">
        <v>1.59342</v>
      </c>
      <c r="BA110" t="n">
        <v>1.664305</v>
      </c>
      <c r="BB110" t="n">
        <v>1.514175</v>
      </c>
      <c r="BC110" t="n">
        <v>1.660534</v>
      </c>
      <c r="BD110" t="n">
        <v>1.662697</v>
      </c>
      <c r="BE110" t="n">
        <v>1.63714</v>
      </c>
      <c r="BF110" t="n">
        <v>1.641023</v>
      </c>
      <c r="BG110" t="n">
        <v>1.863982</v>
      </c>
      <c r="BH110" t="n">
        <v>1.776581</v>
      </c>
      <c r="BI110" t="n">
        <v>1.841334</v>
      </c>
      <c r="BJ110" t="n">
        <v>1.608109</v>
      </c>
      <c r="BK110" t="n">
        <v>1.74927</v>
      </c>
      <c r="BL110" t="n">
        <v>1.665392</v>
      </c>
      <c r="BM110" t="n">
        <v>1.68431</v>
      </c>
      <c r="BN110" t="n">
        <v>1.551915</v>
      </c>
    </row>
    <row r="111" spans="1:66">
      <c r="A111" t="n">
        <v>87.43555600000001</v>
      </c>
      <c r="B111" t="n">
        <v>3.643148148148148</v>
      </c>
      <c r="C111" t="n">
        <v>1.517547</v>
      </c>
      <c r="D111" t="n">
        <v>1.413593</v>
      </c>
      <c r="E111" t="n">
        <v>1.451973</v>
      </c>
      <c r="F111" t="n">
        <v>1.451235</v>
      </c>
      <c r="G111" t="n">
        <v>0.03385</v>
      </c>
      <c r="H111" t="n">
        <v>0.127283</v>
      </c>
      <c r="I111" t="n">
        <v>-0.022893</v>
      </c>
      <c r="J111" t="n">
        <v>0.015991</v>
      </c>
      <c r="K111" t="n">
        <v>2.105565</v>
      </c>
      <c r="L111" t="n">
        <v>2.249209</v>
      </c>
      <c r="M111" t="n">
        <v>2.263947</v>
      </c>
      <c r="N111" t="n">
        <v>2.105901</v>
      </c>
      <c r="O111" t="n">
        <v>1.327468</v>
      </c>
      <c r="P111" t="n">
        <v>1.285616</v>
      </c>
      <c r="Q111" t="n">
        <v>1.540906</v>
      </c>
      <c r="R111" t="n">
        <v>1.482867</v>
      </c>
      <c r="S111" t="n">
        <v>-0.123327</v>
      </c>
      <c r="T111" t="n">
        <v>1.205445</v>
      </c>
      <c r="U111" t="n">
        <v>1.593084</v>
      </c>
      <c r="V111" t="n">
        <v>1.465272</v>
      </c>
      <c r="W111" t="n">
        <v>1.542519</v>
      </c>
      <c r="X111" t="n">
        <v>1.510573</v>
      </c>
      <c r="Y111" t="n">
        <v>1.469995</v>
      </c>
      <c r="Z111" t="n">
        <v>1.243966</v>
      </c>
      <c r="AA111" t="n">
        <v>1.933347</v>
      </c>
      <c r="AB111" t="n">
        <v>2.017934</v>
      </c>
      <c r="AC111" t="n">
        <v>1.714609</v>
      </c>
      <c r="AD111" t="n">
        <v>1.584478</v>
      </c>
      <c r="AE111" t="n">
        <v>1.631452</v>
      </c>
      <c r="AF111" t="n">
        <v>1.525845</v>
      </c>
      <c r="AG111" t="n">
        <v>1.548616</v>
      </c>
      <c r="AH111" t="n">
        <v>1.402071</v>
      </c>
      <c r="AI111" t="n">
        <v>-0.019566</v>
      </c>
      <c r="AJ111" t="n">
        <v>0.162138</v>
      </c>
      <c r="AK111" t="n">
        <v>1.511695</v>
      </c>
      <c r="AL111" t="n">
        <v>1.444818</v>
      </c>
      <c r="AM111" t="n">
        <v>1.586504</v>
      </c>
      <c r="AN111" t="n">
        <v>1.401865</v>
      </c>
      <c r="AO111" t="n">
        <v>1.462051</v>
      </c>
      <c r="AP111" t="n">
        <v>1.362593</v>
      </c>
      <c r="AQ111" t="n">
        <v>1.775443</v>
      </c>
      <c r="AR111" t="n">
        <v>1.706186</v>
      </c>
      <c r="AS111" t="n">
        <v>1.545615</v>
      </c>
      <c r="AT111" t="n">
        <v>1.51556</v>
      </c>
      <c r="AU111" t="n">
        <v>1.623412</v>
      </c>
      <c r="AV111" t="n">
        <v>1.563447</v>
      </c>
      <c r="AW111" t="n">
        <v>1.496451</v>
      </c>
      <c r="AX111" t="n">
        <v>1.506995</v>
      </c>
      <c r="AY111" t="n">
        <v>1.869139</v>
      </c>
      <c r="AZ111" t="n">
        <v>1.615053</v>
      </c>
      <c r="BA111" t="n">
        <v>1.681825</v>
      </c>
      <c r="BB111" t="n">
        <v>1.533014</v>
      </c>
      <c r="BC111" t="n">
        <v>1.679867</v>
      </c>
      <c r="BD111" t="n">
        <v>1.678483</v>
      </c>
      <c r="BE111" t="n">
        <v>1.661053</v>
      </c>
      <c r="BF111" t="n">
        <v>1.66146</v>
      </c>
      <c r="BG111" t="n">
        <v>1.881304</v>
      </c>
      <c r="BH111" t="n">
        <v>1.792645</v>
      </c>
      <c r="BI111" t="n">
        <v>1.865298</v>
      </c>
      <c r="BJ111" t="n">
        <v>1.627276</v>
      </c>
      <c r="BK111" t="n">
        <v>1.767362</v>
      </c>
      <c r="BL111" t="n">
        <v>1.682297</v>
      </c>
      <c r="BM111" t="n">
        <v>1.710917</v>
      </c>
      <c r="BN111" t="n">
        <v>1.569723</v>
      </c>
    </row>
    <row r="112" spans="1:66">
      <c r="A112" t="n">
        <v>88.435833</v>
      </c>
      <c r="B112" t="n">
        <v>3.684826388888889</v>
      </c>
      <c r="C112" t="n">
        <v>1.531946</v>
      </c>
      <c r="D112" t="n">
        <v>1.422672</v>
      </c>
      <c r="E112" t="n">
        <v>1.474524</v>
      </c>
      <c r="F112" t="n">
        <v>1.468656</v>
      </c>
      <c r="G112" t="n">
        <v>0.029434</v>
      </c>
      <c r="H112" t="n">
        <v>0.120705</v>
      </c>
      <c r="I112" t="n">
        <v>-0.027421</v>
      </c>
      <c r="J112" t="n">
        <v>0.012505</v>
      </c>
      <c r="K112" t="n">
        <v>2.143734</v>
      </c>
      <c r="L112" t="n">
        <v>2.293121</v>
      </c>
      <c r="M112" t="n">
        <v>2.320374</v>
      </c>
      <c r="N112" t="n">
        <v>2.145175</v>
      </c>
      <c r="O112" t="n">
        <v>1.350305</v>
      </c>
      <c r="P112" t="n">
        <v>1.300968</v>
      </c>
      <c r="Q112" t="n">
        <v>1.559308</v>
      </c>
      <c r="R112" t="n">
        <v>1.493578</v>
      </c>
      <c r="S112" t="n">
        <v>-0.122159</v>
      </c>
      <c r="T112" t="n">
        <v>1.21363</v>
      </c>
      <c r="U112" t="n">
        <v>1.604786</v>
      </c>
      <c r="V112" t="n">
        <v>1.487769</v>
      </c>
      <c r="W112" t="n">
        <v>1.563213</v>
      </c>
      <c r="X112" t="n">
        <v>1.525018</v>
      </c>
      <c r="Y112" t="n">
        <v>1.489727</v>
      </c>
      <c r="Z112" t="n">
        <v>1.255824</v>
      </c>
      <c r="AA112" t="n">
        <v>1.97465</v>
      </c>
      <c r="AB112" t="n">
        <v>2.052878</v>
      </c>
      <c r="AC112" t="n">
        <v>1.733202</v>
      </c>
      <c r="AD112" t="n">
        <v>1.602402</v>
      </c>
      <c r="AE112" t="n">
        <v>1.650386</v>
      </c>
      <c r="AF112" t="n">
        <v>1.542863</v>
      </c>
      <c r="AG112" t="n">
        <v>1.56662</v>
      </c>
      <c r="AH112" t="n">
        <v>1.411883</v>
      </c>
      <c r="AI112" t="n">
        <v>-0.020735</v>
      </c>
      <c r="AJ112" t="n">
        <v>0.162456</v>
      </c>
      <c r="AK112" t="n">
        <v>1.52772</v>
      </c>
      <c r="AL112" t="n">
        <v>1.455176</v>
      </c>
      <c r="AM112" t="n">
        <v>1.598859</v>
      </c>
      <c r="AN112" t="n">
        <v>1.408535</v>
      </c>
      <c r="AO112" t="n">
        <v>1.48579</v>
      </c>
      <c r="AP112" t="n">
        <v>1.381132</v>
      </c>
      <c r="AQ112" t="n">
        <v>1.80137</v>
      </c>
      <c r="AR112" t="n">
        <v>1.732008</v>
      </c>
      <c r="AS112" t="n">
        <v>1.55836</v>
      </c>
      <c r="AT112" t="n">
        <v>1.539806</v>
      </c>
      <c r="AU112" t="n">
        <v>1.636876</v>
      </c>
      <c r="AV112" t="n">
        <v>1.579798</v>
      </c>
      <c r="AW112" t="n">
        <v>1.510537</v>
      </c>
      <c r="AX112" t="n">
        <v>1.524127</v>
      </c>
      <c r="AY112" t="n">
        <v>1.898712</v>
      </c>
      <c r="AZ112" t="n">
        <v>1.638411</v>
      </c>
      <c r="BA112" t="n">
        <v>1.700555</v>
      </c>
      <c r="BB112" t="n">
        <v>1.560274</v>
      </c>
      <c r="BC112" t="n">
        <v>1.686073</v>
      </c>
      <c r="BD112" t="n">
        <v>1.696882</v>
      </c>
      <c r="BE112" t="n">
        <v>1.677105</v>
      </c>
      <c r="BF112" t="n">
        <v>1.68873</v>
      </c>
      <c r="BG112" t="n">
        <v>1.899948</v>
      </c>
      <c r="BH112" t="n">
        <v>1.813699</v>
      </c>
      <c r="BI112" t="n">
        <v>1.880642</v>
      </c>
      <c r="BJ112" t="n">
        <v>1.641356</v>
      </c>
      <c r="BK112" t="n">
        <v>1.784662</v>
      </c>
      <c r="BL112" t="n">
        <v>1.700184</v>
      </c>
      <c r="BM112" t="n">
        <v>1.727585</v>
      </c>
      <c r="BN112" t="n">
        <v>1.586522</v>
      </c>
    </row>
    <row r="113" spans="1:66">
      <c r="A113" t="n">
        <v>89.43555600000001</v>
      </c>
      <c r="B113" t="n">
        <v>3.726481481481482</v>
      </c>
      <c r="C113" t="n">
        <v>1.557593</v>
      </c>
      <c r="D113" t="n">
        <v>1.429789</v>
      </c>
      <c r="E113" t="n">
        <v>1.488445</v>
      </c>
      <c r="F113" t="n">
        <v>1.485888</v>
      </c>
      <c r="G113" t="n">
        <v>0.025393</v>
      </c>
      <c r="H113" t="n">
        <v>0.118248</v>
      </c>
      <c r="I113" t="n">
        <v>-0.030083</v>
      </c>
      <c r="J113" t="n">
        <v>0.008581</v>
      </c>
      <c r="K113" t="n">
        <v>2.184325</v>
      </c>
      <c r="L113" t="n">
        <v>2.337718</v>
      </c>
      <c r="M113" t="n">
        <v>2.376652</v>
      </c>
      <c r="N113" t="n">
        <v>2.200504</v>
      </c>
      <c r="O113" t="n">
        <v>1.36962</v>
      </c>
      <c r="P113" t="n">
        <v>1.316483</v>
      </c>
      <c r="Q113" t="n">
        <v>1.581299</v>
      </c>
      <c r="R113" t="n">
        <v>1.51068</v>
      </c>
      <c r="S113" t="n">
        <v>-0.122366</v>
      </c>
      <c r="T113" t="n">
        <v>1.230564</v>
      </c>
      <c r="U113" t="n">
        <v>1.629604</v>
      </c>
      <c r="V113" t="n">
        <v>1.51284</v>
      </c>
      <c r="W113" t="n">
        <v>1.578481</v>
      </c>
      <c r="X113" t="n">
        <v>1.546644</v>
      </c>
      <c r="Y113" t="n">
        <v>1.512246</v>
      </c>
      <c r="Z113" t="n">
        <v>1.275885</v>
      </c>
      <c r="AA113" t="n">
        <v>2.016648</v>
      </c>
      <c r="AB113" t="n">
        <v>2.088208</v>
      </c>
      <c r="AC113" t="n">
        <v>1.754721</v>
      </c>
      <c r="AD113" t="n">
        <v>1.622377</v>
      </c>
      <c r="AE113" t="n">
        <v>1.670409</v>
      </c>
      <c r="AF113" t="n">
        <v>1.563577</v>
      </c>
      <c r="AG113" t="n">
        <v>1.58615</v>
      </c>
      <c r="AH113" t="n">
        <v>1.427625</v>
      </c>
      <c r="AI113" t="n">
        <v>-0.022621</v>
      </c>
      <c r="AJ113" t="n">
        <v>0.165817</v>
      </c>
      <c r="AK113" t="n">
        <v>1.551778</v>
      </c>
      <c r="AL113" t="n">
        <v>1.472711</v>
      </c>
      <c r="AM113" t="n">
        <v>1.620901</v>
      </c>
      <c r="AN113" t="n">
        <v>1.428616</v>
      </c>
      <c r="AO113" t="n">
        <v>1.502137</v>
      </c>
      <c r="AP113" t="n">
        <v>1.391957</v>
      </c>
      <c r="AQ113" t="n">
        <v>1.828145</v>
      </c>
      <c r="AR113" t="n">
        <v>1.755394</v>
      </c>
      <c r="AS113" t="n">
        <v>1.585648</v>
      </c>
      <c r="AT113" t="n">
        <v>1.564846</v>
      </c>
      <c r="AU113" t="n">
        <v>1.654102</v>
      </c>
      <c r="AV113" t="n">
        <v>1.608677</v>
      </c>
      <c r="AW113" t="n">
        <v>1.52874</v>
      </c>
      <c r="AX113" t="n">
        <v>1.546363</v>
      </c>
      <c r="AY113" t="n">
        <v>1.930438</v>
      </c>
      <c r="AZ113" t="n">
        <v>1.654621</v>
      </c>
      <c r="BA113" t="n">
        <v>1.719614</v>
      </c>
      <c r="BB113" t="n">
        <v>1.577062</v>
      </c>
      <c r="BC113" t="n">
        <v>1.711989</v>
      </c>
      <c r="BD113" t="n">
        <v>1.72065</v>
      </c>
      <c r="BE113" t="n">
        <v>1.693892</v>
      </c>
      <c r="BF113" t="n">
        <v>1.697866</v>
      </c>
      <c r="BG113" t="n">
        <v>1.931856</v>
      </c>
      <c r="BH113" t="n">
        <v>1.840142</v>
      </c>
      <c r="BI113" t="n">
        <v>1.902324</v>
      </c>
      <c r="BJ113" t="n">
        <v>1.663815</v>
      </c>
      <c r="BK113" t="n">
        <v>1.799764</v>
      </c>
      <c r="BL113" t="n">
        <v>1.718576</v>
      </c>
      <c r="BM113" t="n">
        <v>1.757639</v>
      </c>
      <c r="BN113" t="n">
        <v>1.605057</v>
      </c>
    </row>
    <row r="114" spans="1:66">
      <c r="A114" t="n">
        <v>90.435833</v>
      </c>
      <c r="B114" t="n">
        <v>3.768159722222222</v>
      </c>
      <c r="C114" t="n">
        <v>1.582514</v>
      </c>
      <c r="D114" t="n">
        <v>1.448221</v>
      </c>
      <c r="E114" t="n">
        <v>1.50613</v>
      </c>
      <c r="F114" t="n">
        <v>1.511956</v>
      </c>
      <c r="G114" t="n">
        <v>0.021975</v>
      </c>
      <c r="H114" t="n">
        <v>0.113906</v>
      </c>
      <c r="I114" t="n">
        <v>-0.033509</v>
      </c>
      <c r="J114" t="n">
        <v>0.007153</v>
      </c>
      <c r="K114" t="n">
        <v>2.242428</v>
      </c>
      <c r="L114" t="n">
        <v>2.390935</v>
      </c>
      <c r="M114" t="n">
        <v>2.418775</v>
      </c>
      <c r="N114" t="n">
        <v>2.241757</v>
      </c>
      <c r="O114" t="n">
        <v>1.381794</v>
      </c>
      <c r="P114" t="n">
        <v>1.334742</v>
      </c>
      <c r="Q114" t="n">
        <v>1.59756</v>
      </c>
      <c r="R114" t="n">
        <v>1.531397</v>
      </c>
      <c r="S114" t="n">
        <v>-0.122339</v>
      </c>
      <c r="T114" t="n">
        <v>1.249275</v>
      </c>
      <c r="U114" t="n">
        <v>1.645322</v>
      </c>
      <c r="V114" t="n">
        <v>1.526371</v>
      </c>
      <c r="W114" t="n">
        <v>1.605295</v>
      </c>
      <c r="X114" t="n">
        <v>1.555044</v>
      </c>
      <c r="Y114" t="n">
        <v>1.524581</v>
      </c>
      <c r="Z114" t="n">
        <v>1.292112</v>
      </c>
      <c r="AA114" t="n">
        <v>2.066689</v>
      </c>
      <c r="AB114" t="n">
        <v>2.117866</v>
      </c>
      <c r="AC114" t="n">
        <v>1.78863</v>
      </c>
      <c r="AD114" t="n">
        <v>1.641751</v>
      </c>
      <c r="AE114" t="n">
        <v>1.695775</v>
      </c>
      <c r="AF114" t="n">
        <v>1.585592</v>
      </c>
      <c r="AG114" t="n">
        <v>1.60917</v>
      </c>
      <c r="AH114" t="n">
        <v>1.444975</v>
      </c>
      <c r="AI114" t="n">
        <v>-0.022563</v>
      </c>
      <c r="AJ114" t="n">
        <v>0.167454</v>
      </c>
      <c r="AK114" t="n">
        <v>1.569235</v>
      </c>
      <c r="AL114" t="n">
        <v>1.494768</v>
      </c>
      <c r="AM114" t="n">
        <v>1.646828</v>
      </c>
      <c r="AN114" t="n">
        <v>1.445249</v>
      </c>
      <c r="AO114" t="n">
        <v>1.520236</v>
      </c>
      <c r="AP114" t="n">
        <v>1.409515</v>
      </c>
      <c r="AQ114" t="n">
        <v>1.851688</v>
      </c>
      <c r="AR114" t="n">
        <v>1.771179</v>
      </c>
      <c r="AS114" t="n">
        <v>1.612264</v>
      </c>
      <c r="AT114" t="n">
        <v>1.578608</v>
      </c>
      <c r="AU114" t="n">
        <v>1.673185</v>
      </c>
      <c r="AV114" t="n">
        <v>1.621853</v>
      </c>
      <c r="AW114" t="n">
        <v>1.544045</v>
      </c>
      <c r="AX114" t="n">
        <v>1.566216</v>
      </c>
      <c r="AY114" t="n">
        <v>1.957605</v>
      </c>
      <c r="AZ114" t="n">
        <v>1.67571</v>
      </c>
      <c r="BA114" t="n">
        <v>1.751806</v>
      </c>
      <c r="BB114" t="n">
        <v>1.599707</v>
      </c>
      <c r="BC114" t="n">
        <v>1.73452</v>
      </c>
      <c r="BD114" t="n">
        <v>1.746625</v>
      </c>
      <c r="BE114" t="n">
        <v>1.71933</v>
      </c>
      <c r="BF114" t="n">
        <v>1.720255</v>
      </c>
      <c r="BG114" t="n">
        <v>1.954864</v>
      </c>
      <c r="BH114" t="n">
        <v>1.863347</v>
      </c>
      <c r="BI114" t="n">
        <v>1.928277</v>
      </c>
      <c r="BJ114" t="n">
        <v>1.690156</v>
      </c>
      <c r="BK114" t="n">
        <v>1.821428</v>
      </c>
      <c r="BL114" t="n">
        <v>1.740973</v>
      </c>
      <c r="BM114" t="n">
        <v>1.773639</v>
      </c>
      <c r="BN114" t="n">
        <v>1.622216</v>
      </c>
    </row>
    <row r="115" spans="1:66">
      <c r="A115" t="n">
        <v>91.435833</v>
      </c>
      <c r="B115" t="n">
        <v>3.809826388888889</v>
      </c>
      <c r="C115" t="n">
        <v>1.591603</v>
      </c>
      <c r="D115" t="n">
        <v>1.466669</v>
      </c>
      <c r="E115" t="n">
        <v>1.521418</v>
      </c>
      <c r="F115" t="n">
        <v>1.520597</v>
      </c>
      <c r="G115" t="n">
        <v>0.019133</v>
      </c>
      <c r="H115" t="n">
        <v>0.109638</v>
      </c>
      <c r="I115" t="n">
        <v>-0.036001</v>
      </c>
      <c r="J115" t="n">
        <v>0.00357</v>
      </c>
      <c r="K115" t="n">
        <v>2.28487</v>
      </c>
      <c r="L115" t="n">
        <v>2.432905</v>
      </c>
      <c r="M115" t="n">
        <v>2.47363</v>
      </c>
      <c r="N115" t="n">
        <v>2.298041</v>
      </c>
      <c r="O115" t="n">
        <v>1.393851</v>
      </c>
      <c r="P115" t="n">
        <v>1.343501</v>
      </c>
      <c r="Q115" t="n">
        <v>1.62062</v>
      </c>
      <c r="R115" t="n">
        <v>1.546151</v>
      </c>
      <c r="S115" t="n">
        <v>-0.122838</v>
      </c>
      <c r="T115" t="n">
        <v>1.268801</v>
      </c>
      <c r="U115" t="n">
        <v>1.662398</v>
      </c>
      <c r="V115" t="n">
        <v>1.542293</v>
      </c>
      <c r="W115" t="n">
        <v>1.620822</v>
      </c>
      <c r="X115" t="n">
        <v>1.56969</v>
      </c>
      <c r="Y115" t="n">
        <v>1.542929</v>
      </c>
      <c r="Z115" t="n">
        <v>1.302073</v>
      </c>
      <c r="AA115" t="n">
        <v>2.108879</v>
      </c>
      <c r="AB115" t="n">
        <v>2.146634</v>
      </c>
      <c r="AC115" t="n">
        <v>1.806258</v>
      </c>
      <c r="AD115" t="n">
        <v>1.663747</v>
      </c>
      <c r="AE115" t="n">
        <v>1.71279</v>
      </c>
      <c r="AF115" t="n">
        <v>1.601382</v>
      </c>
      <c r="AG115" t="n">
        <v>1.622092</v>
      </c>
      <c r="AH115" t="n">
        <v>1.46016</v>
      </c>
      <c r="AI115" t="n">
        <v>-0.021997</v>
      </c>
      <c r="AJ115" t="n">
        <v>0.167135</v>
      </c>
      <c r="AK115" t="n">
        <v>1.589165</v>
      </c>
      <c r="AL115" t="n">
        <v>1.505985</v>
      </c>
      <c r="AM115" t="n">
        <v>1.656132</v>
      </c>
      <c r="AN115" t="n">
        <v>1.46245</v>
      </c>
      <c r="AO115" t="n">
        <v>1.540994</v>
      </c>
      <c r="AP115" t="n">
        <v>1.429422</v>
      </c>
      <c r="AQ115" t="n">
        <v>1.87044</v>
      </c>
      <c r="AR115" t="n">
        <v>1.796662</v>
      </c>
      <c r="AS115" t="n">
        <v>1.631558</v>
      </c>
      <c r="AT115" t="n">
        <v>1.598761</v>
      </c>
      <c r="AU115" t="n">
        <v>1.698372</v>
      </c>
      <c r="AV115" t="n">
        <v>1.634679</v>
      </c>
      <c r="AW115" t="n">
        <v>1.569339</v>
      </c>
      <c r="AX115" t="n">
        <v>1.577042</v>
      </c>
      <c r="AY115" t="n">
        <v>1.993189</v>
      </c>
      <c r="AZ115" t="n">
        <v>1.690753</v>
      </c>
      <c r="BA115" t="n">
        <v>1.772879</v>
      </c>
      <c r="BB115" t="n">
        <v>1.614019</v>
      </c>
      <c r="BC115" t="n">
        <v>1.75165</v>
      </c>
      <c r="BD115" t="n">
        <v>1.764208</v>
      </c>
      <c r="BE115" t="n">
        <v>1.744745</v>
      </c>
      <c r="BF115" t="n">
        <v>1.736755</v>
      </c>
      <c r="BG115" t="n">
        <v>1.987301</v>
      </c>
      <c r="BH115" t="n">
        <v>1.878641</v>
      </c>
      <c r="BI115" t="n">
        <v>1.949627</v>
      </c>
      <c r="BJ115" t="n">
        <v>1.709864</v>
      </c>
      <c r="BK115" t="n">
        <v>1.838764</v>
      </c>
      <c r="BL115" t="n">
        <v>1.762431</v>
      </c>
      <c r="BM115" t="n">
        <v>1.794321</v>
      </c>
      <c r="BN115" t="n">
        <v>1.644852</v>
      </c>
    </row>
    <row r="116" spans="1:66">
      <c r="A116" t="n">
        <v>92.436111</v>
      </c>
      <c r="B116" t="n">
        <v>3.85150462962963</v>
      </c>
      <c r="C116" t="n">
        <v>1.611451</v>
      </c>
      <c r="D116" t="n">
        <v>1.494504</v>
      </c>
      <c r="E116" t="n">
        <v>1.543083</v>
      </c>
      <c r="F116" t="n">
        <v>1.540777</v>
      </c>
      <c r="G116" t="n">
        <v>0.016863</v>
      </c>
      <c r="H116" t="n">
        <v>0.106178</v>
      </c>
      <c r="I116" t="n">
        <v>-0.039108</v>
      </c>
      <c r="J116" t="n">
        <v>0.001267</v>
      </c>
      <c r="K116" t="n">
        <v>2.331468</v>
      </c>
      <c r="L116" t="n">
        <v>2.484034</v>
      </c>
      <c r="M116" t="n">
        <v>2.531599</v>
      </c>
      <c r="N116" t="n">
        <v>2.339772</v>
      </c>
      <c r="O116" t="n">
        <v>1.412682</v>
      </c>
      <c r="P116" t="n">
        <v>1.363941</v>
      </c>
      <c r="Q116" t="n">
        <v>1.64122</v>
      </c>
      <c r="R116" t="n">
        <v>1.557308</v>
      </c>
      <c r="S116" t="n">
        <v>-0.122185</v>
      </c>
      <c r="T116" t="n">
        <v>1.285074</v>
      </c>
      <c r="U116" t="n">
        <v>1.682158</v>
      </c>
      <c r="V116" t="n">
        <v>1.559973</v>
      </c>
      <c r="W116" t="n">
        <v>1.643687</v>
      </c>
      <c r="X116" t="n">
        <v>1.597547</v>
      </c>
      <c r="Y116" t="n">
        <v>1.553419</v>
      </c>
      <c r="Z116" t="n">
        <v>1.320187</v>
      </c>
      <c r="AA116" t="n">
        <v>2.153676</v>
      </c>
      <c r="AB116" t="n">
        <v>2.17712</v>
      </c>
      <c r="AC116" t="n">
        <v>1.82664</v>
      </c>
      <c r="AD116" t="n">
        <v>1.68732</v>
      </c>
      <c r="AE116" t="n">
        <v>1.730982</v>
      </c>
      <c r="AF116" t="n">
        <v>1.621072</v>
      </c>
      <c r="AG116" t="n">
        <v>1.641637</v>
      </c>
      <c r="AH116" t="n">
        <v>1.480072</v>
      </c>
      <c r="AI116" t="n">
        <v>-0.021963</v>
      </c>
      <c r="AJ116" t="n">
        <v>0.170749</v>
      </c>
      <c r="AK116" t="n">
        <v>1.607994</v>
      </c>
      <c r="AL116" t="n">
        <v>1.527603</v>
      </c>
      <c r="AM116" t="n">
        <v>1.678517</v>
      </c>
      <c r="AN116" t="n">
        <v>1.486866</v>
      </c>
      <c r="AO116" t="n">
        <v>1.560075</v>
      </c>
      <c r="AP116" t="n">
        <v>1.447018</v>
      </c>
      <c r="AQ116" t="n">
        <v>1.895934</v>
      </c>
      <c r="AR116" t="n">
        <v>1.807189</v>
      </c>
      <c r="AS116" t="n">
        <v>1.648567</v>
      </c>
      <c r="AT116" t="n">
        <v>1.621992</v>
      </c>
      <c r="AU116" t="n">
        <v>1.719232</v>
      </c>
      <c r="AV116" t="n">
        <v>1.655478</v>
      </c>
      <c r="AW116" t="n">
        <v>1.579098</v>
      </c>
      <c r="AX116" t="n">
        <v>1.585984</v>
      </c>
      <c r="AY116" t="n">
        <v>2.022835</v>
      </c>
      <c r="AZ116" t="n">
        <v>1.713133</v>
      </c>
      <c r="BA116" t="n">
        <v>1.796347</v>
      </c>
      <c r="BB116" t="n">
        <v>1.641208</v>
      </c>
      <c r="BC116" t="n">
        <v>1.780693</v>
      </c>
      <c r="BD116" t="n">
        <v>1.781173</v>
      </c>
      <c r="BE116" t="n">
        <v>1.765989</v>
      </c>
      <c r="BF116" t="n">
        <v>1.752233</v>
      </c>
      <c r="BG116" t="n">
        <v>2.011716</v>
      </c>
      <c r="BH116" t="n">
        <v>1.905088</v>
      </c>
      <c r="BI116" t="n">
        <v>1.971386</v>
      </c>
      <c r="BJ116" t="n">
        <v>1.730033</v>
      </c>
      <c r="BK116" t="n">
        <v>1.860829</v>
      </c>
      <c r="BL116" t="n">
        <v>1.789618</v>
      </c>
      <c r="BM116" t="n">
        <v>1.81528</v>
      </c>
      <c r="BN116" t="n">
        <v>1.658436</v>
      </c>
    </row>
    <row r="117" spans="1:66">
      <c r="A117" t="n">
        <v>93.436111</v>
      </c>
      <c r="B117" t="n">
        <v>3.893171296296297</v>
      </c>
      <c r="C117" t="n">
        <v>1.635868</v>
      </c>
      <c r="D117" t="n">
        <v>1.509495</v>
      </c>
      <c r="E117" t="n">
        <v>1.559776</v>
      </c>
      <c r="F117" t="n">
        <v>1.556335</v>
      </c>
      <c r="G117" t="n">
        <v>0.014274</v>
      </c>
      <c r="H117" t="n">
        <v>0.103916</v>
      </c>
      <c r="I117" t="n">
        <v>-0.041643</v>
      </c>
      <c r="J117" t="n">
        <v>-0.001933</v>
      </c>
      <c r="K117" t="n">
        <v>2.384214</v>
      </c>
      <c r="L117" t="n">
        <v>2.524967</v>
      </c>
      <c r="M117" t="n">
        <v>2.591547</v>
      </c>
      <c r="N117" t="n">
        <v>2.381885</v>
      </c>
      <c r="O117" t="n">
        <v>1.429332</v>
      </c>
      <c r="P117" t="n">
        <v>1.378346</v>
      </c>
      <c r="Q117" t="n">
        <v>1.66399</v>
      </c>
      <c r="R117" t="n">
        <v>1.57392</v>
      </c>
      <c r="S117" t="n">
        <v>-0.12476</v>
      </c>
      <c r="T117" t="n">
        <v>1.300044</v>
      </c>
      <c r="U117" t="n">
        <v>1.702172</v>
      </c>
      <c r="V117" t="n">
        <v>1.576528</v>
      </c>
      <c r="W117" t="n">
        <v>1.664593</v>
      </c>
      <c r="X117" t="n">
        <v>1.609946</v>
      </c>
      <c r="Y117" t="n">
        <v>1.573126</v>
      </c>
      <c r="Z117" t="n">
        <v>1.332204</v>
      </c>
      <c r="AA117" t="n">
        <v>2.207603</v>
      </c>
      <c r="AB117" t="n">
        <v>2.199222</v>
      </c>
      <c r="AC117" t="n">
        <v>1.844547</v>
      </c>
      <c r="AD117" t="n">
        <v>1.710085</v>
      </c>
      <c r="AE117" t="n">
        <v>1.749137</v>
      </c>
      <c r="AF117" t="n">
        <v>1.634534</v>
      </c>
      <c r="AG117" t="n">
        <v>1.661208</v>
      </c>
      <c r="AH117" t="n">
        <v>1.49494</v>
      </c>
      <c r="AI117" t="n">
        <v>-0.023294</v>
      </c>
      <c r="AJ117" t="n">
        <v>0.168726</v>
      </c>
      <c r="AK117" t="n">
        <v>1.62634</v>
      </c>
      <c r="AL117" t="n">
        <v>1.556077</v>
      </c>
      <c r="AM117" t="n">
        <v>1.697191</v>
      </c>
      <c r="AN117" t="n">
        <v>1.510422</v>
      </c>
      <c r="AO117" t="n">
        <v>1.584828</v>
      </c>
      <c r="AP117" t="n">
        <v>1.463331</v>
      </c>
      <c r="AQ117" t="n">
        <v>1.923529</v>
      </c>
      <c r="AR117" t="n">
        <v>1.830581</v>
      </c>
      <c r="AS117" t="n">
        <v>1.657411</v>
      </c>
      <c r="AT117" t="n">
        <v>1.643861</v>
      </c>
      <c r="AU117" t="n">
        <v>1.73671</v>
      </c>
      <c r="AV117" t="n">
        <v>1.683955</v>
      </c>
      <c r="AW117" t="n">
        <v>1.59578</v>
      </c>
      <c r="AX117" t="n">
        <v>1.604074</v>
      </c>
      <c r="AY117" t="n">
        <v>2.053501</v>
      </c>
      <c r="AZ117" t="n">
        <v>1.740337</v>
      </c>
      <c r="BA117" t="n">
        <v>1.821231</v>
      </c>
      <c r="BB117" t="n">
        <v>1.656726</v>
      </c>
      <c r="BC117" t="n">
        <v>1.800703</v>
      </c>
      <c r="BD117" t="n">
        <v>1.806682</v>
      </c>
      <c r="BE117" t="n">
        <v>1.781641</v>
      </c>
      <c r="BF117" t="n">
        <v>1.772064</v>
      </c>
      <c r="BG117" t="n">
        <v>2.042363</v>
      </c>
      <c r="BH117" t="n">
        <v>1.927407</v>
      </c>
      <c r="BI117" t="n">
        <v>1.997332</v>
      </c>
      <c r="BJ117" t="n">
        <v>1.749467</v>
      </c>
      <c r="BK117" t="n">
        <v>1.876861</v>
      </c>
      <c r="BL117" t="n">
        <v>1.799203</v>
      </c>
      <c r="BM117" t="n">
        <v>1.821997</v>
      </c>
      <c r="BN117" t="n">
        <v>1.686049</v>
      </c>
    </row>
    <row r="118" spans="1:66">
      <c r="A118" t="n">
        <v>94.43638900000001</v>
      </c>
      <c r="B118" t="n">
        <v>3.934849537037037</v>
      </c>
      <c r="C118" t="n">
        <v>1.644826</v>
      </c>
      <c r="D118" t="n">
        <v>1.521023</v>
      </c>
      <c r="E118" t="n">
        <v>1.580163</v>
      </c>
      <c r="F118" t="n">
        <v>1.583637</v>
      </c>
      <c r="G118" t="n">
        <v>0.012693</v>
      </c>
      <c r="H118" t="n">
        <v>0.100436</v>
      </c>
      <c r="I118" t="n">
        <v>-0.043895</v>
      </c>
      <c r="J118" t="n">
        <v>-0.003494</v>
      </c>
      <c r="K118" t="n">
        <v>2.419082</v>
      </c>
      <c r="L118" t="n">
        <v>2.574406</v>
      </c>
      <c r="M118" t="n">
        <v>2.630475</v>
      </c>
      <c r="N118" t="n">
        <v>2.417356</v>
      </c>
      <c r="O118" t="n">
        <v>1.447262</v>
      </c>
      <c r="P118" t="n">
        <v>1.398056</v>
      </c>
      <c r="Q118" t="n">
        <v>1.682413</v>
      </c>
      <c r="R118" t="n">
        <v>1.584416</v>
      </c>
      <c r="S118" t="n">
        <v>-0.12624</v>
      </c>
      <c r="T118" t="n">
        <v>1.316778</v>
      </c>
      <c r="U118" t="n">
        <v>1.725491</v>
      </c>
      <c r="V118" t="n">
        <v>1.60073</v>
      </c>
      <c r="W118" t="n">
        <v>1.680781</v>
      </c>
      <c r="X118" t="n">
        <v>1.630017</v>
      </c>
      <c r="Y118" t="n">
        <v>1.589438</v>
      </c>
      <c r="Z118" t="n">
        <v>1.347108</v>
      </c>
      <c r="AA118" t="n">
        <v>2.243332</v>
      </c>
      <c r="AB118" t="n">
        <v>2.22518</v>
      </c>
      <c r="AC118" t="n">
        <v>1.86299</v>
      </c>
      <c r="AD118" t="n">
        <v>1.726859</v>
      </c>
      <c r="AE118" t="n">
        <v>1.771042</v>
      </c>
      <c r="AF118" t="n">
        <v>1.648502</v>
      </c>
      <c r="AG118" t="n">
        <v>1.683446</v>
      </c>
      <c r="AH118" t="n">
        <v>1.517764</v>
      </c>
      <c r="AI118" t="n">
        <v>-0.024645</v>
      </c>
      <c r="AJ118" t="n">
        <v>0.168032</v>
      </c>
      <c r="AK118" t="n">
        <v>1.644648</v>
      </c>
      <c r="AL118" t="n">
        <v>1.570976</v>
      </c>
      <c r="AM118" t="n">
        <v>1.7159</v>
      </c>
      <c r="AN118" t="n">
        <v>1.531229</v>
      </c>
      <c r="AO118" t="n">
        <v>1.599337</v>
      </c>
      <c r="AP118" t="n">
        <v>1.48657</v>
      </c>
      <c r="AQ118" t="n">
        <v>1.946988</v>
      </c>
      <c r="AR118" t="n">
        <v>1.854793</v>
      </c>
      <c r="AS118" t="n">
        <v>1.673935</v>
      </c>
      <c r="AT118" t="n">
        <v>1.6658</v>
      </c>
      <c r="AU118" t="n">
        <v>1.75739</v>
      </c>
      <c r="AV118" t="n">
        <v>1.708162</v>
      </c>
      <c r="AW118" t="n">
        <v>1.602103</v>
      </c>
      <c r="AX118" t="n">
        <v>1.623458</v>
      </c>
      <c r="AY118" t="n">
        <v>2.092388</v>
      </c>
      <c r="AZ118" t="n">
        <v>1.77131</v>
      </c>
      <c r="BA118" t="n">
        <v>1.839886</v>
      </c>
      <c r="BB118" t="n">
        <v>1.682501</v>
      </c>
      <c r="BC118" t="n">
        <v>1.825246</v>
      </c>
      <c r="BD118" t="n">
        <v>1.829088</v>
      </c>
      <c r="BE118" t="n">
        <v>1.805922</v>
      </c>
      <c r="BF118" t="n">
        <v>1.793039</v>
      </c>
      <c r="BG118" t="n">
        <v>2.081589</v>
      </c>
      <c r="BH118" t="n">
        <v>1.949852</v>
      </c>
      <c r="BI118" t="n">
        <v>2.015125</v>
      </c>
      <c r="BJ118" t="n">
        <v>1.776468</v>
      </c>
      <c r="BK118" t="n">
        <v>1.901908</v>
      </c>
      <c r="BL118" t="n">
        <v>1.815706</v>
      </c>
      <c r="BM118" t="n">
        <v>1.847139</v>
      </c>
      <c r="BN118" t="n">
        <v>1.698963</v>
      </c>
    </row>
    <row r="119" spans="1:66">
      <c r="A119" t="n">
        <v>95.43638900000001</v>
      </c>
      <c r="B119" t="n">
        <v>3.976516203703703</v>
      </c>
      <c r="C119" t="n">
        <v>1.669193</v>
      </c>
      <c r="D119" t="n">
        <v>1.536819</v>
      </c>
      <c r="E119" t="n">
        <v>1.59899</v>
      </c>
      <c r="F119" t="n">
        <v>1.592965</v>
      </c>
      <c r="G119" t="n">
        <v>0.010819</v>
      </c>
      <c r="H119" t="n">
        <v>0.09760199999999999</v>
      </c>
      <c r="I119" t="n">
        <v>-0.045409</v>
      </c>
      <c r="J119" t="n">
        <v>-0.005271</v>
      </c>
      <c r="K119" t="n">
        <v>2.480115</v>
      </c>
      <c r="L119" t="n">
        <v>2.620759</v>
      </c>
      <c r="M119" t="n">
        <v>2.687986</v>
      </c>
      <c r="N119" t="n">
        <v>2.474456</v>
      </c>
      <c r="O119" t="n">
        <v>1.466102</v>
      </c>
      <c r="P119" t="n">
        <v>1.41631</v>
      </c>
      <c r="Q119" t="n">
        <v>1.696669</v>
      </c>
      <c r="R119" t="n">
        <v>1.60911</v>
      </c>
      <c r="S119" t="n">
        <v>-0.128345</v>
      </c>
      <c r="T119" t="n">
        <v>1.32152</v>
      </c>
      <c r="U119" t="n">
        <v>1.756896</v>
      </c>
      <c r="V119" t="n">
        <v>1.615284</v>
      </c>
      <c r="W119" t="n">
        <v>1.703083</v>
      </c>
      <c r="X119" t="n">
        <v>1.641015</v>
      </c>
      <c r="Y119" t="n">
        <v>1.602359</v>
      </c>
      <c r="Z119" t="n">
        <v>1.36696</v>
      </c>
      <c r="AA119" t="n">
        <v>2.29267</v>
      </c>
      <c r="AB119" t="n">
        <v>2.256016</v>
      </c>
      <c r="AC119" t="n">
        <v>1.893216</v>
      </c>
      <c r="AD119" t="n">
        <v>1.75381</v>
      </c>
      <c r="AE119" t="n">
        <v>1.790752</v>
      </c>
      <c r="AF119" t="n">
        <v>1.667775</v>
      </c>
      <c r="AG119" t="n">
        <v>1.711923</v>
      </c>
      <c r="AH119" t="n">
        <v>1.525166</v>
      </c>
      <c r="AI119" t="n">
        <v>-0.023775</v>
      </c>
      <c r="AJ119" t="n">
        <v>0.171198</v>
      </c>
      <c r="AK119" t="n">
        <v>1.661331</v>
      </c>
      <c r="AL119" t="n">
        <v>1.584705</v>
      </c>
      <c r="AM119" t="n">
        <v>1.735713</v>
      </c>
      <c r="AN119" t="n">
        <v>1.536979</v>
      </c>
      <c r="AO119" t="n">
        <v>1.612808</v>
      </c>
      <c r="AP119" t="n">
        <v>1.502605</v>
      </c>
      <c r="AQ119" t="n">
        <v>1.978496</v>
      </c>
      <c r="AR119" t="n">
        <v>1.881208</v>
      </c>
      <c r="AS119" t="n">
        <v>1.698153</v>
      </c>
      <c r="AT119" t="n">
        <v>1.675604</v>
      </c>
      <c r="AU119" t="n">
        <v>1.788953</v>
      </c>
      <c r="AV119" t="n">
        <v>1.731392</v>
      </c>
      <c r="AW119" t="n">
        <v>1.625543</v>
      </c>
      <c r="AX119" t="n">
        <v>1.640072</v>
      </c>
      <c r="AY119" t="n">
        <v>2.122593</v>
      </c>
      <c r="AZ119" t="n">
        <v>1.79129</v>
      </c>
      <c r="BA119" t="n">
        <v>1.861987</v>
      </c>
      <c r="BB119" t="n">
        <v>1.697361</v>
      </c>
      <c r="BC119" t="n">
        <v>1.842345</v>
      </c>
      <c r="BD119" t="n">
        <v>1.843432</v>
      </c>
      <c r="BE119" t="n">
        <v>1.828329</v>
      </c>
      <c r="BF119" t="n">
        <v>1.817796</v>
      </c>
      <c r="BG119" t="n">
        <v>2.104234</v>
      </c>
      <c r="BH119" t="n">
        <v>1.969989</v>
      </c>
      <c r="BI119" t="n">
        <v>2.034449</v>
      </c>
      <c r="BJ119" t="n">
        <v>1.793627</v>
      </c>
      <c r="BK119" t="n">
        <v>1.927758</v>
      </c>
      <c r="BL119" t="n">
        <v>1.841746</v>
      </c>
      <c r="BM119" t="n">
        <v>1.867125</v>
      </c>
      <c r="BN119" t="n">
        <v>1.716939</v>
      </c>
    </row>
    <row r="120" spans="1:66">
      <c r="A120" t="n">
        <v>96.43638900000001</v>
      </c>
      <c r="B120" t="n">
        <v>4.01818287037037</v>
      </c>
      <c r="C120" t="n">
        <v>1.683712</v>
      </c>
      <c r="D120" t="n">
        <v>1.553046</v>
      </c>
      <c r="E120" t="n">
        <v>1.612882</v>
      </c>
      <c r="F120" t="n">
        <v>1.612168</v>
      </c>
      <c r="G120" t="n">
        <v>0.009667</v>
      </c>
      <c r="H120" t="n">
        <v>0.094304</v>
      </c>
      <c r="I120" t="n">
        <v>-0.0472</v>
      </c>
      <c r="J120" t="n">
        <v>-0.005687</v>
      </c>
      <c r="K120" t="n">
        <v>2.530481</v>
      </c>
      <c r="L120" t="n">
        <v>2.66868</v>
      </c>
      <c r="M120" t="n">
        <v>2.748669</v>
      </c>
      <c r="N120" t="n">
        <v>2.521234</v>
      </c>
      <c r="O120" t="n">
        <v>1.482231</v>
      </c>
      <c r="P120" t="n">
        <v>1.432777</v>
      </c>
      <c r="Q120" t="n">
        <v>1.707042</v>
      </c>
      <c r="R120" t="n">
        <v>1.625078</v>
      </c>
      <c r="S120" t="n">
        <v>-0.129717</v>
      </c>
      <c r="T120" t="n">
        <v>1.343622</v>
      </c>
      <c r="U120" t="n">
        <v>1.774629</v>
      </c>
      <c r="V120" t="n">
        <v>1.638728</v>
      </c>
      <c r="W120" t="n">
        <v>1.719209</v>
      </c>
      <c r="X120" t="n">
        <v>1.661833</v>
      </c>
      <c r="Y120" t="n">
        <v>1.625273</v>
      </c>
      <c r="Z120" t="n">
        <v>1.383427</v>
      </c>
      <c r="AA120" t="n">
        <v>2.341058</v>
      </c>
      <c r="AB120" t="n">
        <v>2.287199</v>
      </c>
      <c r="AC120" t="n">
        <v>1.904661</v>
      </c>
      <c r="AD120" t="n">
        <v>1.775855</v>
      </c>
      <c r="AE120" t="n">
        <v>1.810447</v>
      </c>
      <c r="AF120" t="n">
        <v>1.691029</v>
      </c>
      <c r="AG120" t="n">
        <v>1.721617</v>
      </c>
      <c r="AH120" t="n">
        <v>1.540812</v>
      </c>
      <c r="AI120" t="n">
        <v>-0.024998</v>
      </c>
      <c r="AJ120" t="n">
        <v>0.170226</v>
      </c>
      <c r="AK120" t="n">
        <v>1.683807</v>
      </c>
      <c r="AL120" t="n">
        <v>1.607224</v>
      </c>
      <c r="AM120" t="n">
        <v>1.756956</v>
      </c>
      <c r="AN120" t="n">
        <v>1.555007</v>
      </c>
      <c r="AO120" t="n">
        <v>1.633658</v>
      </c>
      <c r="AP120" t="n">
        <v>1.522411</v>
      </c>
      <c r="AQ120" t="n">
        <v>2.006247</v>
      </c>
      <c r="AR120" t="n">
        <v>1.906776</v>
      </c>
      <c r="AS120" t="n">
        <v>1.720943</v>
      </c>
      <c r="AT120" t="n">
        <v>1.702367</v>
      </c>
      <c r="AU120" t="n">
        <v>1.803353</v>
      </c>
      <c r="AV120" t="n">
        <v>1.742617</v>
      </c>
      <c r="AW120" t="n">
        <v>1.644685</v>
      </c>
      <c r="AX120" t="n">
        <v>1.662558</v>
      </c>
      <c r="AY120" t="n">
        <v>2.151326</v>
      </c>
      <c r="AZ120" t="n">
        <v>1.820197</v>
      </c>
      <c r="BA120" t="n">
        <v>1.884182</v>
      </c>
      <c r="BB120" t="n">
        <v>1.71728</v>
      </c>
      <c r="BC120" t="n">
        <v>1.86924</v>
      </c>
      <c r="BD120" t="n">
        <v>1.868464</v>
      </c>
      <c r="BE120" t="n">
        <v>1.852426</v>
      </c>
      <c r="BF120" t="n">
        <v>1.832471</v>
      </c>
      <c r="BG120" t="n">
        <v>2.129509</v>
      </c>
      <c r="BH120" t="n">
        <v>1.995339</v>
      </c>
      <c r="BI120" t="n">
        <v>2.051596</v>
      </c>
      <c r="BJ120" t="n">
        <v>1.811943</v>
      </c>
      <c r="BK120" t="n">
        <v>1.946226</v>
      </c>
      <c r="BL120" t="n">
        <v>1.866199</v>
      </c>
      <c r="BM120" t="n">
        <v>1.884927</v>
      </c>
      <c r="BN120" t="n">
        <v>1.733155</v>
      </c>
    </row>
    <row r="121" spans="1:66">
      <c r="A121" t="n">
        <v>97.43555600000001</v>
      </c>
      <c r="B121" t="n">
        <v>4.059814814814815</v>
      </c>
      <c r="C121" t="n">
        <v>1.708564</v>
      </c>
      <c r="D121" t="n">
        <v>1.572053</v>
      </c>
      <c r="E121" t="n">
        <v>1.632159</v>
      </c>
      <c r="F121" t="n">
        <v>1.628456</v>
      </c>
      <c r="G121" t="n">
        <v>0.007312</v>
      </c>
      <c r="H121" t="n">
        <v>0.09279900000000001</v>
      </c>
      <c r="I121" t="n">
        <v>-0.048744</v>
      </c>
      <c r="J121" t="n">
        <v>-0.009356</v>
      </c>
      <c r="K121" t="n">
        <v>2.583434</v>
      </c>
      <c r="L121" t="n">
        <v>2.718102</v>
      </c>
      <c r="M121" t="n">
        <v>2.787308</v>
      </c>
      <c r="N121" t="n">
        <v>2.565065</v>
      </c>
      <c r="O121" t="n">
        <v>1.499878</v>
      </c>
      <c r="P121" t="n">
        <v>1.453529</v>
      </c>
      <c r="Q121" t="n">
        <v>1.7239</v>
      </c>
      <c r="R121" t="n">
        <v>1.64432</v>
      </c>
      <c r="S121" t="n">
        <v>-0.129278</v>
      </c>
      <c r="T121" t="n">
        <v>1.354118</v>
      </c>
      <c r="U121" t="n">
        <v>1.78495</v>
      </c>
      <c r="V121" t="n">
        <v>1.659638</v>
      </c>
      <c r="W121" t="n">
        <v>1.738272</v>
      </c>
      <c r="X121" t="n">
        <v>1.684419</v>
      </c>
      <c r="Y121" t="n">
        <v>1.649041</v>
      </c>
      <c r="Z121" t="n">
        <v>1.395627</v>
      </c>
      <c r="AA121" t="n">
        <v>2.383945</v>
      </c>
      <c r="AB121" t="n">
        <v>2.31682</v>
      </c>
      <c r="AC121" t="n">
        <v>1.928368</v>
      </c>
      <c r="AD121" t="n">
        <v>1.79692</v>
      </c>
      <c r="AE121" t="n">
        <v>1.820939</v>
      </c>
      <c r="AF121" t="n">
        <v>1.705981</v>
      </c>
      <c r="AG121" t="n">
        <v>1.742603</v>
      </c>
      <c r="AH121" t="n">
        <v>1.564277</v>
      </c>
      <c r="AI121" t="n">
        <v>-0.025482</v>
      </c>
      <c r="AJ121" t="n">
        <v>0.174048</v>
      </c>
      <c r="AK121" t="n">
        <v>1.70795</v>
      </c>
      <c r="AL121" t="n">
        <v>1.625387</v>
      </c>
      <c r="AM121" t="n">
        <v>1.773809</v>
      </c>
      <c r="AN121" t="n">
        <v>1.580645</v>
      </c>
      <c r="AO121" t="n">
        <v>1.656305</v>
      </c>
      <c r="AP121" t="n">
        <v>1.538105</v>
      </c>
      <c r="AQ121" t="n">
        <v>2.031174</v>
      </c>
      <c r="AR121" t="n">
        <v>1.940503</v>
      </c>
      <c r="AS121" t="n">
        <v>1.730039</v>
      </c>
      <c r="AT121" t="n">
        <v>1.734411</v>
      </c>
      <c r="AU121" t="n">
        <v>1.82455</v>
      </c>
      <c r="AV121" t="n">
        <v>1.763523</v>
      </c>
      <c r="AW121" t="n">
        <v>1.663506</v>
      </c>
      <c r="AX121" t="n">
        <v>1.680713</v>
      </c>
      <c r="AY121" t="n">
        <v>2.186636</v>
      </c>
      <c r="AZ121" t="n">
        <v>1.841208</v>
      </c>
      <c r="BA121" t="n">
        <v>1.903597</v>
      </c>
      <c r="BB121" t="n">
        <v>1.735243</v>
      </c>
      <c r="BC121" t="n">
        <v>1.883789</v>
      </c>
      <c r="BD121" t="n">
        <v>1.870625</v>
      </c>
      <c r="BE121" t="n">
        <v>1.864775</v>
      </c>
      <c r="BF121" t="n">
        <v>1.846195</v>
      </c>
      <c r="BG121" t="n">
        <v>2.163625</v>
      </c>
      <c r="BH121" t="n">
        <v>2.023344</v>
      </c>
      <c r="BI121" t="n">
        <v>2.079198</v>
      </c>
      <c r="BJ121" t="n">
        <v>1.830473</v>
      </c>
      <c r="BK121" t="n">
        <v>1.970565</v>
      </c>
      <c r="BL121" t="n">
        <v>1.883402</v>
      </c>
      <c r="BM121" t="n">
        <v>1.89653</v>
      </c>
      <c r="BN121" t="n">
        <v>1.752277</v>
      </c>
    </row>
    <row r="122" spans="1:66">
      <c r="A122" t="n">
        <v>98.43555600000001</v>
      </c>
      <c r="B122" t="n">
        <v>4.101481481481481</v>
      </c>
      <c r="C122" t="n">
        <v>1.724565</v>
      </c>
      <c r="D122" t="n">
        <v>1.589684</v>
      </c>
      <c r="E122" t="n">
        <v>1.653245</v>
      </c>
      <c r="F122" t="n">
        <v>1.654528</v>
      </c>
      <c r="G122" t="n">
        <v>0.004855</v>
      </c>
      <c r="H122" t="n">
        <v>0.09105000000000001</v>
      </c>
      <c r="I122" t="n">
        <v>-0.050632</v>
      </c>
      <c r="J122" t="n">
        <v>-0.009594</v>
      </c>
      <c r="K122" t="n">
        <v>2.632031</v>
      </c>
      <c r="L122" t="n">
        <v>2.757449</v>
      </c>
      <c r="M122" t="n">
        <v>2.833397</v>
      </c>
      <c r="N122" t="n">
        <v>2.608697</v>
      </c>
      <c r="O122" t="n">
        <v>1.512879</v>
      </c>
      <c r="P122" t="n">
        <v>1.476254</v>
      </c>
      <c r="Q122" t="n">
        <v>1.747098</v>
      </c>
      <c r="R122" t="n">
        <v>1.663401</v>
      </c>
      <c r="S122" t="n">
        <v>-0.130302</v>
      </c>
      <c r="T122" t="n">
        <v>1.366431</v>
      </c>
      <c r="U122" t="n">
        <v>1.810634</v>
      </c>
      <c r="V122" t="n">
        <v>1.682115</v>
      </c>
      <c r="W122" t="n">
        <v>1.757432</v>
      </c>
      <c r="X122" t="n">
        <v>1.702586</v>
      </c>
      <c r="Y122" t="n">
        <v>1.665758</v>
      </c>
      <c r="Z122" t="n">
        <v>1.404165</v>
      </c>
      <c r="AA122" t="n">
        <v>2.439945</v>
      </c>
      <c r="AB122" t="n">
        <v>2.348824</v>
      </c>
      <c r="AC122" t="n">
        <v>1.956692</v>
      </c>
      <c r="AD122" t="n">
        <v>1.810876</v>
      </c>
      <c r="AE122" t="n">
        <v>1.841469</v>
      </c>
      <c r="AF122" t="n">
        <v>1.720817</v>
      </c>
      <c r="AG122" t="n">
        <v>1.767371</v>
      </c>
      <c r="AH122" t="n">
        <v>1.583043</v>
      </c>
      <c r="AI122" t="n">
        <v>-0.026106</v>
      </c>
      <c r="AJ122" t="n">
        <v>0.174487</v>
      </c>
      <c r="AK122" t="n">
        <v>1.728818</v>
      </c>
      <c r="AL122" t="n">
        <v>1.644858</v>
      </c>
      <c r="AM122" t="n">
        <v>1.792074</v>
      </c>
      <c r="AN122" t="n">
        <v>1.595302</v>
      </c>
      <c r="AO122" t="n">
        <v>1.665356</v>
      </c>
      <c r="AP122" t="n">
        <v>1.550609</v>
      </c>
      <c r="AQ122" t="n">
        <v>2.057851</v>
      </c>
      <c r="AR122" t="n">
        <v>1.959209</v>
      </c>
      <c r="AS122" t="n">
        <v>1.750948</v>
      </c>
      <c r="AT122" t="n">
        <v>1.744012</v>
      </c>
      <c r="AU122" t="n">
        <v>1.839549</v>
      </c>
      <c r="AV122" t="n">
        <v>1.793407</v>
      </c>
      <c r="AW122" t="n">
        <v>1.681642</v>
      </c>
      <c r="AX122" t="n">
        <v>1.695202</v>
      </c>
      <c r="AY122" t="n">
        <v>2.212366</v>
      </c>
      <c r="AZ122" t="n">
        <v>1.866937</v>
      </c>
      <c r="BA122" t="n">
        <v>1.917309</v>
      </c>
      <c r="BB122" t="n">
        <v>1.756487</v>
      </c>
      <c r="BC122" t="n">
        <v>1.902253</v>
      </c>
      <c r="BD122" t="n">
        <v>1.902321</v>
      </c>
      <c r="BE122" t="n">
        <v>1.882968</v>
      </c>
      <c r="BF122" t="n">
        <v>1.869808</v>
      </c>
      <c r="BG122" t="n">
        <v>2.194578</v>
      </c>
      <c r="BH122" t="n">
        <v>2.039305</v>
      </c>
      <c r="BI122" t="n">
        <v>2.109378</v>
      </c>
      <c r="BJ122" t="n">
        <v>1.848995</v>
      </c>
      <c r="BK122" t="n">
        <v>1.985028</v>
      </c>
      <c r="BL122" t="n">
        <v>1.901608</v>
      </c>
      <c r="BM122" t="n">
        <v>1.922575</v>
      </c>
      <c r="BN122" t="n">
        <v>1.769097</v>
      </c>
    </row>
    <row r="123" spans="1:66">
      <c r="A123" t="n">
        <v>99.435833</v>
      </c>
      <c r="B123" t="n">
        <v>4.143159722222222</v>
      </c>
      <c r="C123" t="n">
        <v>1.740634</v>
      </c>
      <c r="D123" t="n">
        <v>1.60915</v>
      </c>
      <c r="E123" t="n">
        <v>1.668337</v>
      </c>
      <c r="F123" t="n">
        <v>1.676898</v>
      </c>
      <c r="G123" t="n">
        <v>0.004784</v>
      </c>
      <c r="H123" t="n">
        <v>0.088837</v>
      </c>
      <c r="I123" t="n">
        <v>-0.052504</v>
      </c>
      <c r="J123" t="n">
        <v>-0.012211</v>
      </c>
      <c r="K123" t="n">
        <v>2.684161</v>
      </c>
      <c r="L123" t="n">
        <v>2.792791</v>
      </c>
      <c r="M123" t="n">
        <v>2.883791</v>
      </c>
      <c r="N123" t="n">
        <v>2.663416</v>
      </c>
      <c r="O123" t="n">
        <v>1.53513</v>
      </c>
      <c r="P123" t="n">
        <v>1.49075</v>
      </c>
      <c r="Q123" t="n">
        <v>1.760306</v>
      </c>
      <c r="R123" t="n">
        <v>1.683081</v>
      </c>
      <c r="S123" t="n">
        <v>-0.130803</v>
      </c>
      <c r="T123" t="n">
        <v>1.387053</v>
      </c>
      <c r="U123" t="n">
        <v>1.828808</v>
      </c>
      <c r="V123" t="n">
        <v>1.686715</v>
      </c>
      <c r="W123" t="n">
        <v>1.776414</v>
      </c>
      <c r="X123" t="n">
        <v>1.71646</v>
      </c>
      <c r="Y123" t="n">
        <v>1.680316</v>
      </c>
      <c r="Z123" t="n">
        <v>1.420058</v>
      </c>
      <c r="AA123" t="n">
        <v>2.497967</v>
      </c>
      <c r="AB123" t="n">
        <v>2.380217</v>
      </c>
      <c r="AC123" t="n">
        <v>1.972797</v>
      </c>
      <c r="AD123" t="n">
        <v>1.833125</v>
      </c>
      <c r="AE123" t="n">
        <v>1.86304</v>
      </c>
      <c r="AF123" t="n">
        <v>1.741024</v>
      </c>
      <c r="AG123" t="n">
        <v>1.78075</v>
      </c>
      <c r="AH123" t="n">
        <v>1.599766</v>
      </c>
      <c r="AI123" t="n">
        <v>-0.027154</v>
      </c>
      <c r="AJ123" t="n">
        <v>0.169158</v>
      </c>
      <c r="AK123" t="n">
        <v>1.748063</v>
      </c>
      <c r="AL123" t="n">
        <v>1.670485</v>
      </c>
      <c r="AM123" t="n">
        <v>1.808435</v>
      </c>
      <c r="AN123" t="n">
        <v>1.6143</v>
      </c>
      <c r="AO123" t="n">
        <v>1.667729</v>
      </c>
      <c r="AP123" t="n">
        <v>1.56641</v>
      </c>
      <c r="AQ123" t="n">
        <v>2.081038</v>
      </c>
      <c r="AR123" t="n">
        <v>1.984713</v>
      </c>
      <c r="AS123" t="n">
        <v>1.773424</v>
      </c>
      <c r="AT123" t="n">
        <v>1.764562</v>
      </c>
      <c r="AU123" t="n">
        <v>1.854231</v>
      </c>
      <c r="AV123" t="n">
        <v>1.815565</v>
      </c>
      <c r="AW123" t="n">
        <v>1.698557</v>
      </c>
      <c r="AX123" t="n">
        <v>1.707753</v>
      </c>
      <c r="AY123" t="n">
        <v>2.242559</v>
      </c>
      <c r="AZ123" t="n">
        <v>1.889186</v>
      </c>
      <c r="BA123" t="n">
        <v>1.941439</v>
      </c>
      <c r="BB123" t="n">
        <v>1.768913</v>
      </c>
      <c r="BC123" t="n">
        <v>1.918218</v>
      </c>
      <c r="BD123" t="n">
        <v>1.924826</v>
      </c>
      <c r="BE123" t="n">
        <v>1.899789</v>
      </c>
      <c r="BF123" t="n">
        <v>1.888843</v>
      </c>
      <c r="BG123" t="n">
        <v>2.212712</v>
      </c>
      <c r="BH123" t="n">
        <v>2.062506</v>
      </c>
      <c r="BI123" t="n">
        <v>2.132098</v>
      </c>
      <c r="BJ123" t="n">
        <v>1.865654</v>
      </c>
      <c r="BK123" t="n">
        <v>2.013147</v>
      </c>
      <c r="BL123" t="n">
        <v>1.924072</v>
      </c>
      <c r="BM123" t="n">
        <v>1.939702</v>
      </c>
      <c r="BN123" t="n">
        <v>1.785764</v>
      </c>
    </row>
    <row r="124" spans="1:66">
      <c r="A124" t="n">
        <v>100.435833</v>
      </c>
      <c r="B124" t="n">
        <v>4.184826388888889</v>
      </c>
      <c r="C124" t="n">
        <v>1.767573</v>
      </c>
      <c r="D124" t="n">
        <v>1.631828</v>
      </c>
      <c r="E124" t="n">
        <v>1.696041</v>
      </c>
      <c r="F124" t="n">
        <v>1.690475</v>
      </c>
      <c r="G124" t="n">
        <v>0.003068</v>
      </c>
      <c r="H124" t="n">
        <v>0.087019</v>
      </c>
      <c r="I124" t="n">
        <v>-0.054386</v>
      </c>
      <c r="J124" t="n">
        <v>-0.013865</v>
      </c>
      <c r="K124" t="n">
        <v>2.734553</v>
      </c>
      <c r="L124" t="n">
        <v>2.843623</v>
      </c>
      <c r="M124" t="n">
        <v>2.941606</v>
      </c>
      <c r="N124" t="n">
        <v>2.70535</v>
      </c>
      <c r="O124" t="n">
        <v>1.546377</v>
      </c>
      <c r="P124" t="n">
        <v>1.506435</v>
      </c>
      <c r="Q124" t="n">
        <v>1.774675</v>
      </c>
      <c r="R124" t="n">
        <v>1.699363</v>
      </c>
      <c r="S124" t="n">
        <v>-0.131244</v>
      </c>
      <c r="T124" t="n">
        <v>1.405339</v>
      </c>
      <c r="U124" t="n">
        <v>1.853834</v>
      </c>
      <c r="V124" t="n">
        <v>1.70717</v>
      </c>
      <c r="W124" t="n">
        <v>1.797661</v>
      </c>
      <c r="X124" t="n">
        <v>1.729059</v>
      </c>
      <c r="Y124" t="n">
        <v>1.70056</v>
      </c>
      <c r="Z124" t="n">
        <v>1.431266</v>
      </c>
      <c r="AA124" t="n">
        <v>2.539406</v>
      </c>
      <c r="AB124" t="n">
        <v>2.407341</v>
      </c>
      <c r="AC124" t="n">
        <v>1.991526</v>
      </c>
      <c r="AD124" t="n">
        <v>1.847107</v>
      </c>
      <c r="AE124" t="n">
        <v>1.888539</v>
      </c>
      <c r="AF124" t="n">
        <v>1.753074</v>
      </c>
      <c r="AG124" t="n">
        <v>1.796618</v>
      </c>
      <c r="AH124" t="n">
        <v>1.618305</v>
      </c>
      <c r="AI124" t="n">
        <v>-0.027778</v>
      </c>
      <c r="AJ124" t="n">
        <v>0.171293</v>
      </c>
      <c r="AK124" t="n">
        <v>1.771448</v>
      </c>
      <c r="AL124" t="n">
        <v>1.691812</v>
      </c>
      <c r="AM124" t="n">
        <v>1.830214</v>
      </c>
      <c r="AN124" t="n">
        <v>1.632888</v>
      </c>
      <c r="AO124" t="n">
        <v>1.694726</v>
      </c>
      <c r="AP124" t="n">
        <v>1.583331</v>
      </c>
      <c r="AQ124" t="n">
        <v>2.104818</v>
      </c>
      <c r="AR124" t="n">
        <v>2.011461</v>
      </c>
      <c r="AS124" t="n">
        <v>1.788733</v>
      </c>
      <c r="AT124" t="n">
        <v>1.779582</v>
      </c>
      <c r="AU124" t="n">
        <v>1.882631</v>
      </c>
      <c r="AV124" t="n">
        <v>1.831718</v>
      </c>
      <c r="AW124" t="n">
        <v>1.715806</v>
      </c>
      <c r="AX124" t="n">
        <v>1.725707</v>
      </c>
      <c r="AY124" t="n">
        <v>2.286265</v>
      </c>
      <c r="AZ124" t="n">
        <v>1.904472</v>
      </c>
      <c r="BA124" t="n">
        <v>1.963705</v>
      </c>
      <c r="BB124" t="n">
        <v>1.797211</v>
      </c>
      <c r="BC124" t="n">
        <v>1.941171</v>
      </c>
      <c r="BD124" t="n">
        <v>1.944182</v>
      </c>
      <c r="BE124" t="n">
        <v>1.923769</v>
      </c>
      <c r="BF124" t="n">
        <v>1.908605</v>
      </c>
      <c r="BG124" t="n">
        <v>2.238785</v>
      </c>
      <c r="BH124" t="n">
        <v>2.085735</v>
      </c>
      <c r="BI124" t="n">
        <v>2.142824</v>
      </c>
      <c r="BJ124" t="n">
        <v>1.880611</v>
      </c>
      <c r="BK124" t="n">
        <v>2.029788</v>
      </c>
      <c r="BL124" t="n">
        <v>1.942742</v>
      </c>
      <c r="BM124" t="n">
        <v>1.959313</v>
      </c>
      <c r="BN124" t="n">
        <v>1.810941</v>
      </c>
    </row>
    <row r="125" spans="1:66">
      <c r="A125" t="n">
        <v>101.435833</v>
      </c>
      <c r="B125" t="n">
        <v>4.226493055555555</v>
      </c>
      <c r="C125" t="n">
        <v>1.788908</v>
      </c>
      <c r="D125" t="n">
        <v>1.639288</v>
      </c>
      <c r="E125" t="n">
        <v>1.704869</v>
      </c>
      <c r="F125" t="n">
        <v>1.704191</v>
      </c>
      <c r="G125" t="n">
        <v>0.000686</v>
      </c>
      <c r="H125" t="n">
        <v>0.085692</v>
      </c>
      <c r="I125" t="n">
        <v>-0.055209</v>
      </c>
      <c r="J125" t="n">
        <v>-0.014908</v>
      </c>
      <c r="K125" t="n">
        <v>2.788625</v>
      </c>
      <c r="L125" t="n">
        <v>2.878334</v>
      </c>
      <c r="M125" t="n">
        <v>2.98654</v>
      </c>
      <c r="N125" t="n">
        <v>2.755047</v>
      </c>
      <c r="O125" t="n">
        <v>1.564399</v>
      </c>
      <c r="P125" t="n">
        <v>1.519496</v>
      </c>
      <c r="Q125" t="n">
        <v>1.790234</v>
      </c>
      <c r="R125" t="n">
        <v>1.714288</v>
      </c>
      <c r="S125" t="n">
        <v>-0.132193</v>
      </c>
      <c r="T125" t="n">
        <v>1.416733</v>
      </c>
      <c r="U125" t="n">
        <v>1.873803</v>
      </c>
      <c r="V125" t="n">
        <v>1.72359</v>
      </c>
      <c r="W125" t="n">
        <v>1.817037</v>
      </c>
      <c r="X125" t="n">
        <v>1.747295</v>
      </c>
      <c r="Y125" t="n">
        <v>1.720553</v>
      </c>
      <c r="Z125" t="n">
        <v>1.452033</v>
      </c>
      <c r="AA125" t="n">
        <v>2.590707</v>
      </c>
      <c r="AB125" t="n">
        <v>2.436738</v>
      </c>
      <c r="AC125" t="n">
        <v>2.019189</v>
      </c>
      <c r="AD125" t="n">
        <v>1.864063</v>
      </c>
      <c r="AE125" t="n">
        <v>1.903145</v>
      </c>
      <c r="AF125" t="n">
        <v>1.777903</v>
      </c>
      <c r="AG125" t="n">
        <v>1.807273</v>
      </c>
      <c r="AH125" t="n">
        <v>1.639135</v>
      </c>
      <c r="AI125" t="n">
        <v>-0.029301</v>
      </c>
      <c r="AJ125" t="n">
        <v>0.172511</v>
      </c>
      <c r="AK125" t="n">
        <v>1.786683</v>
      </c>
      <c r="AL125" t="n">
        <v>1.705817</v>
      </c>
      <c r="AM125" t="n">
        <v>1.8347</v>
      </c>
      <c r="AN125" t="n">
        <v>1.649496</v>
      </c>
      <c r="AO125" t="n">
        <v>1.710948</v>
      </c>
      <c r="AP125" t="n">
        <v>1.592394</v>
      </c>
      <c r="AQ125" t="n">
        <v>2.132717</v>
      </c>
      <c r="AR125" t="n">
        <v>2.024552</v>
      </c>
      <c r="AS125" t="n">
        <v>1.811379</v>
      </c>
      <c r="AT125" t="n">
        <v>1.801731</v>
      </c>
      <c r="AU125" t="n">
        <v>1.898254</v>
      </c>
      <c r="AV125" t="n">
        <v>1.855351</v>
      </c>
      <c r="AW125" t="n">
        <v>1.733541</v>
      </c>
      <c r="AX125" t="n">
        <v>1.74192</v>
      </c>
      <c r="AY125" t="n">
        <v>2.312244</v>
      </c>
      <c r="AZ125" t="n">
        <v>1.923642</v>
      </c>
      <c r="BA125" t="n">
        <v>1.992893</v>
      </c>
      <c r="BB125" t="n">
        <v>1.808439</v>
      </c>
      <c r="BC125" t="n">
        <v>1.959916</v>
      </c>
      <c r="BD125" t="n">
        <v>1.963629</v>
      </c>
      <c r="BE125" t="n">
        <v>1.933611</v>
      </c>
      <c r="BF125" t="n">
        <v>1.917335</v>
      </c>
      <c r="BG125" t="n">
        <v>2.260587</v>
      </c>
      <c r="BH125" t="n">
        <v>2.111852</v>
      </c>
      <c r="BI125" t="n">
        <v>2.160717</v>
      </c>
      <c r="BJ125" t="n">
        <v>1.894363</v>
      </c>
      <c r="BK125" t="n">
        <v>2.048608</v>
      </c>
      <c r="BL125" t="n">
        <v>1.961924</v>
      </c>
      <c r="BM125" t="n">
        <v>1.972727</v>
      </c>
      <c r="BN125" t="n">
        <v>1.824269</v>
      </c>
    </row>
    <row r="126" spans="1:66">
      <c r="A126" t="n">
        <v>102.435833</v>
      </c>
      <c r="B126" t="n">
        <v>4.268159722222222</v>
      </c>
      <c r="C126" t="n">
        <v>1.803239</v>
      </c>
      <c r="D126" t="n">
        <v>1.657755</v>
      </c>
      <c r="E126" t="n">
        <v>1.721227</v>
      </c>
      <c r="F126" t="n">
        <v>1.723439</v>
      </c>
      <c r="G126" t="n">
        <v>-0.001029</v>
      </c>
      <c r="H126" t="n">
        <v>0.085075</v>
      </c>
      <c r="I126" t="n">
        <v>-0.05731</v>
      </c>
      <c r="J126" t="n">
        <v>-0.015113</v>
      </c>
      <c r="K126" t="n">
        <v>2.826793</v>
      </c>
      <c r="L126" t="n">
        <v>2.927879</v>
      </c>
      <c r="M126" t="n">
        <v>3.043232</v>
      </c>
      <c r="N126" t="n">
        <v>2.80451</v>
      </c>
      <c r="O126" t="n">
        <v>1.583098</v>
      </c>
      <c r="P126" t="n">
        <v>1.539299</v>
      </c>
      <c r="Q126" t="n">
        <v>1.811171</v>
      </c>
      <c r="R126" t="n">
        <v>1.733533</v>
      </c>
      <c r="S126" t="n">
        <v>-0.13316</v>
      </c>
      <c r="T126" t="n">
        <v>1.431847</v>
      </c>
      <c r="U126" t="n">
        <v>1.891693</v>
      </c>
      <c r="V126" t="n">
        <v>1.736842</v>
      </c>
      <c r="W126" t="n">
        <v>1.835184</v>
      </c>
      <c r="X126" t="n">
        <v>1.764089</v>
      </c>
      <c r="Y126" t="n">
        <v>1.743084</v>
      </c>
      <c r="Z126" t="n">
        <v>1.463761</v>
      </c>
      <c r="AA126" t="n">
        <v>2.636566</v>
      </c>
      <c r="AB126" t="n">
        <v>2.468427</v>
      </c>
      <c r="AC126" t="n">
        <v>2.040363</v>
      </c>
      <c r="AD126" t="n">
        <v>1.879622</v>
      </c>
      <c r="AE126" t="n">
        <v>1.919317</v>
      </c>
      <c r="AF126" t="n">
        <v>1.789284</v>
      </c>
      <c r="AG126" t="n">
        <v>1.831176</v>
      </c>
      <c r="AH126" t="n">
        <v>1.65076</v>
      </c>
      <c r="AI126" t="n">
        <v>-0.030253</v>
      </c>
      <c r="AJ126" t="n">
        <v>0.174374</v>
      </c>
      <c r="AK126" t="n">
        <v>1.808915</v>
      </c>
      <c r="AL126" t="n">
        <v>1.72831</v>
      </c>
      <c r="AM126" t="n">
        <v>1.855829</v>
      </c>
      <c r="AN126" t="n">
        <v>1.66848</v>
      </c>
      <c r="AO126" t="n">
        <v>1.733907</v>
      </c>
      <c r="AP126" t="n">
        <v>1.615854</v>
      </c>
      <c r="AQ126" t="n">
        <v>2.154965</v>
      </c>
      <c r="AR126" t="n">
        <v>2.043229</v>
      </c>
      <c r="AS126" t="n">
        <v>1.833151</v>
      </c>
      <c r="AT126" t="n">
        <v>1.814041</v>
      </c>
      <c r="AU126" t="n">
        <v>1.926027</v>
      </c>
      <c r="AV126" t="n">
        <v>1.873665</v>
      </c>
      <c r="AW126" t="n">
        <v>1.7563</v>
      </c>
      <c r="AX126" t="n">
        <v>1.753561</v>
      </c>
      <c r="AY126" t="n">
        <v>2.331503</v>
      </c>
      <c r="AZ126" t="n">
        <v>1.946598</v>
      </c>
      <c r="BA126" t="n">
        <v>2.010567</v>
      </c>
      <c r="BB126" t="n">
        <v>1.835709</v>
      </c>
      <c r="BC126" t="n">
        <v>1.985854</v>
      </c>
      <c r="BD126" t="n">
        <v>1.983016</v>
      </c>
      <c r="BE126" t="n">
        <v>1.959924</v>
      </c>
      <c r="BF126" t="n">
        <v>1.940849</v>
      </c>
      <c r="BG126" t="n">
        <v>2.288687</v>
      </c>
      <c r="BH126" t="n">
        <v>2.140604</v>
      </c>
      <c r="BI126" t="n">
        <v>2.181295</v>
      </c>
      <c r="BJ126" t="n">
        <v>1.920421</v>
      </c>
      <c r="BK126" t="n">
        <v>2.070352</v>
      </c>
      <c r="BL126" t="n">
        <v>1.97491</v>
      </c>
      <c r="BM126" t="n">
        <v>1.994739</v>
      </c>
      <c r="BN126" t="n">
        <v>1.851327</v>
      </c>
    </row>
    <row r="127" spans="1:66">
      <c r="A127" t="n">
        <v>103.436111</v>
      </c>
      <c r="B127" t="n">
        <v>4.309837962962964</v>
      </c>
      <c r="C127" t="n">
        <v>1.819282</v>
      </c>
      <c r="D127" t="n">
        <v>1.669417</v>
      </c>
      <c r="E127" t="n">
        <v>1.743377</v>
      </c>
      <c r="F127" t="n">
        <v>1.741928</v>
      </c>
      <c r="G127" t="n">
        <v>-0.003361</v>
      </c>
      <c r="H127" t="n">
        <v>0.083964</v>
      </c>
      <c r="I127" t="n">
        <v>-0.05787</v>
      </c>
      <c r="J127" t="n">
        <v>-0.016789</v>
      </c>
      <c r="K127" t="n">
        <v>2.87224</v>
      </c>
      <c r="L127" t="n">
        <v>2.972683</v>
      </c>
      <c r="M127" t="n">
        <v>3.091811</v>
      </c>
      <c r="N127" t="n">
        <v>2.840082</v>
      </c>
      <c r="O127" t="n">
        <v>1.596815</v>
      </c>
      <c r="P127" t="n">
        <v>1.561563</v>
      </c>
      <c r="Q127" t="n">
        <v>1.837543</v>
      </c>
      <c r="R127" t="n">
        <v>1.751836</v>
      </c>
      <c r="S127" t="n">
        <v>-0.133847</v>
      </c>
      <c r="T127" t="n">
        <v>1.450019</v>
      </c>
      <c r="U127" t="n">
        <v>1.909714</v>
      </c>
      <c r="V127" t="n">
        <v>1.759853</v>
      </c>
      <c r="W127" t="n">
        <v>1.845262</v>
      </c>
      <c r="X127" t="n">
        <v>1.781902</v>
      </c>
      <c r="Y127" t="n">
        <v>1.752415</v>
      </c>
      <c r="Z127" t="n">
        <v>1.479067</v>
      </c>
      <c r="AA127" t="n">
        <v>2.687467</v>
      </c>
      <c r="AB127" t="n">
        <v>2.495255</v>
      </c>
      <c r="AC127" t="n">
        <v>2.062315</v>
      </c>
      <c r="AD127" t="n">
        <v>1.904076</v>
      </c>
      <c r="AE127" t="n">
        <v>1.935565</v>
      </c>
      <c r="AF127" t="n">
        <v>1.808271</v>
      </c>
      <c r="AG127" t="n">
        <v>1.845378</v>
      </c>
      <c r="AH127" t="n">
        <v>1.671243</v>
      </c>
      <c r="AI127" t="n">
        <v>-0.03001</v>
      </c>
      <c r="AJ127" t="n">
        <v>0.172733</v>
      </c>
      <c r="AK127" t="n">
        <v>1.839143</v>
      </c>
      <c r="AL127" t="n">
        <v>1.748175</v>
      </c>
      <c r="AM127" t="n">
        <v>1.879279</v>
      </c>
      <c r="AN127" t="n">
        <v>1.687532</v>
      </c>
      <c r="AO127" t="n">
        <v>1.752458</v>
      </c>
      <c r="AP127" t="n">
        <v>1.626753</v>
      </c>
      <c r="AQ127" t="n">
        <v>2.181711</v>
      </c>
      <c r="AR127" t="n">
        <v>2.069171</v>
      </c>
      <c r="AS127" t="n">
        <v>1.851206</v>
      </c>
      <c r="AT127" t="n">
        <v>1.826895</v>
      </c>
      <c r="AU127" t="n">
        <v>1.939579</v>
      </c>
      <c r="AV127" t="n">
        <v>1.889514</v>
      </c>
      <c r="AW127" t="n">
        <v>1.774528</v>
      </c>
      <c r="AX127" t="n">
        <v>1.77146</v>
      </c>
      <c r="AY127" t="n">
        <v>2.360397</v>
      </c>
      <c r="AZ127" t="n">
        <v>1.972793</v>
      </c>
      <c r="BA127" t="n">
        <v>2.022005</v>
      </c>
      <c r="BB127" t="n">
        <v>1.85682</v>
      </c>
      <c r="BC127" t="n">
        <v>2.001332</v>
      </c>
      <c r="BD127" t="n">
        <v>2.006499</v>
      </c>
      <c r="BE127" t="n">
        <v>1.97554</v>
      </c>
      <c r="BF127" t="n">
        <v>1.956632</v>
      </c>
      <c r="BG127" t="n">
        <v>2.317669</v>
      </c>
      <c r="BH127" t="n">
        <v>2.149818</v>
      </c>
      <c r="BI127" t="n">
        <v>2.213534</v>
      </c>
      <c r="BJ127" t="n">
        <v>1.933828</v>
      </c>
      <c r="BK127" t="n">
        <v>2.088788</v>
      </c>
      <c r="BL127" t="n">
        <v>1.992698</v>
      </c>
      <c r="BM127" t="n">
        <v>2.015027</v>
      </c>
      <c r="BN127" t="n">
        <v>1.867005</v>
      </c>
    </row>
    <row r="128" spans="1:66">
      <c r="A128" t="n">
        <v>104.436111</v>
      </c>
      <c r="B128" t="n">
        <v>4.35150462962963</v>
      </c>
      <c r="C128" t="n">
        <v>1.829076</v>
      </c>
      <c r="D128" t="n">
        <v>1.69146</v>
      </c>
      <c r="E128" t="n">
        <v>1.763804</v>
      </c>
      <c r="F128" t="n">
        <v>1.753109</v>
      </c>
      <c r="G128" t="n">
        <v>-0.003578</v>
      </c>
      <c r="H128" t="n">
        <v>0.081327</v>
      </c>
      <c r="I128" t="n">
        <v>-0.059335</v>
      </c>
      <c r="J128" t="n">
        <v>-0.018054</v>
      </c>
      <c r="K128" t="n">
        <v>2.911065</v>
      </c>
      <c r="L128" t="n">
        <v>3.015414</v>
      </c>
      <c r="M128" t="n">
        <v>3.148445</v>
      </c>
      <c r="N128" t="n">
        <v>2.891345</v>
      </c>
      <c r="O128" t="n">
        <v>1.614515</v>
      </c>
      <c r="P128" t="n">
        <v>1.576618</v>
      </c>
      <c r="Q128" t="n">
        <v>1.846216</v>
      </c>
      <c r="R128" t="n">
        <v>1.763842</v>
      </c>
      <c r="S128" t="n">
        <v>-0.134043</v>
      </c>
      <c r="T128" t="n">
        <v>1.463993</v>
      </c>
      <c r="U128" t="n">
        <v>1.93222</v>
      </c>
      <c r="V128" t="n">
        <v>1.775803</v>
      </c>
      <c r="W128" t="n">
        <v>1.867974</v>
      </c>
      <c r="X128" t="n">
        <v>1.801772</v>
      </c>
      <c r="Y128" t="n">
        <v>1.771042</v>
      </c>
      <c r="Z128" t="n">
        <v>1.48884</v>
      </c>
      <c r="AA128" t="n">
        <v>2.74283</v>
      </c>
      <c r="AB128" t="n">
        <v>2.52263</v>
      </c>
      <c r="AC128" t="n">
        <v>2.088747</v>
      </c>
      <c r="AD128" t="n">
        <v>1.923286</v>
      </c>
      <c r="AE128" t="n">
        <v>1.954178</v>
      </c>
      <c r="AF128" t="n">
        <v>1.825226</v>
      </c>
      <c r="AG128" t="n">
        <v>1.854785</v>
      </c>
      <c r="AH128" t="n">
        <v>1.688968</v>
      </c>
      <c r="AI128" t="n">
        <v>-0.028464</v>
      </c>
      <c r="AJ128" t="n">
        <v>0.175598</v>
      </c>
      <c r="AK128" t="n">
        <v>1.846296</v>
      </c>
      <c r="AL128" t="n">
        <v>1.775563</v>
      </c>
      <c r="AM128" t="n">
        <v>1.893951</v>
      </c>
      <c r="AN128" t="n">
        <v>1.700298</v>
      </c>
      <c r="AO128" t="n">
        <v>1.774516</v>
      </c>
      <c r="AP128" t="n">
        <v>1.650648</v>
      </c>
      <c r="AQ128" t="n">
        <v>2.198795</v>
      </c>
      <c r="AR128" t="n">
        <v>2.096158</v>
      </c>
      <c r="AS128" t="n">
        <v>1.868032</v>
      </c>
      <c r="AT128" t="n">
        <v>1.848447</v>
      </c>
      <c r="AU128" t="n">
        <v>1.965518</v>
      </c>
      <c r="AV128" t="n">
        <v>1.904989</v>
      </c>
      <c r="AW128" t="n">
        <v>1.790446</v>
      </c>
      <c r="AX128" t="n">
        <v>1.790101</v>
      </c>
      <c r="AY128" t="n">
        <v>2.389683</v>
      </c>
      <c r="AZ128" t="n">
        <v>1.990264</v>
      </c>
      <c r="BA128" t="n">
        <v>2.043853</v>
      </c>
      <c r="BB128" t="n">
        <v>1.874207</v>
      </c>
      <c r="BC128" t="n">
        <v>2.022603</v>
      </c>
      <c r="BD128" t="n">
        <v>2.018184</v>
      </c>
      <c r="BE128" t="n">
        <v>1.998145</v>
      </c>
      <c r="BF128" t="n">
        <v>1.970099</v>
      </c>
      <c r="BG128" t="n">
        <v>2.332002</v>
      </c>
      <c r="BH128" t="n">
        <v>2.172691</v>
      </c>
      <c r="BI128" t="n">
        <v>2.237967</v>
      </c>
      <c r="BJ128" t="n">
        <v>1.950408</v>
      </c>
      <c r="BK128" t="n">
        <v>2.098018</v>
      </c>
      <c r="BL128" t="n">
        <v>2.005235</v>
      </c>
      <c r="BM128" t="n">
        <v>2.027275</v>
      </c>
      <c r="BN128" t="n">
        <v>1.878805</v>
      </c>
    </row>
    <row r="129" spans="1:66">
      <c r="A129" t="n">
        <v>105.436111</v>
      </c>
      <c r="B129" t="n">
        <v>4.393171296296297</v>
      </c>
      <c r="C129" t="n">
        <v>1.852832</v>
      </c>
      <c r="D129" t="n">
        <v>1.71271</v>
      </c>
      <c r="E129" t="n">
        <v>1.777092</v>
      </c>
      <c r="F129" t="n">
        <v>1.779156</v>
      </c>
      <c r="G129" t="n">
        <v>-0.004483</v>
      </c>
      <c r="H129" t="n">
        <v>0.079717</v>
      </c>
      <c r="I129" t="n">
        <v>-0.060029</v>
      </c>
      <c r="J129" t="n">
        <v>-0.01868</v>
      </c>
      <c r="K129" t="n">
        <v>2.969352</v>
      </c>
      <c r="L129" t="n">
        <v>3.063254</v>
      </c>
      <c r="M129" t="n">
        <v>3.187211</v>
      </c>
      <c r="N129" t="n">
        <v>2.938873</v>
      </c>
      <c r="O129" t="n">
        <v>1.633707</v>
      </c>
      <c r="P129" t="n">
        <v>1.591568</v>
      </c>
      <c r="Q129" t="n">
        <v>1.864201</v>
      </c>
      <c r="R129" t="n">
        <v>1.785557</v>
      </c>
      <c r="S129" t="n">
        <v>-0.134306</v>
      </c>
      <c r="T129" t="n">
        <v>1.478508</v>
      </c>
      <c r="U129" t="n">
        <v>1.951162</v>
      </c>
      <c r="V129" t="n">
        <v>1.792232</v>
      </c>
      <c r="W129" t="n">
        <v>1.88677</v>
      </c>
      <c r="X129" t="n">
        <v>1.814562</v>
      </c>
      <c r="Y129" t="n">
        <v>1.79525</v>
      </c>
      <c r="Z129" t="n">
        <v>1.507444</v>
      </c>
      <c r="AA129" t="n">
        <v>2.788132</v>
      </c>
      <c r="AB129" t="n">
        <v>2.560836</v>
      </c>
      <c r="AC129" t="n">
        <v>2.108801</v>
      </c>
      <c r="AD129" t="n">
        <v>1.936337</v>
      </c>
      <c r="AE129" t="n">
        <v>1.976452</v>
      </c>
      <c r="AF129" t="n">
        <v>1.845654</v>
      </c>
      <c r="AG129" t="n">
        <v>1.881654</v>
      </c>
      <c r="AH129" t="n">
        <v>1.701729</v>
      </c>
      <c r="AI129" t="n">
        <v>-0.028591</v>
      </c>
      <c r="AJ129" t="n">
        <v>0.175661</v>
      </c>
      <c r="AK129" t="n">
        <v>1.866072</v>
      </c>
      <c r="AL129" t="n">
        <v>1.797306</v>
      </c>
      <c r="AM129" t="n">
        <v>1.908295</v>
      </c>
      <c r="AN129" t="n">
        <v>1.7156</v>
      </c>
      <c r="AO129" t="n">
        <v>1.788573</v>
      </c>
      <c r="AP129" t="n">
        <v>1.666147</v>
      </c>
      <c r="AQ129" t="n">
        <v>2.218641</v>
      </c>
      <c r="AR129" t="n">
        <v>2.110413</v>
      </c>
      <c r="AS129" t="n">
        <v>1.88716</v>
      </c>
      <c r="AT129" t="n">
        <v>1.872038</v>
      </c>
      <c r="AU129" t="n">
        <v>1.977467</v>
      </c>
      <c r="AV129" t="n">
        <v>1.926392</v>
      </c>
      <c r="AW129" t="n">
        <v>1.807135</v>
      </c>
      <c r="AX129" t="n">
        <v>1.808403</v>
      </c>
      <c r="AY129" t="n">
        <v>2.419849</v>
      </c>
      <c r="AZ129" t="n">
        <v>2.010201</v>
      </c>
      <c r="BA129" t="n">
        <v>2.061455</v>
      </c>
      <c r="BB129" t="n">
        <v>1.891461</v>
      </c>
      <c r="BC129" t="n">
        <v>2.046033</v>
      </c>
      <c r="BD129" t="n">
        <v>2.053896</v>
      </c>
      <c r="BE129" t="n">
        <v>2.014834</v>
      </c>
      <c r="BF129" t="n">
        <v>1.985768</v>
      </c>
      <c r="BG129" t="n">
        <v>2.350858</v>
      </c>
      <c r="BH129" t="n">
        <v>2.190713</v>
      </c>
      <c r="BI129" t="n">
        <v>2.257297</v>
      </c>
      <c r="BJ129" t="n">
        <v>1.979883</v>
      </c>
      <c r="BK129" t="n">
        <v>2.120828</v>
      </c>
      <c r="BL129" t="n">
        <v>2.027119</v>
      </c>
      <c r="BM129" t="n">
        <v>2.050588</v>
      </c>
      <c r="BN129" t="n">
        <v>1.899985</v>
      </c>
    </row>
    <row r="130" spans="1:66">
      <c r="A130" t="n">
        <v>106.436111</v>
      </c>
      <c r="B130" t="n">
        <v>4.434837962962964</v>
      </c>
      <c r="C130" t="n">
        <v>1.872084</v>
      </c>
      <c r="D130" t="n">
        <v>1.727976</v>
      </c>
      <c r="E130" t="n">
        <v>1.79918</v>
      </c>
      <c r="F130" t="n">
        <v>1.794131</v>
      </c>
      <c r="G130" t="n">
        <v>-0.006175</v>
      </c>
      <c r="H130" t="n">
        <v>0.07872999999999999</v>
      </c>
      <c r="I130" t="n">
        <v>-0.062214</v>
      </c>
      <c r="J130" t="n">
        <v>-0.021815</v>
      </c>
      <c r="K130" t="n">
        <v>3.012917</v>
      </c>
      <c r="L130" t="n">
        <v>3.114032</v>
      </c>
      <c r="M130" t="n">
        <v>3.251069</v>
      </c>
      <c r="N130" t="n">
        <v>2.982626</v>
      </c>
      <c r="O130" t="n">
        <v>1.649519</v>
      </c>
      <c r="P130" t="n">
        <v>1.616089</v>
      </c>
      <c r="Q130" t="n">
        <v>1.879671</v>
      </c>
      <c r="R130" t="n">
        <v>1.797571</v>
      </c>
      <c r="S130" t="n">
        <v>-0.134458</v>
      </c>
      <c r="T130" t="n">
        <v>1.498476</v>
      </c>
      <c r="U130" t="n">
        <v>1.963972</v>
      </c>
      <c r="V130" t="n">
        <v>1.809899</v>
      </c>
      <c r="W130" t="n">
        <v>1.897889</v>
      </c>
      <c r="X130" t="n">
        <v>1.833345</v>
      </c>
      <c r="Y130" t="n">
        <v>1.80974</v>
      </c>
      <c r="Z130" t="n">
        <v>1.525151</v>
      </c>
      <c r="AA130" t="n">
        <v>2.838984</v>
      </c>
      <c r="AB130" t="n">
        <v>2.590832</v>
      </c>
      <c r="AC130" t="n">
        <v>2.118874</v>
      </c>
      <c r="AD130" t="n">
        <v>1.951577</v>
      </c>
      <c r="AE130" t="n">
        <v>2.003899</v>
      </c>
      <c r="AF130" t="n">
        <v>1.862296</v>
      </c>
      <c r="AG130" t="n">
        <v>1.895569</v>
      </c>
      <c r="AH130" t="n">
        <v>1.713593</v>
      </c>
      <c r="AI130" t="n">
        <v>-0.030119</v>
      </c>
      <c r="AJ130" t="n">
        <v>0.174778</v>
      </c>
      <c r="AK130" t="n">
        <v>1.882316</v>
      </c>
      <c r="AL130" t="n">
        <v>1.811648</v>
      </c>
      <c r="AM130" t="n">
        <v>1.926502</v>
      </c>
      <c r="AN130" t="n">
        <v>1.734374</v>
      </c>
      <c r="AO130" t="n">
        <v>1.807775</v>
      </c>
      <c r="AP130" t="n">
        <v>1.678484</v>
      </c>
      <c r="AQ130" t="n">
        <v>2.248941</v>
      </c>
      <c r="AR130" t="n">
        <v>2.130447</v>
      </c>
      <c r="AS130" t="n">
        <v>1.908102</v>
      </c>
      <c r="AT130" t="n">
        <v>1.880807</v>
      </c>
      <c r="AU130" t="n">
        <v>1.995128</v>
      </c>
      <c r="AV130" t="n">
        <v>1.951769</v>
      </c>
      <c r="AW130" t="n">
        <v>1.814908</v>
      </c>
      <c r="AX130" t="n">
        <v>1.820236</v>
      </c>
      <c r="AY130" t="n">
        <v>2.454484</v>
      </c>
      <c r="AZ130" t="n">
        <v>2.029171</v>
      </c>
      <c r="BA130" t="n">
        <v>2.073039</v>
      </c>
      <c r="BB130" t="n">
        <v>1.9046</v>
      </c>
      <c r="BC130" t="n">
        <v>2.063918</v>
      </c>
      <c r="BD130" t="n">
        <v>2.07224</v>
      </c>
      <c r="BE130" t="n">
        <v>2.029726</v>
      </c>
      <c r="BF130" t="n">
        <v>2.008553</v>
      </c>
      <c r="BG130" t="n">
        <v>2.366441</v>
      </c>
      <c r="BH130" t="n">
        <v>2.20808</v>
      </c>
      <c r="BI130" t="n">
        <v>2.281287</v>
      </c>
      <c r="BJ130" t="n">
        <v>1.989403</v>
      </c>
      <c r="BK130" t="n">
        <v>2.148823</v>
      </c>
      <c r="BL130" t="n">
        <v>2.040608</v>
      </c>
      <c r="BM130" t="n">
        <v>2.065934</v>
      </c>
      <c r="BN130" t="n">
        <v>1.912262</v>
      </c>
    </row>
    <row r="131" spans="1:66">
      <c r="A131" t="n">
        <v>107.436389</v>
      </c>
      <c r="B131" t="n">
        <v>4.476516203703704</v>
      </c>
      <c r="C131" t="n">
        <v>1.886883</v>
      </c>
      <c r="D131" t="n">
        <v>1.736893</v>
      </c>
      <c r="E131" t="n">
        <v>1.813509</v>
      </c>
      <c r="F131" t="n">
        <v>1.807669</v>
      </c>
      <c r="G131" t="n">
        <v>-0.008449</v>
      </c>
      <c r="H131" t="n">
        <v>0.076042</v>
      </c>
      <c r="I131" t="n">
        <v>-0.063808</v>
      </c>
      <c r="J131" t="n">
        <v>-0.022119</v>
      </c>
      <c r="K131" t="n">
        <v>3.072719</v>
      </c>
      <c r="L131" t="n">
        <v>3.163077</v>
      </c>
      <c r="M131" t="n">
        <v>3.29754</v>
      </c>
      <c r="N131" t="n">
        <v>3.033041</v>
      </c>
      <c r="O131" t="n">
        <v>1.671867</v>
      </c>
      <c r="P131" t="n">
        <v>1.626631</v>
      </c>
      <c r="Q131" t="n">
        <v>1.891212</v>
      </c>
      <c r="R131" t="n">
        <v>1.812106</v>
      </c>
      <c r="S131" t="n">
        <v>-0.134526</v>
      </c>
      <c r="T131" t="n">
        <v>1.510416</v>
      </c>
      <c r="U131" t="n">
        <v>1.982071</v>
      </c>
      <c r="V131" t="n">
        <v>1.825556</v>
      </c>
      <c r="W131" t="n">
        <v>1.911084</v>
      </c>
      <c r="X131" t="n">
        <v>1.846831</v>
      </c>
      <c r="Y131" t="n">
        <v>1.824666</v>
      </c>
      <c r="Z131" t="n">
        <v>1.53754</v>
      </c>
      <c r="AA131" t="n">
        <v>2.874238</v>
      </c>
      <c r="AB131" t="n">
        <v>2.632684</v>
      </c>
      <c r="AC131" t="n">
        <v>2.143087</v>
      </c>
      <c r="AD131" t="n">
        <v>1.964031</v>
      </c>
      <c r="AE131" t="n">
        <v>2.020327</v>
      </c>
      <c r="AF131" t="n">
        <v>1.873442</v>
      </c>
      <c r="AG131" t="n">
        <v>1.911011</v>
      </c>
      <c r="AH131" t="n">
        <v>1.737296</v>
      </c>
      <c r="AI131" t="n">
        <v>-0.0307</v>
      </c>
      <c r="AJ131" t="n">
        <v>0.17664</v>
      </c>
      <c r="AK131" t="n">
        <v>1.894649</v>
      </c>
      <c r="AL131" t="n">
        <v>1.822744</v>
      </c>
      <c r="AM131" t="n">
        <v>1.949791</v>
      </c>
      <c r="AN131" t="n">
        <v>1.749151</v>
      </c>
      <c r="AO131" t="n">
        <v>1.815599</v>
      </c>
      <c r="AP131" t="n">
        <v>1.689281</v>
      </c>
      <c r="AQ131" t="n">
        <v>2.264563</v>
      </c>
      <c r="AR131" t="n">
        <v>2.148861</v>
      </c>
      <c r="AS131" t="n">
        <v>1.926322</v>
      </c>
      <c r="AT131" t="n">
        <v>1.902821</v>
      </c>
      <c r="AU131" t="n">
        <v>2.010726</v>
      </c>
      <c r="AV131" t="n">
        <v>1.971471</v>
      </c>
      <c r="AW131" t="n">
        <v>1.835943</v>
      </c>
      <c r="AX131" t="n">
        <v>1.839886</v>
      </c>
      <c r="AY131" t="n">
        <v>2.494738</v>
      </c>
      <c r="AZ131" t="n">
        <v>2.051281</v>
      </c>
      <c r="BA131" t="n">
        <v>2.097596</v>
      </c>
      <c r="BB131" t="n">
        <v>1.926758</v>
      </c>
      <c r="BC131" t="n">
        <v>2.079926</v>
      </c>
      <c r="BD131" t="n">
        <v>2.081631</v>
      </c>
      <c r="BE131" t="n">
        <v>2.048265</v>
      </c>
      <c r="BF131" t="n">
        <v>2.02467</v>
      </c>
      <c r="BG131" t="n">
        <v>2.383654</v>
      </c>
      <c r="BH131" t="n">
        <v>2.239747</v>
      </c>
      <c r="BI131" t="n">
        <v>2.303013</v>
      </c>
      <c r="BJ131" t="n">
        <v>2.002981</v>
      </c>
      <c r="BK131" t="n">
        <v>2.16324</v>
      </c>
      <c r="BL131" t="n">
        <v>2.062247</v>
      </c>
      <c r="BM131" t="n">
        <v>2.082252</v>
      </c>
      <c r="BN131" t="n">
        <v>1.919869</v>
      </c>
    </row>
    <row r="132" spans="1:66">
      <c r="A132" t="n">
        <v>108.436111</v>
      </c>
      <c r="B132" t="n">
        <v>4.518171296296297</v>
      </c>
      <c r="C132" t="n">
        <v>1.910233</v>
      </c>
      <c r="D132" t="n">
        <v>1.751679</v>
      </c>
      <c r="E132" t="n">
        <v>1.833824</v>
      </c>
      <c r="F132" t="n">
        <v>1.836931</v>
      </c>
      <c r="G132" t="n">
        <v>-0.009927999999999999</v>
      </c>
      <c r="H132" t="n">
        <v>0.07561</v>
      </c>
      <c r="I132" t="n">
        <v>-0.065118</v>
      </c>
      <c r="J132" t="n">
        <v>-0.023564</v>
      </c>
      <c r="K132" t="n">
        <v>3.110385</v>
      </c>
      <c r="L132" t="n">
        <v>3.209164</v>
      </c>
      <c r="M132" t="n">
        <v>3.340693</v>
      </c>
      <c r="N132" t="n">
        <v>3.086693</v>
      </c>
      <c r="O132" t="n">
        <v>1.680028</v>
      </c>
      <c r="P132" t="n">
        <v>1.642048</v>
      </c>
      <c r="Q132" t="n">
        <v>1.905759</v>
      </c>
      <c r="R132" t="n">
        <v>1.828184</v>
      </c>
      <c r="S132" t="n">
        <v>-0.13578</v>
      </c>
      <c r="T132" t="n">
        <v>1.528889</v>
      </c>
      <c r="U132" t="n">
        <v>2.004636</v>
      </c>
      <c r="V132" t="n">
        <v>1.840915</v>
      </c>
      <c r="W132" t="n">
        <v>1.928107</v>
      </c>
      <c r="X132" t="n">
        <v>1.861877</v>
      </c>
      <c r="Y132" t="n">
        <v>1.839626</v>
      </c>
      <c r="Z132" t="n">
        <v>1.550714</v>
      </c>
      <c r="AA132" t="n">
        <v>2.924077</v>
      </c>
      <c r="AB132" t="n">
        <v>2.660719</v>
      </c>
      <c r="AC132" t="n">
        <v>2.160369</v>
      </c>
      <c r="AD132" t="n">
        <v>1.992797</v>
      </c>
      <c r="AE132" t="n">
        <v>2.040099</v>
      </c>
      <c r="AF132" t="n">
        <v>1.896742</v>
      </c>
      <c r="AG132" t="n">
        <v>1.930361</v>
      </c>
      <c r="AH132" t="n">
        <v>1.758194</v>
      </c>
      <c r="AI132" t="n">
        <v>-0.030294</v>
      </c>
      <c r="AJ132" t="n">
        <v>0.174784</v>
      </c>
      <c r="AK132" t="n">
        <v>1.919359</v>
      </c>
      <c r="AL132" t="n">
        <v>1.84488</v>
      </c>
      <c r="AM132" t="n">
        <v>1.968055</v>
      </c>
      <c r="AN132" t="n">
        <v>1.769177</v>
      </c>
      <c r="AO132" t="n">
        <v>1.841267</v>
      </c>
      <c r="AP132" t="n">
        <v>1.710164</v>
      </c>
      <c r="AQ132" t="n">
        <v>2.292359</v>
      </c>
      <c r="AR132" t="n">
        <v>2.167357</v>
      </c>
      <c r="AS132" t="n">
        <v>1.950463</v>
      </c>
      <c r="AT132" t="n">
        <v>1.921144</v>
      </c>
      <c r="AU132" t="n">
        <v>2.032897</v>
      </c>
      <c r="AV132" t="n">
        <v>1.986433</v>
      </c>
      <c r="AW132" t="n">
        <v>1.848037</v>
      </c>
      <c r="AX132" t="n">
        <v>1.861524</v>
      </c>
      <c r="AY132" t="n">
        <v>2.532567</v>
      </c>
      <c r="AZ132" t="n">
        <v>2.079434</v>
      </c>
      <c r="BA132" t="n">
        <v>2.119102</v>
      </c>
      <c r="BB132" t="n">
        <v>1.948508</v>
      </c>
      <c r="BC132" t="n">
        <v>2.10059</v>
      </c>
      <c r="BD132" t="n">
        <v>2.103034</v>
      </c>
      <c r="BE132" t="n">
        <v>2.074973</v>
      </c>
      <c r="BF132" t="n">
        <v>2.043756</v>
      </c>
      <c r="BG132" t="n">
        <v>2.410267</v>
      </c>
      <c r="BH132" t="n">
        <v>2.268322</v>
      </c>
      <c r="BI132" t="n">
        <v>2.333369</v>
      </c>
      <c r="BJ132" t="n">
        <v>2.022753</v>
      </c>
      <c r="BK132" t="n">
        <v>2.187023</v>
      </c>
      <c r="BL132" t="n">
        <v>2.076622</v>
      </c>
      <c r="BM132" t="n">
        <v>2.103408</v>
      </c>
      <c r="BN132" t="n">
        <v>1.938386</v>
      </c>
    </row>
    <row r="133" spans="1:66">
      <c r="A133" t="n">
        <v>109.436111</v>
      </c>
      <c r="B133" t="n">
        <v>4.559837962962964</v>
      </c>
      <c r="C133" t="n">
        <v>1.924121</v>
      </c>
      <c r="D133" t="n">
        <v>1.769476</v>
      </c>
      <c r="E133" t="n">
        <v>1.847778</v>
      </c>
      <c r="F133" t="n">
        <v>1.858545</v>
      </c>
      <c r="G133" t="n">
        <v>-0.010395</v>
      </c>
      <c r="H133" t="n">
        <v>0.074019</v>
      </c>
      <c r="I133" t="n">
        <v>-0.065288</v>
      </c>
      <c r="J133" t="n">
        <v>-0.023969</v>
      </c>
      <c r="K133" t="n">
        <v>3.16032</v>
      </c>
      <c r="L133" t="n">
        <v>3.255332</v>
      </c>
      <c r="M133" t="n">
        <v>3.401548</v>
      </c>
      <c r="N133" t="n">
        <v>3.140655</v>
      </c>
      <c r="O133" t="n">
        <v>1.699921</v>
      </c>
      <c r="P133" t="n">
        <v>1.66064</v>
      </c>
      <c r="Q133" t="n">
        <v>1.926866</v>
      </c>
      <c r="R133" t="n">
        <v>1.838459</v>
      </c>
      <c r="S133" t="n">
        <v>-0.13606</v>
      </c>
      <c r="T133" t="n">
        <v>1.544455</v>
      </c>
      <c r="U133" t="n">
        <v>2.017713</v>
      </c>
      <c r="V133" t="n">
        <v>1.855901</v>
      </c>
      <c r="W133" t="n">
        <v>1.955834</v>
      </c>
      <c r="X133" t="n">
        <v>1.880786</v>
      </c>
      <c r="Y133" t="n">
        <v>1.855576</v>
      </c>
      <c r="Z133" t="n">
        <v>1.563239</v>
      </c>
      <c r="AA133" t="n">
        <v>2.981103</v>
      </c>
      <c r="AB133" t="n">
        <v>2.685341</v>
      </c>
      <c r="AC133" t="n">
        <v>2.172214</v>
      </c>
      <c r="AD133" t="n">
        <v>2.007707</v>
      </c>
      <c r="AE133" t="n">
        <v>2.055817</v>
      </c>
      <c r="AF133" t="n">
        <v>1.919642</v>
      </c>
      <c r="AG133" t="n">
        <v>1.956904</v>
      </c>
      <c r="AH133" t="n">
        <v>1.77118</v>
      </c>
      <c r="AI133" t="n">
        <v>-0.030907</v>
      </c>
      <c r="AJ133" t="n">
        <v>0.17558</v>
      </c>
      <c r="AK133" t="n">
        <v>1.940965</v>
      </c>
      <c r="AL133" t="n">
        <v>1.860876</v>
      </c>
      <c r="AM133" t="n">
        <v>1.993396</v>
      </c>
      <c r="AN133" t="n">
        <v>1.784243</v>
      </c>
      <c r="AO133" t="n">
        <v>1.855689</v>
      </c>
      <c r="AP133" t="n">
        <v>1.724319</v>
      </c>
      <c r="AQ133" t="n">
        <v>2.308175</v>
      </c>
      <c r="AR133" t="n">
        <v>2.185682</v>
      </c>
      <c r="AS133" t="n">
        <v>1.963843</v>
      </c>
      <c r="AT133" t="n">
        <v>1.933119</v>
      </c>
      <c r="AU133" t="n">
        <v>2.056799</v>
      </c>
      <c r="AV133" t="n">
        <v>2.007407</v>
      </c>
      <c r="AW133" t="n">
        <v>1.861956</v>
      </c>
      <c r="AX133" t="n">
        <v>1.875652</v>
      </c>
      <c r="AY133" t="n">
        <v>2.558745</v>
      </c>
      <c r="AZ133" t="n">
        <v>2.090119</v>
      </c>
      <c r="BA133" t="n">
        <v>2.143414</v>
      </c>
      <c r="BB133" t="n">
        <v>1.968644</v>
      </c>
      <c r="BC133" t="n">
        <v>2.122207</v>
      </c>
      <c r="BD133" t="n">
        <v>2.124046</v>
      </c>
      <c r="BE133" t="n">
        <v>2.098548</v>
      </c>
      <c r="BF133" t="n">
        <v>2.055182</v>
      </c>
      <c r="BG133" t="n">
        <v>2.438786</v>
      </c>
      <c r="BH133" t="n">
        <v>2.280169</v>
      </c>
      <c r="BI133" t="n">
        <v>2.356603</v>
      </c>
      <c r="BJ133" t="n">
        <v>2.033816</v>
      </c>
      <c r="BK133" t="n">
        <v>2.210046</v>
      </c>
      <c r="BL133" t="n">
        <v>2.102472</v>
      </c>
      <c r="BM133" t="n">
        <v>2.117124</v>
      </c>
      <c r="BN133" t="n">
        <v>1.954603</v>
      </c>
    </row>
    <row r="134" spans="1:66">
      <c r="A134" t="n">
        <v>110.436389</v>
      </c>
      <c r="B134" t="n">
        <v>4.601516203703704</v>
      </c>
      <c r="C134" t="n">
        <v>1.941285</v>
      </c>
      <c r="D134" t="n">
        <v>1.779488</v>
      </c>
      <c r="E134" t="n">
        <v>1.863679</v>
      </c>
      <c r="F134" t="n">
        <v>1.866427</v>
      </c>
      <c r="G134" t="n">
        <v>-0.010844</v>
      </c>
      <c r="H134" t="n">
        <v>0.07303900000000001</v>
      </c>
      <c r="I134" t="n">
        <v>-0.066551</v>
      </c>
      <c r="J134" t="n">
        <v>-0.025594</v>
      </c>
      <c r="K134" t="n">
        <v>3.210304</v>
      </c>
      <c r="L134" t="n">
        <v>3.299541</v>
      </c>
      <c r="M134" t="n">
        <v>3.444359</v>
      </c>
      <c r="N134" t="n">
        <v>3.175325</v>
      </c>
      <c r="O134" t="n">
        <v>1.708013</v>
      </c>
      <c r="P134" t="n">
        <v>1.672664</v>
      </c>
      <c r="Q134" t="n">
        <v>1.944678</v>
      </c>
      <c r="R134" t="n">
        <v>1.85101</v>
      </c>
      <c r="S134" t="n">
        <v>-0.13768</v>
      </c>
      <c r="T134" t="n">
        <v>1.558594</v>
      </c>
      <c r="U134" t="n">
        <v>2.028405</v>
      </c>
      <c r="V134" t="n">
        <v>1.862438</v>
      </c>
      <c r="W134" t="n">
        <v>1.967917</v>
      </c>
      <c r="X134" t="n">
        <v>1.88846</v>
      </c>
      <c r="Y134" t="n">
        <v>1.878475</v>
      </c>
      <c r="Z134" t="n">
        <v>1.577242</v>
      </c>
      <c r="AA134" t="n">
        <v>3.020169</v>
      </c>
      <c r="AB134" t="n">
        <v>2.70684</v>
      </c>
      <c r="AC134" t="n">
        <v>2.205711</v>
      </c>
      <c r="AD134" t="n">
        <v>2.026708</v>
      </c>
      <c r="AE134" t="n">
        <v>2.07137</v>
      </c>
      <c r="AF134" t="n">
        <v>1.936913</v>
      </c>
      <c r="AG134" t="n">
        <v>1.96253</v>
      </c>
      <c r="AH134" t="n">
        <v>1.781409</v>
      </c>
      <c r="AI134" t="n">
        <v>-0.031208</v>
      </c>
      <c r="AJ134" t="n">
        <v>0.175898</v>
      </c>
      <c r="AK134" t="n">
        <v>1.961848</v>
      </c>
      <c r="AL134" t="n">
        <v>1.870621</v>
      </c>
      <c r="AM134" t="n">
        <v>2.006357</v>
      </c>
      <c r="AN134" t="n">
        <v>1.799908</v>
      </c>
      <c r="AO134" t="n">
        <v>1.872187</v>
      </c>
      <c r="AP134" t="n">
        <v>1.739985</v>
      </c>
      <c r="AQ134" t="n">
        <v>2.335668</v>
      </c>
      <c r="AR134" t="n">
        <v>2.210487</v>
      </c>
      <c r="AS134" t="n">
        <v>1.979265</v>
      </c>
      <c r="AT134" t="n">
        <v>1.949181</v>
      </c>
      <c r="AU134" t="n">
        <v>2.079909</v>
      </c>
      <c r="AV134" t="n">
        <v>2.019777</v>
      </c>
      <c r="AW134" t="n">
        <v>1.876438</v>
      </c>
      <c r="AX134" t="n">
        <v>1.879914</v>
      </c>
      <c r="AY134" t="n">
        <v>2.588959</v>
      </c>
      <c r="AZ134" t="n">
        <v>2.11402</v>
      </c>
      <c r="BA134" t="n">
        <v>2.158506</v>
      </c>
      <c r="BB134" t="n">
        <v>1.976848</v>
      </c>
      <c r="BC134" t="n">
        <v>2.129302</v>
      </c>
      <c r="BD134" t="n">
        <v>2.138859</v>
      </c>
      <c r="BE134" t="n">
        <v>2.108945</v>
      </c>
      <c r="BF134" t="n">
        <v>2.066299</v>
      </c>
      <c r="BG134" t="n">
        <v>2.452793</v>
      </c>
      <c r="BH134" t="n">
        <v>2.295917</v>
      </c>
      <c r="BI134" t="n">
        <v>2.377415</v>
      </c>
      <c r="BJ134" t="n">
        <v>2.060886</v>
      </c>
      <c r="BK134" t="n">
        <v>2.224804</v>
      </c>
      <c r="BL134" t="n">
        <v>2.110527</v>
      </c>
      <c r="BM134" t="n">
        <v>2.134534</v>
      </c>
      <c r="BN134" t="n">
        <v>1.974504</v>
      </c>
    </row>
    <row r="135" spans="1:66">
      <c r="A135" t="n">
        <v>111.436389</v>
      </c>
      <c r="B135" t="n">
        <v>4.64318287037037</v>
      </c>
      <c r="C135" t="n">
        <v>1.95556</v>
      </c>
      <c r="D135" t="n">
        <v>1.79403</v>
      </c>
      <c r="E135" t="n">
        <v>1.889215</v>
      </c>
      <c r="F135" t="n">
        <v>1.883255</v>
      </c>
      <c r="G135" t="n">
        <v>-0.01197</v>
      </c>
      <c r="H135" t="n">
        <v>0.071964</v>
      </c>
      <c r="I135" t="n">
        <v>-0.068215</v>
      </c>
      <c r="J135" t="n">
        <v>-0.025107</v>
      </c>
      <c r="K135" t="n">
        <v>3.253415</v>
      </c>
      <c r="L135" t="n">
        <v>3.348701</v>
      </c>
      <c r="M135" t="n">
        <v>3.500962</v>
      </c>
      <c r="N135" t="n">
        <v>3.221553</v>
      </c>
      <c r="O135" t="n">
        <v>1.726326</v>
      </c>
      <c r="P135" t="n">
        <v>1.692886</v>
      </c>
      <c r="Q135" t="n">
        <v>1.959037</v>
      </c>
      <c r="R135" t="n">
        <v>1.866624</v>
      </c>
      <c r="S135" t="n">
        <v>-0.137771</v>
      </c>
      <c r="T135" t="n">
        <v>1.579232</v>
      </c>
      <c r="U135" t="n">
        <v>2.040307</v>
      </c>
      <c r="V135" t="n">
        <v>1.883437</v>
      </c>
      <c r="W135" t="n">
        <v>1.987412</v>
      </c>
      <c r="X135" t="n">
        <v>1.907066</v>
      </c>
      <c r="Y135" t="n">
        <v>1.893616</v>
      </c>
      <c r="Z135" t="n">
        <v>1.589659</v>
      </c>
      <c r="AA135" t="n">
        <v>3.069565</v>
      </c>
      <c r="AB135" t="n">
        <v>2.738765</v>
      </c>
      <c r="AC135" t="n">
        <v>2.234571</v>
      </c>
      <c r="AD135" t="n">
        <v>2.042438</v>
      </c>
      <c r="AE135" t="n">
        <v>2.09254</v>
      </c>
      <c r="AF135" t="n">
        <v>1.948597</v>
      </c>
      <c r="AG135" t="n">
        <v>1.977301</v>
      </c>
      <c r="AH135" t="n">
        <v>1.794237</v>
      </c>
      <c r="AI135" t="n">
        <v>-0.033414</v>
      </c>
      <c r="AJ135" t="n">
        <v>0.177768</v>
      </c>
      <c r="AK135" t="n">
        <v>1.97877</v>
      </c>
      <c r="AL135" t="n">
        <v>1.890321</v>
      </c>
      <c r="AM135" t="n">
        <v>2.028928</v>
      </c>
      <c r="AN135" t="n">
        <v>1.81913</v>
      </c>
      <c r="AO135" t="n">
        <v>1.890272</v>
      </c>
      <c r="AP135" t="n">
        <v>1.755228</v>
      </c>
      <c r="AQ135" t="n">
        <v>2.361394</v>
      </c>
      <c r="AR135" t="n">
        <v>2.228464</v>
      </c>
      <c r="AS135" t="n">
        <v>1.995767</v>
      </c>
      <c r="AT135" t="n">
        <v>1.970948</v>
      </c>
      <c r="AU135" t="n">
        <v>2.1091</v>
      </c>
      <c r="AV135" t="n">
        <v>2.041596</v>
      </c>
      <c r="AW135" t="n">
        <v>1.886396</v>
      </c>
      <c r="AX135" t="n">
        <v>1.894521</v>
      </c>
      <c r="AY135" t="n">
        <v>2.612113</v>
      </c>
      <c r="AZ135" t="n">
        <v>2.135098</v>
      </c>
      <c r="BA135" t="n">
        <v>2.176614</v>
      </c>
      <c r="BB135" t="n">
        <v>1.998314</v>
      </c>
      <c r="BC135" t="n">
        <v>2.14943</v>
      </c>
      <c r="BD135" t="n">
        <v>2.152781</v>
      </c>
      <c r="BE135" t="n">
        <v>2.122191</v>
      </c>
      <c r="BF135" t="n">
        <v>2.081824</v>
      </c>
      <c r="BG135" t="n">
        <v>2.476032</v>
      </c>
      <c r="BH135" t="n">
        <v>2.320781</v>
      </c>
      <c r="BI135" t="n">
        <v>2.396714</v>
      </c>
      <c r="BJ135" t="n">
        <v>2.078792</v>
      </c>
      <c r="BK135" t="n">
        <v>2.241819</v>
      </c>
      <c r="BL135" t="n">
        <v>2.119638</v>
      </c>
      <c r="BM135" t="n">
        <v>2.151764</v>
      </c>
      <c r="BN135" t="n">
        <v>1.996196</v>
      </c>
    </row>
    <row r="136" spans="1:66">
      <c r="A136" t="n">
        <v>112.436389</v>
      </c>
      <c r="B136" t="n">
        <v>4.684849537037037</v>
      </c>
      <c r="C136" t="n">
        <v>1.976409</v>
      </c>
      <c r="D136" t="n">
        <v>1.803055</v>
      </c>
      <c r="E136" t="n">
        <v>1.902767</v>
      </c>
      <c r="F136" t="n">
        <v>1.893269</v>
      </c>
      <c r="G136" t="n">
        <v>-0.011905</v>
      </c>
      <c r="H136" t="n">
        <v>0.073458</v>
      </c>
      <c r="I136" t="n">
        <v>-0.068208</v>
      </c>
      <c r="J136" t="n">
        <v>-0.025664</v>
      </c>
      <c r="K136" t="n">
        <v>3.313057</v>
      </c>
      <c r="L136" t="n">
        <v>3.400622</v>
      </c>
      <c r="M136" t="n">
        <v>3.536034</v>
      </c>
      <c r="N136" t="n">
        <v>3.272717</v>
      </c>
      <c r="O136" t="n">
        <v>1.742489</v>
      </c>
      <c r="P136" t="n">
        <v>1.706165</v>
      </c>
      <c r="Q136" t="n">
        <v>1.965763</v>
      </c>
      <c r="R136" t="n">
        <v>1.892761</v>
      </c>
      <c r="S136" t="n">
        <v>-0.137324</v>
      </c>
      <c r="T136" t="n">
        <v>1.594133</v>
      </c>
      <c r="U136" t="n">
        <v>2.069246</v>
      </c>
      <c r="V136" t="n">
        <v>1.905398</v>
      </c>
      <c r="W136" t="n">
        <v>2.009593</v>
      </c>
      <c r="X136" t="n">
        <v>1.929793</v>
      </c>
      <c r="Y136" t="n">
        <v>1.904944</v>
      </c>
      <c r="Z136" t="n">
        <v>1.606982</v>
      </c>
      <c r="AA136" t="n">
        <v>3.116229</v>
      </c>
      <c r="AB136" t="n">
        <v>2.779046</v>
      </c>
      <c r="AC136" t="n">
        <v>2.257373</v>
      </c>
      <c r="AD136" t="n">
        <v>2.062451</v>
      </c>
      <c r="AE136" t="n">
        <v>2.104985</v>
      </c>
      <c r="AF136" t="n">
        <v>1.969419</v>
      </c>
      <c r="AG136" t="n">
        <v>1.996189</v>
      </c>
      <c r="AH136" t="n">
        <v>1.8081</v>
      </c>
      <c r="AI136" t="n">
        <v>-0.03357</v>
      </c>
      <c r="AJ136" t="n">
        <v>0.178397</v>
      </c>
      <c r="AK136" t="n">
        <v>1.992584</v>
      </c>
      <c r="AL136" t="n">
        <v>1.907468</v>
      </c>
      <c r="AM136" t="n">
        <v>2.043802</v>
      </c>
      <c r="AN136" t="n">
        <v>1.829558</v>
      </c>
      <c r="AO136" t="n">
        <v>1.910956</v>
      </c>
      <c r="AP136" t="n">
        <v>1.767794</v>
      </c>
      <c r="AQ136" t="n">
        <v>2.383528</v>
      </c>
      <c r="AR136" t="n">
        <v>2.254132</v>
      </c>
      <c r="AS136" t="n">
        <v>2.012025</v>
      </c>
      <c r="AT136" t="n">
        <v>1.979559</v>
      </c>
      <c r="AU136" t="n">
        <v>2.124755</v>
      </c>
      <c r="AV136" t="n">
        <v>2.060906</v>
      </c>
      <c r="AW136" t="n">
        <v>1.905702</v>
      </c>
      <c r="AX136" t="n">
        <v>1.911048</v>
      </c>
      <c r="AY136" t="n">
        <v>2.633812</v>
      </c>
      <c r="AZ136" t="n">
        <v>2.156056</v>
      </c>
      <c r="BA136" t="n">
        <v>2.19479</v>
      </c>
      <c r="BB136" t="n">
        <v>2.025355</v>
      </c>
      <c r="BC136" t="n">
        <v>2.159141</v>
      </c>
      <c r="BD136" t="n">
        <v>2.172266</v>
      </c>
      <c r="BE136" t="n">
        <v>2.132926</v>
      </c>
      <c r="BF136" t="n">
        <v>2.098978</v>
      </c>
      <c r="BG136" t="n">
        <v>2.492758</v>
      </c>
      <c r="BH136" t="n">
        <v>2.347243</v>
      </c>
      <c r="BI136" t="n">
        <v>2.41731</v>
      </c>
      <c r="BJ136" t="n">
        <v>2.101322</v>
      </c>
      <c r="BK136" t="n">
        <v>2.257397</v>
      </c>
      <c r="BL136" t="n">
        <v>2.144196</v>
      </c>
      <c r="BM136" t="n">
        <v>2.171351</v>
      </c>
      <c r="BN136" t="n">
        <v>2.013502</v>
      </c>
    </row>
    <row r="137" spans="1:66">
      <c r="A137" t="n">
        <v>113.436389</v>
      </c>
      <c r="B137" t="n">
        <v>4.726516203703704</v>
      </c>
      <c r="C137" t="n">
        <v>1.988844</v>
      </c>
      <c r="D137" t="n">
        <v>1.821546</v>
      </c>
      <c r="E137" t="n">
        <v>1.921107</v>
      </c>
      <c r="F137" t="n">
        <v>1.911867</v>
      </c>
      <c r="G137" t="n">
        <v>-0.01271</v>
      </c>
      <c r="H137" t="n">
        <v>0.07094</v>
      </c>
      <c r="I137" t="n">
        <v>-0.067901</v>
      </c>
      <c r="J137" t="n">
        <v>-0.028789</v>
      </c>
      <c r="K137" t="n">
        <v>3.356476</v>
      </c>
      <c r="L137" t="n">
        <v>3.43998</v>
      </c>
      <c r="M137" t="n">
        <v>3.585268</v>
      </c>
      <c r="N137" t="n">
        <v>3.310975</v>
      </c>
      <c r="O137" t="n">
        <v>1.752542</v>
      </c>
      <c r="P137" t="n">
        <v>1.727786</v>
      </c>
      <c r="Q137" t="n">
        <v>1.975219</v>
      </c>
      <c r="R137" t="n">
        <v>1.900012</v>
      </c>
      <c r="S137" t="n">
        <v>-0.137035</v>
      </c>
      <c r="T137" t="n">
        <v>1.607178</v>
      </c>
      <c r="U137" t="n">
        <v>2.090559</v>
      </c>
      <c r="V137" t="n">
        <v>1.926933</v>
      </c>
      <c r="W137" t="n">
        <v>2.026968</v>
      </c>
      <c r="X137" t="n">
        <v>1.936076</v>
      </c>
      <c r="Y137" t="n">
        <v>1.92003</v>
      </c>
      <c r="Z137" t="n">
        <v>1.619539</v>
      </c>
      <c r="AA137" t="n">
        <v>3.171828</v>
      </c>
      <c r="AB137" t="n">
        <v>2.804027</v>
      </c>
      <c r="AC137" t="n">
        <v>2.266365</v>
      </c>
      <c r="AD137" t="n">
        <v>2.080121</v>
      </c>
      <c r="AE137" t="n">
        <v>2.130283</v>
      </c>
      <c r="AF137" t="n">
        <v>1.984551</v>
      </c>
      <c r="AG137" t="n">
        <v>2.00842</v>
      </c>
      <c r="AH137" t="n">
        <v>1.826427</v>
      </c>
      <c r="AI137" t="n">
        <v>-0.032212</v>
      </c>
      <c r="AJ137" t="n">
        <v>0.180551</v>
      </c>
      <c r="AK137" t="n">
        <v>2.006148</v>
      </c>
      <c r="AL137" t="n">
        <v>1.917107</v>
      </c>
      <c r="AM137" t="n">
        <v>2.061791</v>
      </c>
      <c r="AN137" t="n">
        <v>1.837909</v>
      </c>
      <c r="AO137" t="n">
        <v>1.937581</v>
      </c>
      <c r="AP137" t="n">
        <v>1.787408</v>
      </c>
      <c r="AQ137" t="n">
        <v>2.397168</v>
      </c>
      <c r="AR137" t="n">
        <v>2.263952</v>
      </c>
      <c r="AS137" t="n">
        <v>2.032561</v>
      </c>
      <c r="AT137" t="n">
        <v>2.003468</v>
      </c>
      <c r="AU137" t="n">
        <v>2.139</v>
      </c>
      <c r="AV137" t="n">
        <v>2.080764</v>
      </c>
      <c r="AW137" t="n">
        <v>1.916432</v>
      </c>
      <c r="AX137" t="n">
        <v>1.931268</v>
      </c>
      <c r="AY137" t="n">
        <v>2.667785</v>
      </c>
      <c r="AZ137" t="n">
        <v>2.174484</v>
      </c>
      <c r="BA137" t="n">
        <v>2.211897</v>
      </c>
      <c r="BB137" t="n">
        <v>2.03021</v>
      </c>
      <c r="BC137" t="n">
        <v>2.181421</v>
      </c>
      <c r="BD137" t="n">
        <v>2.180516</v>
      </c>
      <c r="BE137" t="n">
        <v>2.151681</v>
      </c>
      <c r="BF137" t="n">
        <v>2.107787</v>
      </c>
      <c r="BG137" t="n">
        <v>2.508512</v>
      </c>
      <c r="BH137" t="n">
        <v>2.364623</v>
      </c>
      <c r="BI137" t="n">
        <v>2.435604</v>
      </c>
      <c r="BJ137" t="n">
        <v>2.120471</v>
      </c>
      <c r="BK137" t="n">
        <v>2.28124</v>
      </c>
      <c r="BL137" t="n">
        <v>2.154701</v>
      </c>
      <c r="BM137" t="n">
        <v>2.186462</v>
      </c>
      <c r="BN137" t="n">
        <v>2.020758</v>
      </c>
    </row>
    <row r="138" spans="1:66">
      <c r="A138" t="n">
        <v>114.436667</v>
      </c>
      <c r="B138" t="n">
        <v>4.768194444444444</v>
      </c>
      <c r="C138" t="n">
        <v>2.001669</v>
      </c>
      <c r="D138" t="n">
        <v>1.830769</v>
      </c>
      <c r="E138" t="n">
        <v>1.935214</v>
      </c>
      <c r="F138" t="n">
        <v>1.926034</v>
      </c>
      <c r="G138" t="n">
        <v>-0.015167</v>
      </c>
      <c r="H138" t="n">
        <v>0.070066</v>
      </c>
      <c r="I138" t="n">
        <v>-0.07027700000000001</v>
      </c>
      <c r="J138" t="n">
        <v>-0.028067</v>
      </c>
      <c r="K138" t="n">
        <v>3.396986</v>
      </c>
      <c r="L138" t="n">
        <v>3.485528</v>
      </c>
      <c r="M138" t="n">
        <v>3.627576</v>
      </c>
      <c r="N138" t="n">
        <v>3.360443</v>
      </c>
      <c r="O138" t="n">
        <v>1.762823</v>
      </c>
      <c r="P138" t="n">
        <v>1.736148</v>
      </c>
      <c r="Q138" t="n">
        <v>1.984313</v>
      </c>
      <c r="R138" t="n">
        <v>1.91592</v>
      </c>
      <c r="S138" t="n">
        <v>-0.137707</v>
      </c>
      <c r="T138" t="n">
        <v>1.625038</v>
      </c>
      <c r="U138" t="n">
        <v>2.104549</v>
      </c>
      <c r="V138" t="n">
        <v>1.928921</v>
      </c>
      <c r="W138" t="n">
        <v>2.037462</v>
      </c>
      <c r="X138" t="n">
        <v>1.946997</v>
      </c>
      <c r="Y138" t="n">
        <v>1.938703</v>
      </c>
      <c r="Z138" t="n">
        <v>1.638428</v>
      </c>
      <c r="AA138" t="n">
        <v>3.226103</v>
      </c>
      <c r="AB138" t="n">
        <v>2.824615</v>
      </c>
      <c r="AC138" t="n">
        <v>2.288221</v>
      </c>
      <c r="AD138" t="n">
        <v>2.099011</v>
      </c>
      <c r="AE138" t="n">
        <v>2.148162</v>
      </c>
      <c r="AF138" t="n">
        <v>1.994113</v>
      </c>
      <c r="AG138" t="n">
        <v>2.017267</v>
      </c>
      <c r="AH138" t="n">
        <v>1.83369</v>
      </c>
      <c r="AI138" t="n">
        <v>-0.033278</v>
      </c>
      <c r="AJ138" t="n">
        <v>0.182522</v>
      </c>
      <c r="AK138" t="n">
        <v>2.020456</v>
      </c>
      <c r="AL138" t="n">
        <v>1.930704</v>
      </c>
      <c r="AM138" t="n">
        <v>2.090187</v>
      </c>
      <c r="AN138" t="n">
        <v>1.860938</v>
      </c>
      <c r="AO138" t="n">
        <v>1.947846</v>
      </c>
      <c r="AP138" t="n">
        <v>1.799457</v>
      </c>
      <c r="AQ138" t="n">
        <v>2.435746</v>
      </c>
      <c r="AR138" t="n">
        <v>2.274276</v>
      </c>
      <c r="AS138" t="n">
        <v>2.053402</v>
      </c>
      <c r="AT138" t="n">
        <v>2.020038</v>
      </c>
      <c r="AU138" t="n">
        <v>2.146941</v>
      </c>
      <c r="AV138" t="n">
        <v>2.099728</v>
      </c>
      <c r="AW138" t="n">
        <v>1.935416</v>
      </c>
      <c r="AX138" t="n">
        <v>1.941763</v>
      </c>
      <c r="AY138" t="n">
        <v>2.679911</v>
      </c>
      <c r="AZ138" t="n">
        <v>2.19042</v>
      </c>
      <c r="BA138" t="n">
        <v>2.228714</v>
      </c>
      <c r="BB138" t="n">
        <v>2.044353</v>
      </c>
      <c r="BC138" t="n">
        <v>2.204598</v>
      </c>
      <c r="BD138" t="n">
        <v>2.19855</v>
      </c>
      <c r="BE138" t="n">
        <v>2.169498</v>
      </c>
      <c r="BF138" t="n">
        <v>2.126425</v>
      </c>
      <c r="BG138" t="n">
        <v>2.528226</v>
      </c>
      <c r="BH138" t="n">
        <v>2.385518</v>
      </c>
      <c r="BI138" t="n">
        <v>2.446497</v>
      </c>
      <c r="BJ138" t="n">
        <v>2.134664</v>
      </c>
      <c r="BK138" t="n">
        <v>2.295636</v>
      </c>
      <c r="BL138" t="n">
        <v>2.170521</v>
      </c>
      <c r="BM138" t="n">
        <v>2.202736</v>
      </c>
      <c r="BN138" t="n">
        <v>2.037216</v>
      </c>
    </row>
    <row r="139" spans="1:66">
      <c r="A139" t="n">
        <v>115.436667</v>
      </c>
      <c r="B139" t="n">
        <v>4.809861111111111</v>
      </c>
      <c r="C139" t="n">
        <v>2.020479</v>
      </c>
      <c r="D139" t="n">
        <v>1.847031</v>
      </c>
      <c r="E139" t="n">
        <v>1.951986</v>
      </c>
      <c r="F139" t="n">
        <v>1.936791</v>
      </c>
      <c r="G139" t="n">
        <v>-0.014582</v>
      </c>
      <c r="H139" t="n">
        <v>0.067984</v>
      </c>
      <c r="I139" t="n">
        <v>-0.07084799999999999</v>
      </c>
      <c r="J139" t="n">
        <v>-0.029494</v>
      </c>
      <c r="K139" t="n">
        <v>3.439188</v>
      </c>
      <c r="L139" t="n">
        <v>3.56331</v>
      </c>
      <c r="M139" t="n">
        <v>3.661877</v>
      </c>
      <c r="N139" t="n">
        <v>3.404234</v>
      </c>
      <c r="O139" t="n">
        <v>1.776117</v>
      </c>
      <c r="P139" t="n">
        <v>1.750348</v>
      </c>
      <c r="Q139" t="n">
        <v>2.002314</v>
      </c>
      <c r="R139" t="n">
        <v>1.940405</v>
      </c>
      <c r="S139" t="n">
        <v>-0.137693</v>
      </c>
      <c r="T139" t="n">
        <v>1.64503</v>
      </c>
      <c r="U139" t="n">
        <v>2.12396</v>
      </c>
      <c r="V139" t="n">
        <v>1.945065</v>
      </c>
      <c r="W139" t="n">
        <v>2.061617</v>
      </c>
      <c r="X139" t="n">
        <v>1.966156</v>
      </c>
      <c r="Y139" t="n">
        <v>1.956204</v>
      </c>
      <c r="Z139" t="n">
        <v>1.643157</v>
      </c>
      <c r="AA139" t="n">
        <v>3.281344</v>
      </c>
      <c r="AB139" t="n">
        <v>2.840166</v>
      </c>
      <c r="AC139" t="n">
        <v>2.304684</v>
      </c>
      <c r="AD139" t="n">
        <v>2.110756</v>
      </c>
      <c r="AE139" t="n">
        <v>2.171072</v>
      </c>
      <c r="AF139" t="n">
        <v>2.017978</v>
      </c>
      <c r="AG139" t="n">
        <v>2.044682</v>
      </c>
      <c r="AH139" t="n">
        <v>1.855967</v>
      </c>
      <c r="AI139" t="n">
        <v>-0.034613</v>
      </c>
      <c r="AJ139" t="n">
        <v>0.181902</v>
      </c>
      <c r="AK139" t="n">
        <v>2.035522</v>
      </c>
      <c r="AL139" t="n">
        <v>1.948165</v>
      </c>
      <c r="AM139" t="n">
        <v>2.107258</v>
      </c>
      <c r="AN139" t="n">
        <v>1.87129</v>
      </c>
      <c r="AO139" t="n">
        <v>1.971965</v>
      </c>
      <c r="AP139" t="n">
        <v>1.812763</v>
      </c>
      <c r="AQ139" t="n">
        <v>2.449766</v>
      </c>
      <c r="AR139" t="n">
        <v>2.303115</v>
      </c>
      <c r="AS139" t="n">
        <v>2.066025</v>
      </c>
      <c r="AT139" t="n">
        <v>2.046686</v>
      </c>
      <c r="AU139" t="n">
        <v>2.173985</v>
      </c>
      <c r="AV139" t="n">
        <v>2.120822</v>
      </c>
      <c r="AW139" t="n">
        <v>1.951411</v>
      </c>
      <c r="AX139" t="n">
        <v>1.957898</v>
      </c>
      <c r="AY139" t="n">
        <v>2.710143</v>
      </c>
      <c r="AZ139" t="n">
        <v>2.209276</v>
      </c>
      <c r="BA139" t="n">
        <v>2.254498</v>
      </c>
      <c r="BB139" t="n">
        <v>2.061187</v>
      </c>
      <c r="BC139" t="n">
        <v>2.212992</v>
      </c>
      <c r="BD139" t="n">
        <v>2.214609</v>
      </c>
      <c r="BE139" t="n">
        <v>2.186324</v>
      </c>
      <c r="BF139" t="n">
        <v>2.147987</v>
      </c>
      <c r="BG139" t="n">
        <v>2.559224</v>
      </c>
      <c r="BH139" t="n">
        <v>2.406498</v>
      </c>
      <c r="BI139" t="n">
        <v>2.463534</v>
      </c>
      <c r="BJ139" t="n">
        <v>2.151743</v>
      </c>
      <c r="BK139" t="n">
        <v>2.317909</v>
      </c>
      <c r="BL139" t="n">
        <v>2.187623</v>
      </c>
      <c r="BM139" t="n">
        <v>2.220083</v>
      </c>
      <c r="BN139" t="n">
        <v>2.046453</v>
      </c>
    </row>
    <row r="140" spans="1:66">
      <c r="A140" t="n">
        <v>116.436667</v>
      </c>
      <c r="B140" t="n">
        <v>4.851527777777778</v>
      </c>
      <c r="C140" t="n">
        <v>2.034064</v>
      </c>
      <c r="D140" t="n">
        <v>1.867597</v>
      </c>
      <c r="E140" t="n">
        <v>1.969828</v>
      </c>
      <c r="F140" t="n">
        <v>1.958426</v>
      </c>
      <c r="G140" t="n">
        <v>-0.015249</v>
      </c>
      <c r="H140" t="n">
        <v>0.067625</v>
      </c>
      <c r="I140" t="n">
        <v>-0.07059</v>
      </c>
      <c r="J140" t="n">
        <v>-0.029636</v>
      </c>
      <c r="K140" t="n">
        <v>3.493812</v>
      </c>
      <c r="L140" t="n">
        <v>3.605287</v>
      </c>
      <c r="M140" t="n">
        <v>3.709846</v>
      </c>
      <c r="N140" t="n">
        <v>3.429785</v>
      </c>
      <c r="O140" t="n">
        <v>1.787219</v>
      </c>
      <c r="P140" t="n">
        <v>1.764865</v>
      </c>
      <c r="Q140" t="n">
        <v>2.022803</v>
      </c>
      <c r="R140" t="n">
        <v>1.951776</v>
      </c>
      <c r="S140" t="n">
        <v>-0.138709</v>
      </c>
      <c r="T140" t="n">
        <v>1.665342</v>
      </c>
      <c r="U140" t="n">
        <v>2.143507</v>
      </c>
      <c r="V140" t="n">
        <v>1.967425</v>
      </c>
      <c r="W140" t="n">
        <v>2.069968</v>
      </c>
      <c r="X140" t="n">
        <v>1.984246</v>
      </c>
      <c r="Y140" t="n">
        <v>1.968586</v>
      </c>
      <c r="Z140" t="n">
        <v>1.665666</v>
      </c>
      <c r="AA140" t="n">
        <v>3.314748</v>
      </c>
      <c r="AB140" t="n">
        <v>2.869539</v>
      </c>
      <c r="AC140" t="n">
        <v>2.313041</v>
      </c>
      <c r="AD140" t="n">
        <v>2.134076</v>
      </c>
      <c r="AE140" t="n">
        <v>2.175049</v>
      </c>
      <c r="AF140" t="n">
        <v>2.032009</v>
      </c>
      <c r="AG140" t="n">
        <v>2.051919</v>
      </c>
      <c r="AH140" t="n">
        <v>1.862823</v>
      </c>
      <c r="AI140" t="n">
        <v>-0.033292</v>
      </c>
      <c r="AJ140" t="n">
        <v>0.183275</v>
      </c>
      <c r="AK140" t="n">
        <v>2.056298</v>
      </c>
      <c r="AL140" t="n">
        <v>1.961453</v>
      </c>
      <c r="AM140" t="n">
        <v>2.114438</v>
      </c>
      <c r="AN140" t="n">
        <v>1.889318</v>
      </c>
      <c r="AO140" t="n">
        <v>1.988948</v>
      </c>
      <c r="AP140" t="n">
        <v>1.832788</v>
      </c>
      <c r="AQ140" t="n">
        <v>2.479605</v>
      </c>
      <c r="AR140" t="n">
        <v>2.320321</v>
      </c>
      <c r="AS140" t="n">
        <v>2.07844</v>
      </c>
      <c r="AT140" t="n">
        <v>2.068564</v>
      </c>
      <c r="AU140" t="n">
        <v>2.208286</v>
      </c>
      <c r="AV140" t="n">
        <v>2.143541</v>
      </c>
      <c r="AW140" t="n">
        <v>1.969244</v>
      </c>
      <c r="AX140" t="n">
        <v>1.972555</v>
      </c>
      <c r="AY140" t="n">
        <v>2.739272</v>
      </c>
      <c r="AZ140" t="n">
        <v>2.221629</v>
      </c>
      <c r="BA140" t="n">
        <v>2.257704</v>
      </c>
      <c r="BB140" t="n">
        <v>2.072614</v>
      </c>
      <c r="BC140" t="n">
        <v>2.239872</v>
      </c>
      <c r="BD140" t="n">
        <v>2.233473</v>
      </c>
      <c r="BE140" t="n">
        <v>2.199905</v>
      </c>
      <c r="BF140" t="n">
        <v>2.165451</v>
      </c>
      <c r="BG140" t="n">
        <v>2.583621</v>
      </c>
      <c r="BH140" t="n">
        <v>2.433037</v>
      </c>
      <c r="BI140" t="n">
        <v>2.484931</v>
      </c>
      <c r="BJ140" t="n">
        <v>2.170537</v>
      </c>
      <c r="BK140" t="n">
        <v>2.33633</v>
      </c>
      <c r="BL140" t="n">
        <v>2.20033</v>
      </c>
      <c r="BM140" t="n">
        <v>2.242242</v>
      </c>
      <c r="BN140" t="n">
        <v>2.069021</v>
      </c>
    </row>
    <row r="141" spans="1:66">
      <c r="A141" t="n">
        <v>117.436667</v>
      </c>
      <c r="B141" t="n">
        <v>4.893194444444444</v>
      </c>
      <c r="C141" t="n">
        <v>2.043097</v>
      </c>
      <c r="D141" t="n">
        <v>1.879745</v>
      </c>
      <c r="E141" t="n">
        <v>1.980658</v>
      </c>
      <c r="F141" t="n">
        <v>1.972588</v>
      </c>
      <c r="G141" t="n">
        <v>-0.016672</v>
      </c>
      <c r="H141" t="n">
        <v>0.06758500000000001</v>
      </c>
      <c r="I141" t="n">
        <v>-0.07232</v>
      </c>
      <c r="J141" t="n">
        <v>-0.03064</v>
      </c>
      <c r="K141" t="n">
        <v>3.53355</v>
      </c>
      <c r="L141" t="n">
        <v>3.641061</v>
      </c>
      <c r="M141" t="n">
        <v>3.759089</v>
      </c>
      <c r="N141" t="n">
        <v>3.462413</v>
      </c>
      <c r="O141" t="n">
        <v>1.803535</v>
      </c>
      <c r="P141" t="n">
        <v>1.780566</v>
      </c>
      <c r="Q141" t="n">
        <v>2.04326</v>
      </c>
      <c r="R141" t="n">
        <v>1.962755</v>
      </c>
      <c r="S141" t="n">
        <v>-0.138089</v>
      </c>
      <c r="T141" t="n">
        <v>1.683713</v>
      </c>
      <c r="U141" t="n">
        <v>2.157956</v>
      </c>
      <c r="V141" t="n">
        <v>1.995389</v>
      </c>
      <c r="W141" t="n">
        <v>2.091148</v>
      </c>
      <c r="X141" t="n">
        <v>2.00088</v>
      </c>
      <c r="Y141" t="n">
        <v>1.985633</v>
      </c>
      <c r="Z141" t="n">
        <v>1.679468</v>
      </c>
      <c r="AA141" t="n">
        <v>3.370954</v>
      </c>
      <c r="AB141" t="n">
        <v>2.890055</v>
      </c>
      <c r="AC141" t="n">
        <v>2.340375</v>
      </c>
      <c r="AD141" t="n">
        <v>2.147386</v>
      </c>
      <c r="AE141" t="n">
        <v>2.196079</v>
      </c>
      <c r="AF141" t="n">
        <v>2.049181</v>
      </c>
      <c r="AG141" t="n">
        <v>2.064992</v>
      </c>
      <c r="AH141" t="n">
        <v>1.880343</v>
      </c>
      <c r="AI141" t="n">
        <v>-0.035906</v>
      </c>
      <c r="AJ141" t="n">
        <v>0.183489</v>
      </c>
      <c r="AK141" t="n">
        <v>2.074566</v>
      </c>
      <c r="AL141" t="n">
        <v>1.974117</v>
      </c>
      <c r="AM141" t="n">
        <v>2.129029</v>
      </c>
      <c r="AN141" t="n">
        <v>1.903594</v>
      </c>
      <c r="AO141" t="n">
        <v>1.998594</v>
      </c>
      <c r="AP141" t="n">
        <v>1.842535</v>
      </c>
      <c r="AQ141" t="n">
        <v>2.499353</v>
      </c>
      <c r="AR141" t="n">
        <v>2.336316</v>
      </c>
      <c r="AS141" t="n">
        <v>2.093105</v>
      </c>
      <c r="AT141" t="n">
        <v>2.081582</v>
      </c>
      <c r="AU141" t="n">
        <v>2.221885</v>
      </c>
      <c r="AV141" t="n">
        <v>2.152543</v>
      </c>
      <c r="AW141" t="n">
        <v>1.977568</v>
      </c>
      <c r="AX141" t="n">
        <v>1.981418</v>
      </c>
      <c r="AY141" t="n">
        <v>2.76373</v>
      </c>
      <c r="AZ141" t="n">
        <v>2.236511</v>
      </c>
      <c r="BA141" t="n">
        <v>2.271328</v>
      </c>
      <c r="BB141" t="n">
        <v>2.098021</v>
      </c>
      <c r="BC141" t="n">
        <v>2.258074</v>
      </c>
      <c r="BD141" t="n">
        <v>2.25396</v>
      </c>
      <c r="BE141" t="n">
        <v>2.221443</v>
      </c>
      <c r="BF141" t="n">
        <v>2.182725</v>
      </c>
      <c r="BG141" t="n">
        <v>2.587971</v>
      </c>
      <c r="BH141" t="n">
        <v>2.446239</v>
      </c>
      <c r="BI141" t="n">
        <v>2.503892</v>
      </c>
      <c r="BJ141" t="n">
        <v>2.19981</v>
      </c>
      <c r="BK141" t="n">
        <v>2.358896</v>
      </c>
      <c r="BL141" t="n">
        <v>2.216655</v>
      </c>
      <c r="BM141" t="n">
        <v>2.256131</v>
      </c>
      <c r="BN141" t="n">
        <v>2.0864</v>
      </c>
    </row>
    <row r="142" spans="1:66">
      <c r="A142" t="n">
        <v>118.436944</v>
      </c>
      <c r="B142" t="n">
        <v>4.934872685185185</v>
      </c>
      <c r="C142" t="n">
        <v>2.057416</v>
      </c>
      <c r="D142" t="n">
        <v>1.89043</v>
      </c>
      <c r="E142" t="n">
        <v>1.997152</v>
      </c>
      <c r="F142" t="n">
        <v>1.986116</v>
      </c>
      <c r="G142" t="n">
        <v>-0.017218</v>
      </c>
      <c r="H142" t="n">
        <v>0.066256</v>
      </c>
      <c r="I142" t="n">
        <v>-0.072981</v>
      </c>
      <c r="J142" t="n">
        <v>-0.030333</v>
      </c>
      <c r="K142" t="n">
        <v>3.588412</v>
      </c>
      <c r="L142" t="n">
        <v>3.67853</v>
      </c>
      <c r="M142" t="n">
        <v>3.807607</v>
      </c>
      <c r="N142" t="n">
        <v>3.509023</v>
      </c>
      <c r="O142" t="n">
        <v>1.815277</v>
      </c>
      <c r="P142" t="n">
        <v>1.797104</v>
      </c>
      <c r="Q142" t="n">
        <v>2.064431</v>
      </c>
      <c r="R142" t="n">
        <v>1.984487</v>
      </c>
      <c r="S142" t="n">
        <v>-0.137968</v>
      </c>
      <c r="T142" t="n">
        <v>1.703493</v>
      </c>
      <c r="U142" t="n">
        <v>2.174507</v>
      </c>
      <c r="V142" t="n">
        <v>2.01603</v>
      </c>
      <c r="W142" t="n">
        <v>2.107286</v>
      </c>
      <c r="X142" t="n">
        <v>2.013976</v>
      </c>
      <c r="Y142" t="n">
        <v>1.99629</v>
      </c>
      <c r="Z142" t="n">
        <v>1.699228</v>
      </c>
      <c r="AA142" t="n">
        <v>3.428337</v>
      </c>
      <c r="AB142" t="n">
        <v>2.928639</v>
      </c>
      <c r="AC142" t="n">
        <v>2.3564</v>
      </c>
      <c r="AD142" t="n">
        <v>2.17051</v>
      </c>
      <c r="AE142" t="n">
        <v>2.208077</v>
      </c>
      <c r="AF142" t="n">
        <v>2.062571</v>
      </c>
      <c r="AG142" t="n">
        <v>2.08011</v>
      </c>
      <c r="AH142" t="n">
        <v>1.891287</v>
      </c>
      <c r="AI142" t="n">
        <v>-0.037316</v>
      </c>
      <c r="AJ142" t="n">
        <v>0.184991</v>
      </c>
      <c r="AK142" t="n">
        <v>2.093422</v>
      </c>
      <c r="AL142" t="n">
        <v>1.981625</v>
      </c>
      <c r="AM142" t="n">
        <v>2.146215</v>
      </c>
      <c r="AN142" t="n">
        <v>1.908044</v>
      </c>
      <c r="AO142" t="n">
        <v>2.009064</v>
      </c>
      <c r="AP142" t="n">
        <v>1.864269</v>
      </c>
      <c r="AQ142" t="n">
        <v>2.516092</v>
      </c>
      <c r="AR142" t="n">
        <v>2.354236</v>
      </c>
      <c r="AS142" t="n">
        <v>2.110612</v>
      </c>
      <c r="AT142" t="n">
        <v>2.094732</v>
      </c>
      <c r="AU142" t="n">
        <v>2.235075</v>
      </c>
      <c r="AV142" t="n">
        <v>2.1697</v>
      </c>
      <c r="AW142" t="n">
        <v>1.991287</v>
      </c>
      <c r="AX142" t="n">
        <v>1.995252</v>
      </c>
      <c r="AY142" t="n">
        <v>2.800915</v>
      </c>
      <c r="AZ142" t="n">
        <v>2.250942</v>
      </c>
      <c r="BA142" t="n">
        <v>2.284883</v>
      </c>
      <c r="BB142" t="n">
        <v>2.112043</v>
      </c>
      <c r="BC142" t="n">
        <v>2.275255</v>
      </c>
      <c r="BD142" t="n">
        <v>2.268084</v>
      </c>
      <c r="BE142" t="n">
        <v>2.231781</v>
      </c>
      <c r="BF142" t="n">
        <v>2.194587</v>
      </c>
      <c r="BG142" t="n">
        <v>2.613327</v>
      </c>
      <c r="BH142" t="n">
        <v>2.470651</v>
      </c>
      <c r="BI142" t="n">
        <v>2.527202</v>
      </c>
      <c r="BJ142" t="n">
        <v>2.21793</v>
      </c>
      <c r="BK142" t="n">
        <v>2.38986</v>
      </c>
      <c r="BL142" t="n">
        <v>2.228645</v>
      </c>
      <c r="BM142" t="n">
        <v>2.277598</v>
      </c>
      <c r="BN142" t="n">
        <v>2.107497</v>
      </c>
    </row>
    <row r="143" spans="1:66">
      <c r="A143" t="n">
        <v>119.436944</v>
      </c>
      <c r="B143" t="n">
        <v>4.976539351851852</v>
      </c>
      <c r="C143" t="n">
        <v>2.066815</v>
      </c>
      <c r="D143" t="n">
        <v>1.916555</v>
      </c>
      <c r="E143" t="n">
        <v>2.015087</v>
      </c>
      <c r="F143" t="n">
        <v>1.997021</v>
      </c>
      <c r="G143" t="n">
        <v>-0.017914</v>
      </c>
      <c r="H143" t="n">
        <v>0.065969</v>
      </c>
      <c r="I143" t="n">
        <v>-0.07305499999999999</v>
      </c>
      <c r="J143" t="n">
        <v>-0.031578</v>
      </c>
      <c r="K143" t="n">
        <v>3.634867</v>
      </c>
      <c r="L143" t="n">
        <v>3.728729</v>
      </c>
      <c r="M143" t="n">
        <v>3.853261</v>
      </c>
      <c r="N143" t="n">
        <v>3.541738</v>
      </c>
      <c r="O143" t="n">
        <v>1.832785</v>
      </c>
      <c r="P143" t="n">
        <v>1.815616</v>
      </c>
      <c r="Q143" t="n">
        <v>2.080039</v>
      </c>
      <c r="R143" t="n">
        <v>1.995324</v>
      </c>
      <c r="S143" t="n">
        <v>-0.13879</v>
      </c>
      <c r="T143" t="n">
        <v>1.71488</v>
      </c>
      <c r="U143" t="n">
        <v>2.19404</v>
      </c>
      <c r="V143" t="n">
        <v>2.028733</v>
      </c>
      <c r="W143" t="n">
        <v>2.113839</v>
      </c>
      <c r="X143" t="n">
        <v>2.035746</v>
      </c>
      <c r="Y143" t="n">
        <v>2.021091</v>
      </c>
      <c r="Z143" t="n">
        <v>1.708508</v>
      </c>
      <c r="AA143" t="n">
        <v>3.472493</v>
      </c>
      <c r="AB143" t="n">
        <v>2.956484</v>
      </c>
      <c r="AC143" t="n">
        <v>2.374806</v>
      </c>
      <c r="AD143" t="n">
        <v>2.189197</v>
      </c>
      <c r="AE143" t="n">
        <v>2.222795</v>
      </c>
      <c r="AF143" t="n">
        <v>2.077106</v>
      </c>
      <c r="AG143" t="n">
        <v>2.097323</v>
      </c>
      <c r="AH143" t="n">
        <v>1.909875</v>
      </c>
      <c r="AI143" t="n">
        <v>-0.036363</v>
      </c>
      <c r="AJ143" t="n">
        <v>0.18554</v>
      </c>
      <c r="AK143" t="n">
        <v>2.104518</v>
      </c>
      <c r="AL143" t="n">
        <v>1.999769</v>
      </c>
      <c r="AM143" t="n">
        <v>2.160868</v>
      </c>
      <c r="AN143" t="n">
        <v>1.924088</v>
      </c>
      <c r="AO143" t="n">
        <v>2.025413</v>
      </c>
      <c r="AP143" t="n">
        <v>1.876923</v>
      </c>
      <c r="AQ143" t="n">
        <v>2.546863</v>
      </c>
      <c r="AR143" t="n">
        <v>2.37131</v>
      </c>
      <c r="AS143" t="n">
        <v>2.132323</v>
      </c>
      <c r="AT143" t="n">
        <v>2.118226</v>
      </c>
      <c r="AU143" t="n">
        <v>2.250168</v>
      </c>
      <c r="AV143" t="n">
        <v>2.180815</v>
      </c>
      <c r="AW143" t="n">
        <v>2.009007</v>
      </c>
      <c r="AX143" t="n">
        <v>2.016606</v>
      </c>
      <c r="AY143" t="n">
        <v>2.824414</v>
      </c>
      <c r="AZ143" t="n">
        <v>2.267799</v>
      </c>
      <c r="BA143" t="n">
        <v>2.314097</v>
      </c>
      <c r="BB143" t="n">
        <v>2.136159</v>
      </c>
      <c r="BC143" t="n">
        <v>2.28996</v>
      </c>
      <c r="BD143" t="n">
        <v>2.289959</v>
      </c>
      <c r="BE143" t="n">
        <v>2.252178</v>
      </c>
      <c r="BF143" t="n">
        <v>2.202893</v>
      </c>
      <c r="BG143" t="n">
        <v>2.636087</v>
      </c>
      <c r="BH143" t="n">
        <v>2.501178</v>
      </c>
      <c r="BI143" t="n">
        <v>2.551903</v>
      </c>
      <c r="BJ143" t="n">
        <v>2.227923</v>
      </c>
      <c r="BK143" t="n">
        <v>2.409854</v>
      </c>
      <c r="BL143" t="n">
        <v>2.245313</v>
      </c>
      <c r="BM143" t="n">
        <v>2.302662</v>
      </c>
      <c r="BN143" t="n">
        <v>2.113935</v>
      </c>
    </row>
    <row r="144" spans="1:66">
      <c r="A144" t="n">
        <v>120.436944</v>
      </c>
      <c r="B144" t="n">
        <v>5.018206018518518</v>
      </c>
      <c r="C144" t="n">
        <v>2.079243</v>
      </c>
      <c r="D144" t="n">
        <v>1.930258</v>
      </c>
      <c r="E144" t="n">
        <v>2.030495</v>
      </c>
      <c r="F144" t="n">
        <v>2.023949</v>
      </c>
      <c r="G144" t="n">
        <v>-0.018403</v>
      </c>
      <c r="H144" t="n">
        <v>0.06460200000000001</v>
      </c>
      <c r="I144" t="n">
        <v>-0.074434</v>
      </c>
      <c r="J144" t="n">
        <v>-0.033024</v>
      </c>
      <c r="K144" t="n">
        <v>3.671013</v>
      </c>
      <c r="L144" t="n">
        <v>3.776857</v>
      </c>
      <c r="M144" t="n">
        <v>3.895045</v>
      </c>
      <c r="N144" t="n">
        <v>3.580086</v>
      </c>
      <c r="O144" t="n">
        <v>1.847664</v>
      </c>
      <c r="P144" t="n">
        <v>1.831568</v>
      </c>
      <c r="Q144" t="n">
        <v>2.087835</v>
      </c>
      <c r="R144" t="n">
        <v>2.00994</v>
      </c>
      <c r="S144" t="n">
        <v>-0.138068</v>
      </c>
      <c r="T144" t="n">
        <v>1.733116</v>
      </c>
      <c r="U144" t="n">
        <v>2.21126</v>
      </c>
      <c r="V144" t="n">
        <v>2.04377</v>
      </c>
      <c r="W144" t="n">
        <v>2.13254</v>
      </c>
      <c r="X144" t="n">
        <v>2.040423</v>
      </c>
      <c r="Y144" t="n">
        <v>2.031213</v>
      </c>
      <c r="Z144" t="n">
        <v>1.720111</v>
      </c>
      <c r="AA144" t="n">
        <v>3.525342</v>
      </c>
      <c r="AB144" t="n">
        <v>2.973333</v>
      </c>
      <c r="AC144" t="n">
        <v>2.399116</v>
      </c>
      <c r="AD144" t="n">
        <v>2.197112</v>
      </c>
      <c r="AE144" t="n">
        <v>2.234258</v>
      </c>
      <c r="AF144" t="n">
        <v>2.081501</v>
      </c>
      <c r="AG144" t="n">
        <v>2.116108</v>
      </c>
      <c r="AH144" t="n">
        <v>1.925703</v>
      </c>
      <c r="AI144" t="n">
        <v>-0.036512</v>
      </c>
      <c r="AJ144" t="n">
        <v>0.187606</v>
      </c>
      <c r="AK144" t="n">
        <v>2.119834</v>
      </c>
      <c r="AL144" t="n">
        <v>2.011574</v>
      </c>
      <c r="AM144" t="n">
        <v>2.180854</v>
      </c>
      <c r="AN144" t="n">
        <v>1.947639</v>
      </c>
      <c r="AO144" t="n">
        <v>2.040043</v>
      </c>
      <c r="AP144" t="n">
        <v>1.886648</v>
      </c>
      <c r="AQ144" t="n">
        <v>2.566964</v>
      </c>
      <c r="AR144" t="n">
        <v>2.390025</v>
      </c>
      <c r="AS144" t="n">
        <v>2.148846</v>
      </c>
      <c r="AT144" t="n">
        <v>2.14911</v>
      </c>
      <c r="AU144" t="n">
        <v>2.270187</v>
      </c>
      <c r="AV144" t="n">
        <v>2.192414</v>
      </c>
      <c r="AW144" t="n">
        <v>2.020878</v>
      </c>
      <c r="AX144" t="n">
        <v>2.032336</v>
      </c>
      <c r="AY144" t="n">
        <v>2.838692</v>
      </c>
      <c r="AZ144" t="n">
        <v>2.280342</v>
      </c>
      <c r="BA144" t="n">
        <v>2.326711</v>
      </c>
      <c r="BB144" t="n">
        <v>2.149506</v>
      </c>
      <c r="BC144" t="n">
        <v>2.301846</v>
      </c>
      <c r="BD144" t="n">
        <v>2.301127</v>
      </c>
      <c r="BE144" t="n">
        <v>2.262984</v>
      </c>
      <c r="BF144" t="n">
        <v>2.218428</v>
      </c>
      <c r="BG144" t="n">
        <v>2.661205</v>
      </c>
      <c r="BH144" t="n">
        <v>2.520755</v>
      </c>
      <c r="BI144" t="n">
        <v>2.574243</v>
      </c>
      <c r="BJ144" t="n">
        <v>2.254394</v>
      </c>
      <c r="BK144" t="n">
        <v>2.415306</v>
      </c>
      <c r="BL144" t="n">
        <v>2.271764</v>
      </c>
      <c r="BM144" t="n">
        <v>2.316255</v>
      </c>
      <c r="BN144" t="n">
        <v>2.132568</v>
      </c>
    </row>
    <row r="145" spans="1:66">
      <c r="A145" t="n">
        <v>121.437222</v>
      </c>
      <c r="B145" t="n">
        <v>5.059884259259259</v>
      </c>
      <c r="C145" t="n">
        <v>2.093782</v>
      </c>
      <c r="D145" t="n">
        <v>1.939341</v>
      </c>
      <c r="E145" t="n">
        <v>2.043179</v>
      </c>
      <c r="F145" t="n">
        <v>2.040348</v>
      </c>
      <c r="G145" t="n">
        <v>-0.019228</v>
      </c>
      <c r="H145" t="n">
        <v>0.064139</v>
      </c>
      <c r="I145" t="n">
        <v>-0.074324</v>
      </c>
      <c r="J145" t="n">
        <v>-0.033654</v>
      </c>
      <c r="K145" t="n">
        <v>3.720977</v>
      </c>
      <c r="L145" t="n">
        <v>3.815871</v>
      </c>
      <c r="M145" t="n">
        <v>3.943262</v>
      </c>
      <c r="N145" t="n">
        <v>3.615798</v>
      </c>
      <c r="O145" t="n">
        <v>1.866949</v>
      </c>
      <c r="P145" t="n">
        <v>1.841339</v>
      </c>
      <c r="Q145" t="n">
        <v>2.09345</v>
      </c>
      <c r="R145" t="n">
        <v>2.03185</v>
      </c>
      <c r="S145" t="n">
        <v>-0.140054</v>
      </c>
      <c r="T145" t="n">
        <v>1.749971</v>
      </c>
      <c r="U145" t="n">
        <v>2.224681</v>
      </c>
      <c r="V145" t="n">
        <v>2.056928</v>
      </c>
      <c r="W145" t="n">
        <v>2.144443</v>
      </c>
      <c r="X145" t="n">
        <v>2.058872</v>
      </c>
      <c r="Y145" t="n">
        <v>2.055486</v>
      </c>
      <c r="Z145" t="n">
        <v>1.732822</v>
      </c>
      <c r="AA145" t="n">
        <v>3.579751</v>
      </c>
      <c r="AB145" t="n">
        <v>3.003067</v>
      </c>
      <c r="AC145" t="n">
        <v>2.408351</v>
      </c>
      <c r="AD145" t="n">
        <v>2.2201</v>
      </c>
      <c r="AE145" t="n">
        <v>2.25429</v>
      </c>
      <c r="AF145" t="n">
        <v>2.094713</v>
      </c>
      <c r="AG145" t="n">
        <v>2.137137</v>
      </c>
      <c r="AH145" t="n">
        <v>1.935772</v>
      </c>
      <c r="AI145" t="n">
        <v>-0.037009</v>
      </c>
      <c r="AJ145" t="n">
        <v>0.18964</v>
      </c>
      <c r="AK145" t="n">
        <v>2.136794</v>
      </c>
      <c r="AL145" t="n">
        <v>2.02612</v>
      </c>
      <c r="AM145" t="n">
        <v>2.190417</v>
      </c>
      <c r="AN145" t="n">
        <v>1.967527</v>
      </c>
      <c r="AO145" t="n">
        <v>2.047677</v>
      </c>
      <c r="AP145" t="n">
        <v>1.893642</v>
      </c>
      <c r="AQ145" t="n">
        <v>2.590922</v>
      </c>
      <c r="AR145" t="n">
        <v>2.414584</v>
      </c>
      <c r="AS145" t="n">
        <v>2.17128</v>
      </c>
      <c r="AT145" t="n">
        <v>2.156598</v>
      </c>
      <c r="AU145" t="n">
        <v>2.288559</v>
      </c>
      <c r="AV145" t="n">
        <v>2.216809</v>
      </c>
      <c r="AW145" t="n">
        <v>2.04149</v>
      </c>
      <c r="AX145" t="n">
        <v>2.042698</v>
      </c>
      <c r="AY145" t="n">
        <v>2.865583</v>
      </c>
      <c r="AZ145" t="n">
        <v>2.299302</v>
      </c>
      <c r="BA145" t="n">
        <v>2.351185</v>
      </c>
      <c r="BB145" t="n">
        <v>2.162028</v>
      </c>
      <c r="BC145" t="n">
        <v>2.3162</v>
      </c>
      <c r="BD145" t="n">
        <v>2.308379</v>
      </c>
      <c r="BE145" t="n">
        <v>2.282133</v>
      </c>
      <c r="BF145" t="n">
        <v>2.236129</v>
      </c>
      <c r="BG145" t="n">
        <v>2.686334</v>
      </c>
      <c r="BH145" t="n">
        <v>2.537154</v>
      </c>
      <c r="BI145" t="n">
        <v>2.598853</v>
      </c>
      <c r="BJ145" t="n">
        <v>2.268343</v>
      </c>
      <c r="BK145" t="n">
        <v>2.443662</v>
      </c>
      <c r="BL145" t="n">
        <v>2.286859</v>
      </c>
      <c r="BM145" t="n">
        <v>2.326564</v>
      </c>
      <c r="BN145" t="n">
        <v>2.154363</v>
      </c>
    </row>
    <row r="146" spans="1:66">
      <c r="A146" t="n">
        <v>122.437222</v>
      </c>
      <c r="B146" t="n">
        <v>5.101550925925926</v>
      </c>
      <c r="C146" t="n">
        <v>2.113944</v>
      </c>
      <c r="D146" t="n">
        <v>1.96152</v>
      </c>
      <c r="E146" t="n">
        <v>2.05611</v>
      </c>
      <c r="F146" t="n">
        <v>2.065244</v>
      </c>
      <c r="G146" t="n">
        <v>-0.018624</v>
      </c>
      <c r="H146" t="n">
        <v>0.06384099999999999</v>
      </c>
      <c r="I146" t="n">
        <v>-0.07506599999999999</v>
      </c>
      <c r="J146" t="n">
        <v>-0.034275</v>
      </c>
      <c r="K146" t="n">
        <v>3.766678</v>
      </c>
      <c r="L146" t="n">
        <v>3.862468</v>
      </c>
      <c r="M146" t="n">
        <v>3.950085</v>
      </c>
      <c r="N146" t="n">
        <v>3.666913</v>
      </c>
      <c r="O146" t="n">
        <v>1.876952</v>
      </c>
      <c r="P146" t="n">
        <v>1.859995</v>
      </c>
      <c r="Q146" t="n">
        <v>2.109268</v>
      </c>
      <c r="R146" t="n">
        <v>2.046338</v>
      </c>
      <c r="S146" t="n">
        <v>-0.138386</v>
      </c>
      <c r="T146" t="n">
        <v>1.769349</v>
      </c>
      <c r="U146" t="n">
        <v>2.244577</v>
      </c>
      <c r="V146" t="n">
        <v>2.071996</v>
      </c>
      <c r="W146" t="n">
        <v>2.165253</v>
      </c>
      <c r="X146" t="n">
        <v>2.068442</v>
      </c>
      <c r="Y146" t="n">
        <v>2.065448</v>
      </c>
      <c r="Z146" t="n">
        <v>1.754387</v>
      </c>
      <c r="AA146" t="n">
        <v>3.619972</v>
      </c>
      <c r="AB146" t="n">
        <v>3.028567</v>
      </c>
      <c r="AC146" t="n">
        <v>2.423666</v>
      </c>
      <c r="AD146" t="n">
        <v>2.234848</v>
      </c>
      <c r="AE146" t="n">
        <v>2.272898</v>
      </c>
      <c r="AF146" t="n">
        <v>2.110204</v>
      </c>
      <c r="AG146" t="n">
        <v>2.156887</v>
      </c>
      <c r="AH146" t="n">
        <v>1.953684</v>
      </c>
      <c r="AI146" t="n">
        <v>-0.038882</v>
      </c>
      <c r="AJ146" t="n">
        <v>0.189931</v>
      </c>
      <c r="AK146" t="n">
        <v>2.146684</v>
      </c>
      <c r="AL146" t="n">
        <v>2.038012</v>
      </c>
      <c r="AM146" t="n">
        <v>2.203292</v>
      </c>
      <c r="AN146" t="n">
        <v>1.980635</v>
      </c>
      <c r="AO146" t="n">
        <v>2.070203</v>
      </c>
      <c r="AP146" t="n">
        <v>1.917904</v>
      </c>
      <c r="AQ146" t="n">
        <v>2.606321</v>
      </c>
      <c r="AR146" t="n">
        <v>2.439348</v>
      </c>
      <c r="AS146" t="n">
        <v>2.180689</v>
      </c>
      <c r="AT146" t="n">
        <v>2.178017</v>
      </c>
      <c r="AU146" t="n">
        <v>2.300439</v>
      </c>
      <c r="AV146" t="n">
        <v>2.229451</v>
      </c>
      <c r="AW146" t="n">
        <v>2.062169</v>
      </c>
      <c r="AX146" t="n">
        <v>2.056585</v>
      </c>
      <c r="AY146" t="n">
        <v>2.887099</v>
      </c>
      <c r="AZ146" t="n">
        <v>2.314113</v>
      </c>
      <c r="BA146" t="n">
        <v>2.362401</v>
      </c>
      <c r="BB146" t="n">
        <v>2.176524</v>
      </c>
      <c r="BC146" t="n">
        <v>2.335571</v>
      </c>
      <c r="BD146" t="n">
        <v>2.324557</v>
      </c>
      <c r="BE146" t="n">
        <v>2.296416</v>
      </c>
      <c r="BF146" t="n">
        <v>2.253307</v>
      </c>
      <c r="BG146" t="n">
        <v>2.707627</v>
      </c>
      <c r="BH146" t="n">
        <v>2.549956</v>
      </c>
      <c r="BI146" t="n">
        <v>2.623349</v>
      </c>
      <c r="BJ146" t="n">
        <v>2.289575</v>
      </c>
      <c r="BK146" t="n">
        <v>2.462456</v>
      </c>
      <c r="BL146" t="n">
        <v>2.295626</v>
      </c>
      <c r="BM146" t="n">
        <v>2.341649</v>
      </c>
      <c r="BN146" t="n">
        <v>2.172747</v>
      </c>
    </row>
    <row r="147" spans="1:66">
      <c r="A147" t="n">
        <v>123.436944</v>
      </c>
      <c r="B147" t="n">
        <v>5.143206018518518</v>
      </c>
      <c r="C147" t="n">
        <v>2.128894</v>
      </c>
      <c r="D147" t="n">
        <v>1.977279</v>
      </c>
      <c r="E147" t="n">
        <v>2.067319</v>
      </c>
      <c r="F147" t="n">
        <v>2.082179</v>
      </c>
      <c r="G147" t="n">
        <v>-0.020421</v>
      </c>
      <c r="H147" t="n">
        <v>0.063552</v>
      </c>
      <c r="I147" t="n">
        <v>-0.074836</v>
      </c>
      <c r="J147" t="n">
        <v>-0.034431</v>
      </c>
      <c r="K147" t="n">
        <v>3.809261</v>
      </c>
      <c r="L147" t="n">
        <v>3.886943</v>
      </c>
      <c r="M147" t="n">
        <v>3.989132</v>
      </c>
      <c r="N147" t="n">
        <v>3.684707</v>
      </c>
      <c r="O147" t="n">
        <v>1.899562</v>
      </c>
      <c r="P147" t="n">
        <v>1.880316</v>
      </c>
      <c r="Q147" t="n">
        <v>2.128885</v>
      </c>
      <c r="R147" t="n">
        <v>2.064481</v>
      </c>
      <c r="S147" t="n">
        <v>-0.138957</v>
      </c>
      <c r="T147" t="n">
        <v>1.782462</v>
      </c>
      <c r="U147" t="n">
        <v>2.265293</v>
      </c>
      <c r="V147" t="n">
        <v>2.087758</v>
      </c>
      <c r="W147" t="n">
        <v>2.17971</v>
      </c>
      <c r="X147" t="n">
        <v>2.08331</v>
      </c>
      <c r="Y147" t="n">
        <v>2.081415</v>
      </c>
      <c r="Z147" t="n">
        <v>1.77115</v>
      </c>
      <c r="AA147" t="n">
        <v>3.673299</v>
      </c>
      <c r="AB147" t="n">
        <v>3.046849</v>
      </c>
      <c r="AC147" t="n">
        <v>2.442576</v>
      </c>
      <c r="AD147" t="n">
        <v>2.257501</v>
      </c>
      <c r="AE147" t="n">
        <v>2.300153</v>
      </c>
      <c r="AF147" t="n">
        <v>2.11998</v>
      </c>
      <c r="AG147" t="n">
        <v>2.170306</v>
      </c>
      <c r="AH147" t="n">
        <v>1.966814</v>
      </c>
      <c r="AI147" t="n">
        <v>-0.039089</v>
      </c>
      <c r="AJ147" t="n">
        <v>0.191104</v>
      </c>
      <c r="AK147" t="n">
        <v>2.158199</v>
      </c>
      <c r="AL147" t="n">
        <v>2.061774</v>
      </c>
      <c r="AM147" t="n">
        <v>2.219125</v>
      </c>
      <c r="AN147" t="n">
        <v>1.994586</v>
      </c>
      <c r="AO147" t="n">
        <v>2.089288</v>
      </c>
      <c r="AP147" t="n">
        <v>1.924673</v>
      </c>
      <c r="AQ147" t="n">
        <v>2.625435</v>
      </c>
      <c r="AR147" t="n">
        <v>2.451606</v>
      </c>
      <c r="AS147" t="n">
        <v>2.197418</v>
      </c>
      <c r="AT147" t="n">
        <v>2.191293</v>
      </c>
      <c r="AU147" t="n">
        <v>2.309724</v>
      </c>
      <c r="AV147" t="n">
        <v>2.242648</v>
      </c>
      <c r="AW147" t="n">
        <v>2.070725</v>
      </c>
      <c r="AX147" t="n">
        <v>2.076012</v>
      </c>
      <c r="AY147" t="n">
        <v>2.907143</v>
      </c>
      <c r="AZ147" t="n">
        <v>2.327071</v>
      </c>
      <c r="BA147" t="n">
        <v>2.382626</v>
      </c>
      <c r="BB147" t="n">
        <v>2.204258</v>
      </c>
      <c r="BC147" t="n">
        <v>2.361856</v>
      </c>
      <c r="BD147" t="n">
        <v>2.341</v>
      </c>
      <c r="BE147" t="n">
        <v>2.314915</v>
      </c>
      <c r="BF147" t="n">
        <v>2.261217</v>
      </c>
      <c r="BG147" t="n">
        <v>2.734515</v>
      </c>
      <c r="BH147" t="n">
        <v>2.570594</v>
      </c>
      <c r="BI147" t="n">
        <v>2.631143</v>
      </c>
      <c r="BJ147" t="n">
        <v>2.316076</v>
      </c>
      <c r="BK147" t="n">
        <v>2.482425</v>
      </c>
      <c r="BL147" t="n">
        <v>2.313202</v>
      </c>
      <c r="BM147" t="n">
        <v>2.363807</v>
      </c>
      <c r="BN147" t="n">
        <v>2.186169</v>
      </c>
    </row>
    <row r="148" spans="1:66">
      <c r="A148" t="n">
        <v>124.437222</v>
      </c>
      <c r="B148" t="n">
        <v>5.184884259259259</v>
      </c>
      <c r="C148" t="n">
        <v>2.140427</v>
      </c>
      <c r="D148" t="n">
        <v>1.995116</v>
      </c>
      <c r="E148" t="n">
        <v>2.085477</v>
      </c>
      <c r="F148" t="n">
        <v>2.10207</v>
      </c>
      <c r="G148" t="n">
        <v>-0.020093</v>
      </c>
      <c r="H148" t="n">
        <v>0.062919</v>
      </c>
      <c r="I148" t="n">
        <v>-0.076057</v>
      </c>
      <c r="J148" t="n">
        <v>-0.033915</v>
      </c>
      <c r="K148" t="n">
        <v>3.847031</v>
      </c>
      <c r="L148" t="n">
        <v>3.937682</v>
      </c>
      <c r="M148" t="n">
        <v>4.033795</v>
      </c>
      <c r="N148" t="n">
        <v>3.727599</v>
      </c>
      <c r="O148" t="n">
        <v>1.914518</v>
      </c>
      <c r="P148" t="n">
        <v>1.894199</v>
      </c>
      <c r="Q148" t="n">
        <v>2.142674</v>
      </c>
      <c r="R148" t="n">
        <v>2.095481</v>
      </c>
      <c r="S148" t="n">
        <v>-0.138929</v>
      </c>
      <c r="T148" t="n">
        <v>1.802483</v>
      </c>
      <c r="U148" t="n">
        <v>2.29084</v>
      </c>
      <c r="V148" t="n">
        <v>2.112218</v>
      </c>
      <c r="W148" t="n">
        <v>2.18896</v>
      </c>
      <c r="X148" t="n">
        <v>2.104314</v>
      </c>
      <c r="Y148" t="n">
        <v>2.101354</v>
      </c>
      <c r="Z148" t="n">
        <v>1.783634</v>
      </c>
      <c r="AA148" t="n">
        <v>3.728409</v>
      </c>
      <c r="AB148" t="n">
        <v>3.083898</v>
      </c>
      <c r="AC148" t="n">
        <v>2.456622</v>
      </c>
      <c r="AD148" t="n">
        <v>2.275671</v>
      </c>
      <c r="AE148" t="n">
        <v>2.297635</v>
      </c>
      <c r="AF148" t="n">
        <v>2.125134</v>
      </c>
      <c r="AG148" t="n">
        <v>2.18049</v>
      </c>
      <c r="AH148" t="n">
        <v>1.981944</v>
      </c>
      <c r="AI148" t="n">
        <v>-0.037394</v>
      </c>
      <c r="AJ148" t="n">
        <v>0.193824</v>
      </c>
      <c r="AK148" t="n">
        <v>2.183089</v>
      </c>
      <c r="AL148" t="n">
        <v>2.071008</v>
      </c>
      <c r="AM148" t="n">
        <v>2.233607</v>
      </c>
      <c r="AN148" t="n">
        <v>2.015662</v>
      </c>
      <c r="AO148" t="n">
        <v>2.103464</v>
      </c>
      <c r="AP148" t="n">
        <v>1.938982</v>
      </c>
      <c r="AQ148" t="n">
        <v>2.65552</v>
      </c>
      <c r="AR148" t="n">
        <v>2.471051</v>
      </c>
      <c r="AS148" t="n">
        <v>2.215663</v>
      </c>
      <c r="AT148" t="n">
        <v>2.209371</v>
      </c>
      <c r="AU148" t="n">
        <v>2.31876</v>
      </c>
      <c r="AV148" t="n">
        <v>2.260782</v>
      </c>
      <c r="AW148" t="n">
        <v>2.084301</v>
      </c>
      <c r="AX148" t="n">
        <v>2.079</v>
      </c>
      <c r="AY148" t="n">
        <v>2.937952</v>
      </c>
      <c r="AZ148" t="n">
        <v>2.347993</v>
      </c>
      <c r="BA148" t="n">
        <v>2.398108</v>
      </c>
      <c r="BB148" t="n">
        <v>2.218251</v>
      </c>
      <c r="BC148" t="n">
        <v>2.375368</v>
      </c>
      <c r="BD148" t="n">
        <v>2.360641</v>
      </c>
      <c r="BE148" t="n">
        <v>2.326009</v>
      </c>
      <c r="BF148" t="n">
        <v>2.276568</v>
      </c>
      <c r="BG148" t="n">
        <v>2.752735</v>
      </c>
      <c r="BH148" t="n">
        <v>2.601858</v>
      </c>
      <c r="BI148" t="n">
        <v>2.659898</v>
      </c>
      <c r="BJ148" t="n">
        <v>2.342256</v>
      </c>
      <c r="BK148" t="n">
        <v>2.502706</v>
      </c>
      <c r="BL148" t="n">
        <v>2.326011</v>
      </c>
      <c r="BM148" t="n">
        <v>2.379353</v>
      </c>
      <c r="BN148" t="n">
        <v>2.198478</v>
      </c>
    </row>
    <row r="149" spans="1:66">
      <c r="A149" t="n">
        <v>125.4375</v>
      </c>
      <c r="B149" t="n">
        <v>5.2265625</v>
      </c>
      <c r="C149" t="n">
        <v>2.157384</v>
      </c>
      <c r="D149" t="n">
        <v>2.008621</v>
      </c>
      <c r="E149" t="n">
        <v>2.09688</v>
      </c>
      <c r="F149" t="n">
        <v>2.121621</v>
      </c>
      <c r="G149" t="n">
        <v>-0.020496</v>
      </c>
      <c r="H149" t="n">
        <v>0.062395</v>
      </c>
      <c r="I149" t="n">
        <v>-0.07663499999999999</v>
      </c>
      <c r="J149" t="n">
        <v>-0.035456</v>
      </c>
      <c r="K149" t="n">
        <v>3.875369</v>
      </c>
      <c r="L149" t="n">
        <v>3.983036</v>
      </c>
      <c r="M149" t="n">
        <v>4.073941</v>
      </c>
      <c r="N149" t="n">
        <v>3.772331</v>
      </c>
      <c r="O149" t="n">
        <v>1.922077</v>
      </c>
      <c r="P149" t="n">
        <v>1.910829</v>
      </c>
      <c r="Q149" t="n">
        <v>2.150946</v>
      </c>
      <c r="R149" t="n">
        <v>2.102957</v>
      </c>
      <c r="S149" t="n">
        <v>-0.137882</v>
      </c>
      <c r="T149" t="n">
        <v>1.817166</v>
      </c>
      <c r="U149" t="n">
        <v>2.310142</v>
      </c>
      <c r="V149" t="n">
        <v>2.128839</v>
      </c>
      <c r="W149" t="n">
        <v>2.21012</v>
      </c>
      <c r="X149" t="n">
        <v>2.123622</v>
      </c>
      <c r="Y149" t="n">
        <v>2.122701</v>
      </c>
      <c r="Z149" t="n">
        <v>1.794598</v>
      </c>
      <c r="AA149" t="n">
        <v>3.779183</v>
      </c>
      <c r="AB149" t="n">
        <v>3.107658</v>
      </c>
      <c r="AC149" t="n">
        <v>2.477297</v>
      </c>
      <c r="AD149" t="n">
        <v>2.29498</v>
      </c>
      <c r="AE149" t="n">
        <v>2.313546</v>
      </c>
      <c r="AF149" t="n">
        <v>2.140258</v>
      </c>
      <c r="AG149" t="n">
        <v>2.196352</v>
      </c>
      <c r="AH149" t="n">
        <v>1.994763</v>
      </c>
      <c r="AI149" t="n">
        <v>-0.037699</v>
      </c>
      <c r="AJ149" t="n">
        <v>0.198261</v>
      </c>
      <c r="AK149" t="n">
        <v>2.199995</v>
      </c>
      <c r="AL149" t="n">
        <v>2.090479</v>
      </c>
      <c r="AM149" t="n">
        <v>2.24784</v>
      </c>
      <c r="AN149" t="n">
        <v>2.035894</v>
      </c>
      <c r="AO149" t="n">
        <v>2.112543</v>
      </c>
      <c r="AP149" t="n">
        <v>1.952786</v>
      </c>
      <c r="AQ149" t="n">
        <v>2.677159</v>
      </c>
      <c r="AR149" t="n">
        <v>2.48808</v>
      </c>
      <c r="AS149" t="n">
        <v>2.230386</v>
      </c>
      <c r="AT149" t="n">
        <v>2.216319</v>
      </c>
      <c r="AU149" t="n">
        <v>2.34644</v>
      </c>
      <c r="AV149" t="n">
        <v>2.278427</v>
      </c>
      <c r="AW149" t="n">
        <v>2.102079</v>
      </c>
      <c r="AX149" t="n">
        <v>2.09394</v>
      </c>
      <c r="AY149" t="n">
        <v>2.959335</v>
      </c>
      <c r="AZ149" t="n">
        <v>2.365791</v>
      </c>
      <c r="BA149" t="n">
        <v>2.419167</v>
      </c>
      <c r="BB149" t="n">
        <v>2.234337</v>
      </c>
      <c r="BC149" t="n">
        <v>2.392649</v>
      </c>
      <c r="BD149" t="n">
        <v>2.37244</v>
      </c>
      <c r="BE149" t="n">
        <v>2.343036</v>
      </c>
      <c r="BF149" t="n">
        <v>2.295346</v>
      </c>
      <c r="BG149" t="n">
        <v>2.765434</v>
      </c>
      <c r="BH149" t="n">
        <v>2.627501</v>
      </c>
      <c r="BI149" t="n">
        <v>2.682759</v>
      </c>
      <c r="BJ149" t="n">
        <v>2.371389</v>
      </c>
      <c r="BK149" t="n">
        <v>2.510585</v>
      </c>
      <c r="BL149" t="n">
        <v>2.349102</v>
      </c>
      <c r="BM149" t="n">
        <v>2.405547</v>
      </c>
      <c r="BN149" t="n">
        <v>2.211818</v>
      </c>
    </row>
    <row r="150" spans="1:66">
      <c r="A150" t="n">
        <v>126.4375</v>
      </c>
      <c r="B150" t="n">
        <v>5.268229166666667</v>
      </c>
      <c r="C150" t="n">
        <v>2.174718</v>
      </c>
      <c r="D150" t="n">
        <v>2.024227</v>
      </c>
      <c r="E150" t="n">
        <v>2.11892</v>
      </c>
      <c r="F150" t="n">
        <v>2.134526</v>
      </c>
      <c r="G150" t="n">
        <v>-0.021732</v>
      </c>
      <c r="H150" t="n">
        <v>0.061058</v>
      </c>
      <c r="I150" t="n">
        <v>-0.077777</v>
      </c>
      <c r="J150" t="n">
        <v>-0.036118</v>
      </c>
      <c r="K150" t="n">
        <v>3.926081</v>
      </c>
      <c r="L150" t="n">
        <v>4.023019</v>
      </c>
      <c r="M150" t="n">
        <v>4.119385</v>
      </c>
      <c r="N150" t="n">
        <v>3.804464</v>
      </c>
      <c r="O150" t="n">
        <v>1.939505</v>
      </c>
      <c r="P150" t="n">
        <v>1.926294</v>
      </c>
      <c r="Q150" t="n">
        <v>2.165927</v>
      </c>
      <c r="R150" t="n">
        <v>2.119195</v>
      </c>
      <c r="S150" t="n">
        <v>-0.140233</v>
      </c>
      <c r="T150" t="n">
        <v>1.835096</v>
      </c>
      <c r="U150" t="n">
        <v>2.322808</v>
      </c>
      <c r="V150" t="n">
        <v>2.146364</v>
      </c>
      <c r="W150" t="n">
        <v>2.222151</v>
      </c>
      <c r="X150" t="n">
        <v>2.139424</v>
      </c>
      <c r="Y150" t="n">
        <v>2.138494</v>
      </c>
      <c r="Z150" t="n">
        <v>1.805411</v>
      </c>
      <c r="AA150" t="n">
        <v>3.834608</v>
      </c>
      <c r="AB150" t="n">
        <v>3.131828</v>
      </c>
      <c r="AC150" t="n">
        <v>2.50107</v>
      </c>
      <c r="AD150" t="n">
        <v>2.306329</v>
      </c>
      <c r="AE150" t="n">
        <v>2.332112</v>
      </c>
      <c r="AF150" t="n">
        <v>2.1589</v>
      </c>
      <c r="AG150" t="n">
        <v>2.21578</v>
      </c>
      <c r="AH150" t="n">
        <v>2.000068</v>
      </c>
      <c r="AI150" t="n">
        <v>-0.039115</v>
      </c>
      <c r="AJ150" t="n">
        <v>0.199053</v>
      </c>
      <c r="AK150" t="n">
        <v>2.214156</v>
      </c>
      <c r="AL150" t="n">
        <v>2.112814</v>
      </c>
      <c r="AM150" t="n">
        <v>2.262221</v>
      </c>
      <c r="AN150" t="n">
        <v>2.056922</v>
      </c>
      <c r="AO150" t="n">
        <v>2.127126</v>
      </c>
      <c r="AP150" t="n">
        <v>1.972327</v>
      </c>
      <c r="AQ150" t="n">
        <v>2.699376</v>
      </c>
      <c r="AR150" t="n">
        <v>2.503495</v>
      </c>
      <c r="AS150" t="n">
        <v>2.255995</v>
      </c>
      <c r="AT150" t="n">
        <v>2.229838</v>
      </c>
      <c r="AU150" t="n">
        <v>2.363993</v>
      </c>
      <c r="AV150" t="n">
        <v>2.297158</v>
      </c>
      <c r="AW150" t="n">
        <v>2.12193</v>
      </c>
      <c r="AX150" t="n">
        <v>2.106199</v>
      </c>
      <c r="AY150" t="n">
        <v>2.985785</v>
      </c>
      <c r="AZ150" t="n">
        <v>2.375592</v>
      </c>
      <c r="BA150" t="n">
        <v>2.436664</v>
      </c>
      <c r="BB150" t="n">
        <v>2.253441</v>
      </c>
      <c r="BC150" t="n">
        <v>2.399129</v>
      </c>
      <c r="BD150" t="n">
        <v>2.382365</v>
      </c>
      <c r="BE150" t="n">
        <v>2.357022</v>
      </c>
      <c r="BF150" t="n">
        <v>2.304178</v>
      </c>
      <c r="BG150" t="n">
        <v>2.79054</v>
      </c>
      <c r="BH150" t="n">
        <v>2.650434</v>
      </c>
      <c r="BI150" t="n">
        <v>2.702063</v>
      </c>
      <c r="BJ150" t="n">
        <v>2.39011</v>
      </c>
      <c r="BK150" t="n">
        <v>2.533396</v>
      </c>
      <c r="BL150" t="n">
        <v>2.357849</v>
      </c>
      <c r="BM150" t="n">
        <v>2.418842</v>
      </c>
      <c r="BN150" t="n">
        <v>2.227747</v>
      </c>
    </row>
    <row r="151" spans="1:66">
      <c r="A151" t="n">
        <v>127.4375</v>
      </c>
      <c r="B151" t="n">
        <v>5.309895833333333</v>
      </c>
      <c r="C151" t="n">
        <v>2.187762</v>
      </c>
      <c r="D151" t="n">
        <v>2.041971</v>
      </c>
      <c r="E151" t="n">
        <v>2.131644</v>
      </c>
      <c r="F151" t="n">
        <v>2.147889</v>
      </c>
      <c r="G151" t="n">
        <v>-0.021445</v>
      </c>
      <c r="H151" t="n">
        <v>0.061849</v>
      </c>
      <c r="I151" t="n">
        <v>-0.078581</v>
      </c>
      <c r="J151" t="n">
        <v>-0.036141</v>
      </c>
      <c r="K151" t="n">
        <v>3.963945</v>
      </c>
      <c r="L151" t="n">
        <v>4.065537</v>
      </c>
      <c r="M151" t="n">
        <v>4.156387</v>
      </c>
      <c r="N151" t="n">
        <v>3.840966</v>
      </c>
      <c r="O151" t="n">
        <v>1.946887</v>
      </c>
      <c r="P151" t="n">
        <v>1.931196</v>
      </c>
      <c r="Q151" t="n">
        <v>2.184267</v>
      </c>
      <c r="R151" t="n">
        <v>2.132218</v>
      </c>
      <c r="S151" t="n">
        <v>-0.139855</v>
      </c>
      <c r="T151" t="n">
        <v>1.852193</v>
      </c>
      <c r="U151" t="n">
        <v>2.33497</v>
      </c>
      <c r="V151" t="n">
        <v>2.164613</v>
      </c>
      <c r="W151" t="n">
        <v>2.240453</v>
      </c>
      <c r="X151" t="n">
        <v>2.150016</v>
      </c>
      <c r="Y151" t="n">
        <v>2.152574</v>
      </c>
      <c r="Z151" t="n">
        <v>1.818126</v>
      </c>
      <c r="AA151" t="n">
        <v>3.884343</v>
      </c>
      <c r="AB151" t="n">
        <v>3.152905</v>
      </c>
      <c r="AC151" t="n">
        <v>2.518199</v>
      </c>
      <c r="AD151" t="n">
        <v>2.323038</v>
      </c>
      <c r="AE151" t="n">
        <v>2.345092</v>
      </c>
      <c r="AF151" t="n">
        <v>2.172204</v>
      </c>
      <c r="AG151" t="n">
        <v>2.227077</v>
      </c>
      <c r="AH151" t="n">
        <v>2.011607</v>
      </c>
      <c r="AI151" t="n">
        <v>-0.038764</v>
      </c>
      <c r="AJ151" t="n">
        <v>0.203004</v>
      </c>
      <c r="AK151" t="n">
        <v>2.240722</v>
      </c>
      <c r="AL151" t="n">
        <v>2.118015</v>
      </c>
      <c r="AM151" t="n">
        <v>2.283149</v>
      </c>
      <c r="AN151" t="n">
        <v>2.071884</v>
      </c>
      <c r="AO151" t="n">
        <v>2.145525</v>
      </c>
      <c r="AP151" t="n">
        <v>1.985264</v>
      </c>
      <c r="AQ151" t="n">
        <v>2.721214</v>
      </c>
      <c r="AR151" t="n">
        <v>2.51814</v>
      </c>
      <c r="AS151" t="n">
        <v>2.264392</v>
      </c>
      <c r="AT151" t="n">
        <v>2.240334</v>
      </c>
      <c r="AU151" t="n">
        <v>2.370181</v>
      </c>
      <c r="AV151" t="n">
        <v>2.310654</v>
      </c>
      <c r="AW151" t="n">
        <v>2.130765</v>
      </c>
      <c r="AX151" t="n">
        <v>2.125954</v>
      </c>
      <c r="AY151" t="n">
        <v>3.009176</v>
      </c>
      <c r="AZ151" t="n">
        <v>2.395125</v>
      </c>
      <c r="BA151" t="n">
        <v>2.459154</v>
      </c>
      <c r="BB151" t="n">
        <v>2.262065</v>
      </c>
      <c r="BC151" t="n">
        <v>2.415268</v>
      </c>
      <c r="BD151" t="n">
        <v>2.397684</v>
      </c>
      <c r="BE151" t="n">
        <v>2.377171</v>
      </c>
      <c r="BF151" t="n">
        <v>2.310836</v>
      </c>
      <c r="BG151" t="n">
        <v>2.810722</v>
      </c>
      <c r="BH151" t="n">
        <v>2.659856</v>
      </c>
      <c r="BI151" t="n">
        <v>2.730761</v>
      </c>
      <c r="BJ151" t="n">
        <v>2.415345</v>
      </c>
      <c r="BK151" t="n">
        <v>2.551105</v>
      </c>
      <c r="BL151" t="n">
        <v>2.376028</v>
      </c>
      <c r="BM151" t="n">
        <v>2.43199</v>
      </c>
      <c r="BN151" t="n">
        <v>2.248511</v>
      </c>
    </row>
    <row r="152" spans="1:66">
      <c r="A152" t="n">
        <v>128.4375</v>
      </c>
      <c r="B152" t="n">
        <v>5.3515625</v>
      </c>
      <c r="C152" t="n">
        <v>2.200061</v>
      </c>
      <c r="D152" t="n">
        <v>2.053776</v>
      </c>
      <c r="E152" t="n">
        <v>2.146078</v>
      </c>
      <c r="F152" t="n">
        <v>2.157309</v>
      </c>
      <c r="G152" t="n">
        <v>-0.022632</v>
      </c>
      <c r="H152" t="n">
        <v>0.060172</v>
      </c>
      <c r="I152" t="n">
        <v>-0.07874399999999999</v>
      </c>
      <c r="J152" t="n">
        <v>-0.036497</v>
      </c>
      <c r="K152" t="n">
        <v>3.997585</v>
      </c>
      <c r="L152" t="n">
        <v>4.097607</v>
      </c>
      <c r="M152" t="n">
        <v>4.213436</v>
      </c>
      <c r="N152" t="n">
        <v>3.878683</v>
      </c>
      <c r="O152" t="n">
        <v>1.965334</v>
      </c>
      <c r="P152" t="n">
        <v>1.946526</v>
      </c>
      <c r="Q152" t="n">
        <v>2.196363</v>
      </c>
      <c r="R152" t="n">
        <v>2.148596</v>
      </c>
      <c r="S152" t="n">
        <v>-0.139543</v>
      </c>
      <c r="T152" t="n">
        <v>1.8747</v>
      </c>
      <c r="U152" t="n">
        <v>2.352913</v>
      </c>
      <c r="V152" t="n">
        <v>2.181331</v>
      </c>
      <c r="W152" t="n">
        <v>2.254703</v>
      </c>
      <c r="X152" t="n">
        <v>2.167968</v>
      </c>
      <c r="Y152" t="n">
        <v>2.16711</v>
      </c>
      <c r="Z152" t="n">
        <v>1.830295</v>
      </c>
      <c r="AA152" t="n">
        <v>3.929888</v>
      </c>
      <c r="AB152" t="n">
        <v>3.177971</v>
      </c>
      <c r="AC152" t="n">
        <v>2.533398</v>
      </c>
      <c r="AD152" t="n">
        <v>2.335708</v>
      </c>
      <c r="AE152" t="n">
        <v>2.358846</v>
      </c>
      <c r="AF152" t="n">
        <v>2.183144</v>
      </c>
      <c r="AG152" t="n">
        <v>2.239323</v>
      </c>
      <c r="AH152" t="n">
        <v>2.031439</v>
      </c>
      <c r="AI152" t="n">
        <v>-0.039101</v>
      </c>
      <c r="AJ152" t="n">
        <v>0.20605</v>
      </c>
      <c r="AK152" t="n">
        <v>2.258987</v>
      </c>
      <c r="AL152" t="n">
        <v>2.129369</v>
      </c>
      <c r="AM152" t="n">
        <v>2.293523</v>
      </c>
      <c r="AN152" t="n">
        <v>2.082636</v>
      </c>
      <c r="AO152" t="n">
        <v>2.16943</v>
      </c>
      <c r="AP152" t="n">
        <v>1.993534</v>
      </c>
      <c r="AQ152" t="n">
        <v>2.748598</v>
      </c>
      <c r="AR152" t="n">
        <v>2.528222</v>
      </c>
      <c r="AS152" t="n">
        <v>2.290664</v>
      </c>
      <c r="AT152" t="n">
        <v>2.258421</v>
      </c>
      <c r="AU152" t="n">
        <v>2.390563</v>
      </c>
      <c r="AV152" t="n">
        <v>2.327506</v>
      </c>
      <c r="AW152" t="n">
        <v>2.150335</v>
      </c>
      <c r="AX152" t="n">
        <v>2.137305</v>
      </c>
      <c r="AY152" t="n">
        <v>3.041117</v>
      </c>
      <c r="AZ152" t="n">
        <v>2.409696</v>
      </c>
      <c r="BA152" t="n">
        <v>2.471105</v>
      </c>
      <c r="BB152" t="n">
        <v>2.283488</v>
      </c>
      <c r="BC152" t="n">
        <v>2.443522</v>
      </c>
      <c r="BD152" t="n">
        <v>2.424233</v>
      </c>
      <c r="BE152" t="n">
        <v>2.397906</v>
      </c>
      <c r="BF152" t="n">
        <v>2.322258</v>
      </c>
      <c r="BG152" t="n">
        <v>2.834299</v>
      </c>
      <c r="BH152" t="n">
        <v>2.682216</v>
      </c>
      <c r="BI152" t="n">
        <v>2.742187</v>
      </c>
      <c r="BJ152" t="n">
        <v>2.430785</v>
      </c>
      <c r="BK152" t="n">
        <v>2.56606</v>
      </c>
      <c r="BL152" t="n">
        <v>2.388219</v>
      </c>
      <c r="BM152" t="n">
        <v>2.451159</v>
      </c>
      <c r="BN152" t="n">
        <v>2.263971</v>
      </c>
    </row>
    <row r="153" spans="1:66">
      <c r="A153" t="n">
        <v>129.437778</v>
      </c>
      <c r="B153" t="n">
        <v>5.39324074074074</v>
      </c>
      <c r="C153" t="n">
        <v>2.212712</v>
      </c>
      <c r="D153" t="n">
        <v>2.067922</v>
      </c>
      <c r="E153" t="n">
        <v>2.16348</v>
      </c>
      <c r="F153" t="n">
        <v>2.179848</v>
      </c>
      <c r="G153" t="n">
        <v>-0.023015</v>
      </c>
      <c r="H153" t="n">
        <v>0.060627</v>
      </c>
      <c r="I153" t="n">
        <v>-0.0806</v>
      </c>
      <c r="J153" t="n">
        <v>-0.036729</v>
      </c>
      <c r="K153" t="n">
        <v>4.032256</v>
      </c>
      <c r="L153" t="n">
        <v>4.147145</v>
      </c>
      <c r="M153" t="n">
        <v>4.239866</v>
      </c>
      <c r="N153" t="n">
        <v>3.921182</v>
      </c>
      <c r="O153" t="n">
        <v>1.973824</v>
      </c>
      <c r="P153" t="n">
        <v>1.954903</v>
      </c>
      <c r="Q153" t="n">
        <v>2.199662</v>
      </c>
      <c r="R153" t="n">
        <v>2.160387</v>
      </c>
      <c r="S153" t="n">
        <v>-0.140389</v>
      </c>
      <c r="T153" t="n">
        <v>1.888881</v>
      </c>
      <c r="U153" t="n">
        <v>2.369559</v>
      </c>
      <c r="V153" t="n">
        <v>2.196321</v>
      </c>
      <c r="W153" t="n">
        <v>2.268821</v>
      </c>
      <c r="X153" t="n">
        <v>2.172117</v>
      </c>
      <c r="Y153" t="n">
        <v>2.177093</v>
      </c>
      <c r="Z153" t="n">
        <v>1.840729</v>
      </c>
      <c r="AA153" t="n">
        <v>3.987929</v>
      </c>
      <c r="AB153" t="n">
        <v>3.207664</v>
      </c>
      <c r="AC153" t="n">
        <v>2.556749</v>
      </c>
      <c r="AD153" t="n">
        <v>2.35593</v>
      </c>
      <c r="AE153" t="n">
        <v>2.36482</v>
      </c>
      <c r="AF153" t="n">
        <v>2.196159</v>
      </c>
      <c r="AG153" t="n">
        <v>2.254768</v>
      </c>
      <c r="AH153" t="n">
        <v>2.040701</v>
      </c>
      <c r="AI153" t="n">
        <v>-0.040642</v>
      </c>
      <c r="AJ153" t="n">
        <v>0.20532</v>
      </c>
      <c r="AK153" t="n">
        <v>2.270456</v>
      </c>
      <c r="AL153" t="n">
        <v>2.152757</v>
      </c>
      <c r="AM153" t="n">
        <v>2.306633</v>
      </c>
      <c r="AN153" t="n">
        <v>2.093346</v>
      </c>
      <c r="AO153" t="n">
        <v>2.172931</v>
      </c>
      <c r="AP153" t="n">
        <v>2.00661</v>
      </c>
      <c r="AQ153" t="n">
        <v>2.765161</v>
      </c>
      <c r="AR153" t="n">
        <v>2.539216</v>
      </c>
      <c r="AS153" t="n">
        <v>2.296341</v>
      </c>
      <c r="AT153" t="n">
        <v>2.272923</v>
      </c>
      <c r="AU153" t="n">
        <v>2.406766</v>
      </c>
      <c r="AV153" t="n">
        <v>2.332865</v>
      </c>
      <c r="AW153" t="n">
        <v>2.161041</v>
      </c>
      <c r="AX153" t="n">
        <v>2.154847</v>
      </c>
      <c r="AY153" t="n">
        <v>3.059844</v>
      </c>
      <c r="AZ153" t="n">
        <v>2.42643</v>
      </c>
      <c r="BA153" t="n">
        <v>2.485728</v>
      </c>
      <c r="BB153" t="n">
        <v>2.289135</v>
      </c>
      <c r="BC153" t="n">
        <v>2.45674</v>
      </c>
      <c r="BD153" t="n">
        <v>2.436689</v>
      </c>
      <c r="BE153" t="n">
        <v>2.406654</v>
      </c>
      <c r="BF153" t="n">
        <v>2.341244</v>
      </c>
      <c r="BG153" t="n">
        <v>2.853879</v>
      </c>
      <c r="BH153" t="n">
        <v>2.698747</v>
      </c>
      <c r="BI153" t="n">
        <v>2.766819</v>
      </c>
      <c r="BJ153" t="n">
        <v>2.448825</v>
      </c>
      <c r="BK153" t="n">
        <v>2.590524</v>
      </c>
      <c r="BL153" t="n">
        <v>2.409409</v>
      </c>
      <c r="BM153" t="n">
        <v>2.460182</v>
      </c>
      <c r="BN153" t="n">
        <v>2.283976</v>
      </c>
    </row>
    <row r="154" spans="1:66">
      <c r="A154" t="n">
        <v>130.437778</v>
      </c>
      <c r="B154" t="n">
        <v>5.434907407407407</v>
      </c>
      <c r="C154" t="n">
        <v>2.226514</v>
      </c>
      <c r="D154" t="n">
        <v>2.084326</v>
      </c>
      <c r="E154" t="n">
        <v>2.174922</v>
      </c>
      <c r="F154" t="n">
        <v>2.200004</v>
      </c>
      <c r="G154" t="n">
        <v>-0.023737</v>
      </c>
      <c r="H154" t="n">
        <v>0.05956</v>
      </c>
      <c r="I154" t="n">
        <v>-0.081567</v>
      </c>
      <c r="J154" t="n">
        <v>-0.038465</v>
      </c>
      <c r="K154" t="n">
        <v>4.066227</v>
      </c>
      <c r="L154" t="n">
        <v>4.183242</v>
      </c>
      <c r="M154" t="n">
        <v>4.285891</v>
      </c>
      <c r="N154" t="n">
        <v>3.947385</v>
      </c>
      <c r="O154" t="n">
        <v>1.993099</v>
      </c>
      <c r="P154" t="n">
        <v>1.972096</v>
      </c>
      <c r="Q154" t="n">
        <v>2.213598</v>
      </c>
      <c r="R154" t="n">
        <v>2.181588</v>
      </c>
      <c r="S154" t="n">
        <v>-0.140336</v>
      </c>
      <c r="T154" t="n">
        <v>1.90593</v>
      </c>
      <c r="U154" t="n">
        <v>2.391137</v>
      </c>
      <c r="V154" t="n">
        <v>2.213515</v>
      </c>
      <c r="W154" t="n">
        <v>2.289486</v>
      </c>
      <c r="X154" t="n">
        <v>2.192036</v>
      </c>
      <c r="Y154" t="n">
        <v>2.196908</v>
      </c>
      <c r="Z154" t="n">
        <v>1.857373</v>
      </c>
      <c r="AA154" t="n">
        <v>4.032645</v>
      </c>
      <c r="AB154" t="n">
        <v>3.229873</v>
      </c>
      <c r="AC154" t="n">
        <v>2.569506</v>
      </c>
      <c r="AD154" t="n">
        <v>2.372936</v>
      </c>
      <c r="AE154" t="n">
        <v>2.390388</v>
      </c>
      <c r="AF154" t="n">
        <v>2.211357</v>
      </c>
      <c r="AG154" t="n">
        <v>2.265682</v>
      </c>
      <c r="AH154" t="n">
        <v>2.060994</v>
      </c>
      <c r="AI154" t="n">
        <v>-0.040433</v>
      </c>
      <c r="AJ154" t="n">
        <v>0.207801</v>
      </c>
      <c r="AK154" t="n">
        <v>2.276606</v>
      </c>
      <c r="AL154" t="n">
        <v>2.166346</v>
      </c>
      <c r="AM154" t="n">
        <v>2.326101</v>
      </c>
      <c r="AN154" t="n">
        <v>2.107062</v>
      </c>
      <c r="AO154" t="n">
        <v>2.183608</v>
      </c>
      <c r="AP154" t="n">
        <v>2.018429</v>
      </c>
      <c r="AQ154" t="n">
        <v>2.794497</v>
      </c>
      <c r="AR154" t="n">
        <v>2.567861</v>
      </c>
      <c r="AS154" t="n">
        <v>2.318612</v>
      </c>
      <c r="AT154" t="n">
        <v>2.28855</v>
      </c>
      <c r="AU154" t="n">
        <v>2.423139</v>
      </c>
      <c r="AV154" t="n">
        <v>2.352248</v>
      </c>
      <c r="AW154" t="n">
        <v>2.172958</v>
      </c>
      <c r="AX154" t="n">
        <v>2.170318</v>
      </c>
      <c r="AY154" t="n">
        <v>3.088052</v>
      </c>
      <c r="AZ154" t="n">
        <v>2.443109</v>
      </c>
      <c r="BA154" t="n">
        <v>2.515411</v>
      </c>
      <c r="BB154" t="n">
        <v>2.306077</v>
      </c>
      <c r="BC154" t="n">
        <v>2.475945</v>
      </c>
      <c r="BD154" t="n">
        <v>2.453572</v>
      </c>
      <c r="BE154" t="n">
        <v>2.427435</v>
      </c>
      <c r="BF154" t="n">
        <v>2.358161</v>
      </c>
      <c r="BG154" t="n">
        <v>2.874546</v>
      </c>
      <c r="BH154" t="n">
        <v>2.726403</v>
      </c>
      <c r="BI154" t="n">
        <v>2.794822</v>
      </c>
      <c r="BJ154" t="n">
        <v>2.468362</v>
      </c>
      <c r="BK154" t="n">
        <v>2.604836</v>
      </c>
      <c r="BL154" t="n">
        <v>2.429804</v>
      </c>
      <c r="BM154" t="n">
        <v>2.481315</v>
      </c>
      <c r="BN154" t="n">
        <v>2.295561</v>
      </c>
    </row>
    <row r="155" spans="1:66">
      <c r="A155" t="n">
        <v>131.437778</v>
      </c>
      <c r="B155" t="n">
        <v>5.476574074074073</v>
      </c>
      <c r="C155" t="n">
        <v>2.232567</v>
      </c>
      <c r="D155" t="n">
        <v>2.090488</v>
      </c>
      <c r="E155" t="n">
        <v>2.18512</v>
      </c>
      <c r="F155" t="n">
        <v>2.2119</v>
      </c>
      <c r="G155" t="n">
        <v>-0.023632</v>
      </c>
      <c r="H155" t="n">
        <v>0.059276</v>
      </c>
      <c r="I155" t="n">
        <v>-0.080594</v>
      </c>
      <c r="J155" t="n">
        <v>-0.038316</v>
      </c>
      <c r="K155" t="n">
        <v>4.107037</v>
      </c>
      <c r="L155" t="n">
        <v>4.206603</v>
      </c>
      <c r="M155" t="n">
        <v>4.303625</v>
      </c>
      <c r="N155" t="n">
        <v>3.978155</v>
      </c>
      <c r="O155" t="n">
        <v>1.999393</v>
      </c>
      <c r="P155" t="n">
        <v>1.980705</v>
      </c>
      <c r="Q155" t="n">
        <v>2.224931</v>
      </c>
      <c r="R155" t="n">
        <v>2.190918</v>
      </c>
      <c r="S155" t="n">
        <v>-0.140194</v>
      </c>
      <c r="T155" t="n">
        <v>1.919027</v>
      </c>
      <c r="U155" t="n">
        <v>2.408295</v>
      </c>
      <c r="V155" t="n">
        <v>2.230429</v>
      </c>
      <c r="W155" t="n">
        <v>2.304487</v>
      </c>
      <c r="X155" t="n">
        <v>2.208965</v>
      </c>
      <c r="Y155" t="n">
        <v>2.213763</v>
      </c>
      <c r="Z155" t="n">
        <v>1.873322</v>
      </c>
      <c r="AA155" t="n">
        <v>4.079785</v>
      </c>
      <c r="AB155" t="n">
        <v>3.246574</v>
      </c>
      <c r="AC155" t="n">
        <v>2.576108</v>
      </c>
      <c r="AD155" t="n">
        <v>2.387155</v>
      </c>
      <c r="AE155" t="n">
        <v>2.409499</v>
      </c>
      <c r="AF155" t="n">
        <v>2.229976</v>
      </c>
      <c r="AG155" t="n">
        <v>2.280277</v>
      </c>
      <c r="AH155" t="n">
        <v>2.071351</v>
      </c>
      <c r="AI155" t="n">
        <v>-0.040433</v>
      </c>
      <c r="AJ155" t="n">
        <v>0.208523</v>
      </c>
      <c r="AK155" t="n">
        <v>2.298891</v>
      </c>
      <c r="AL155" t="n">
        <v>2.187066</v>
      </c>
      <c r="AM155" t="n">
        <v>2.333755</v>
      </c>
      <c r="AN155" t="n">
        <v>2.120359</v>
      </c>
      <c r="AO155" t="n">
        <v>2.203808</v>
      </c>
      <c r="AP155" t="n">
        <v>2.026798</v>
      </c>
      <c r="AQ155" t="n">
        <v>2.81488</v>
      </c>
      <c r="AR155" t="n">
        <v>2.569174</v>
      </c>
      <c r="AS155" t="n">
        <v>2.331941</v>
      </c>
      <c r="AT155" t="n">
        <v>2.297347</v>
      </c>
      <c r="AU155" t="n">
        <v>2.426304</v>
      </c>
      <c r="AV155" t="n">
        <v>2.366658</v>
      </c>
      <c r="AW155" t="n">
        <v>2.185101</v>
      </c>
      <c r="AX155" t="n">
        <v>2.17985</v>
      </c>
      <c r="AY155" t="n">
        <v>3.097057</v>
      </c>
      <c r="AZ155" t="n">
        <v>2.453084</v>
      </c>
      <c r="BA155" t="n">
        <v>2.525775</v>
      </c>
      <c r="BB155" t="n">
        <v>2.317168</v>
      </c>
      <c r="BC155" t="n">
        <v>2.48835</v>
      </c>
      <c r="BD155" t="n">
        <v>2.4582</v>
      </c>
      <c r="BE155" t="n">
        <v>2.443578</v>
      </c>
      <c r="BF155" t="n">
        <v>2.372856</v>
      </c>
      <c r="BG155" t="n">
        <v>2.883381</v>
      </c>
      <c r="BH155" t="n">
        <v>2.736717</v>
      </c>
      <c r="BI155" t="n">
        <v>2.817006</v>
      </c>
      <c r="BJ155" t="n">
        <v>2.474463</v>
      </c>
      <c r="BK155" t="n">
        <v>2.622635</v>
      </c>
      <c r="BL155" t="n">
        <v>2.449475</v>
      </c>
      <c r="BM155" t="n">
        <v>2.498064</v>
      </c>
      <c r="BN155" t="n">
        <v>2.312383</v>
      </c>
    </row>
    <row r="156" spans="1:66">
      <c r="A156" t="n">
        <v>132.438056</v>
      </c>
      <c r="B156" t="n">
        <v>5.518252314814815</v>
      </c>
      <c r="C156" t="n">
        <v>2.24241</v>
      </c>
      <c r="D156" t="n">
        <v>2.105665</v>
      </c>
      <c r="E156" t="n">
        <v>2.211159</v>
      </c>
      <c r="F156" t="n">
        <v>2.224612</v>
      </c>
      <c r="G156" t="n">
        <v>-0.025087</v>
      </c>
      <c r="H156" t="n">
        <v>0.058664</v>
      </c>
      <c r="I156" t="n">
        <v>-0.081763</v>
      </c>
      <c r="J156" t="n">
        <v>-0.038911</v>
      </c>
      <c r="K156" t="n">
        <v>4.142164</v>
      </c>
      <c r="L156" t="n">
        <v>4.256872</v>
      </c>
      <c r="M156" t="n">
        <v>4.340507</v>
      </c>
      <c r="N156" t="n">
        <v>4.016433</v>
      </c>
      <c r="O156" t="n">
        <v>2.017889</v>
      </c>
      <c r="P156" t="n">
        <v>1.996857</v>
      </c>
      <c r="Q156" t="n">
        <v>2.237872</v>
      </c>
      <c r="R156" t="n">
        <v>2.201677</v>
      </c>
      <c r="S156" t="n">
        <v>-0.139993</v>
      </c>
      <c r="T156" t="n">
        <v>1.928404</v>
      </c>
      <c r="U156" t="n">
        <v>2.43537</v>
      </c>
      <c r="V156" t="n">
        <v>2.239853</v>
      </c>
      <c r="W156" t="n">
        <v>2.313898</v>
      </c>
      <c r="X156" t="n">
        <v>2.223307</v>
      </c>
      <c r="Y156" t="n">
        <v>2.232622</v>
      </c>
      <c r="Z156" t="n">
        <v>1.882032</v>
      </c>
      <c r="AA156" t="n">
        <v>4.110528</v>
      </c>
      <c r="AB156" t="n">
        <v>3.273209</v>
      </c>
      <c r="AC156" t="n">
        <v>2.601284</v>
      </c>
      <c r="AD156" t="n">
        <v>2.410054</v>
      </c>
      <c r="AE156" t="n">
        <v>2.415404</v>
      </c>
      <c r="AF156" t="n">
        <v>2.235664</v>
      </c>
      <c r="AG156" t="n">
        <v>2.300633</v>
      </c>
      <c r="AH156" t="n">
        <v>2.089656</v>
      </c>
      <c r="AI156" t="n">
        <v>-0.041759</v>
      </c>
      <c r="AJ156" t="n">
        <v>0.211098</v>
      </c>
      <c r="AK156" t="n">
        <v>2.306769</v>
      </c>
      <c r="AL156" t="n">
        <v>2.206204</v>
      </c>
      <c r="AM156" t="n">
        <v>2.347618</v>
      </c>
      <c r="AN156" t="n">
        <v>2.135014</v>
      </c>
      <c r="AO156" t="n">
        <v>2.216952</v>
      </c>
      <c r="AP156" t="n">
        <v>2.03131</v>
      </c>
      <c r="AQ156" t="n">
        <v>2.838784</v>
      </c>
      <c r="AR156" t="n">
        <v>2.60064</v>
      </c>
      <c r="AS156" t="n">
        <v>2.340523</v>
      </c>
      <c r="AT156" t="n">
        <v>2.322122</v>
      </c>
      <c r="AU156" t="n">
        <v>2.447167</v>
      </c>
      <c r="AV156" t="n">
        <v>2.388166</v>
      </c>
      <c r="AW156" t="n">
        <v>2.202279</v>
      </c>
      <c r="AX156" t="n">
        <v>2.194939</v>
      </c>
      <c r="AY156" t="n">
        <v>3.130286</v>
      </c>
      <c r="AZ156" t="n">
        <v>2.470066</v>
      </c>
      <c r="BA156" t="n">
        <v>2.548091</v>
      </c>
      <c r="BB156" t="n">
        <v>2.342418</v>
      </c>
      <c r="BC156" t="n">
        <v>2.508469</v>
      </c>
      <c r="BD156" t="n">
        <v>2.482211</v>
      </c>
      <c r="BE156" t="n">
        <v>2.464388</v>
      </c>
      <c r="BF156" t="n">
        <v>2.382866</v>
      </c>
      <c r="BG156" t="n">
        <v>2.904847</v>
      </c>
      <c r="BH156" t="n">
        <v>2.755534</v>
      </c>
      <c r="BI156" t="n">
        <v>2.833522</v>
      </c>
      <c r="BJ156" t="n">
        <v>2.498957</v>
      </c>
      <c r="BK156" t="n">
        <v>2.631256</v>
      </c>
      <c r="BL156" t="n">
        <v>2.464425</v>
      </c>
      <c r="BM156" t="n">
        <v>2.515391</v>
      </c>
      <c r="BN156" t="n">
        <v>2.311728</v>
      </c>
    </row>
    <row r="157" spans="1:66">
      <c r="A157" t="n">
        <v>133.438333</v>
      </c>
      <c r="B157" t="n">
        <v>5.559930555555556</v>
      </c>
      <c r="C157" t="n">
        <v>2.259645</v>
      </c>
      <c r="D157" t="n">
        <v>2.123742</v>
      </c>
      <c r="E157" t="n">
        <v>2.22213</v>
      </c>
      <c r="F157" t="n">
        <v>2.247602</v>
      </c>
      <c r="G157" t="n">
        <v>-0.024698</v>
      </c>
      <c r="H157" t="n">
        <v>0.057899</v>
      </c>
      <c r="I157" t="n">
        <v>-0.082441</v>
      </c>
      <c r="J157" t="n">
        <v>-0.03911</v>
      </c>
      <c r="K157" t="n">
        <v>4.196197</v>
      </c>
      <c r="L157" t="n">
        <v>4.29997</v>
      </c>
      <c r="M157" t="n">
        <v>4.376006</v>
      </c>
      <c r="N157" t="n">
        <v>4.041566</v>
      </c>
      <c r="O157" t="n">
        <v>2.034363</v>
      </c>
      <c r="P157" t="n">
        <v>2.007871</v>
      </c>
      <c r="Q157" t="n">
        <v>2.253434</v>
      </c>
      <c r="R157" t="n">
        <v>2.216072</v>
      </c>
      <c r="S157" t="n">
        <v>-0.140572</v>
      </c>
      <c r="T157" t="n">
        <v>1.956449</v>
      </c>
      <c r="U157" t="n">
        <v>2.444127</v>
      </c>
      <c r="V157" t="n">
        <v>2.250766</v>
      </c>
      <c r="W157" t="n">
        <v>2.334872</v>
      </c>
      <c r="X157" t="n">
        <v>2.239861</v>
      </c>
      <c r="Y157" t="n">
        <v>2.243482</v>
      </c>
      <c r="Z157" t="n">
        <v>1.897482</v>
      </c>
      <c r="AA157" t="n">
        <v>4.171656</v>
      </c>
      <c r="AB157" t="n">
        <v>3.284415</v>
      </c>
      <c r="AC157" t="n">
        <v>2.619843</v>
      </c>
      <c r="AD157" t="n">
        <v>2.416791</v>
      </c>
      <c r="AE157" t="n">
        <v>2.433915</v>
      </c>
      <c r="AF157" t="n">
        <v>2.258278</v>
      </c>
      <c r="AG157" t="n">
        <v>2.31408</v>
      </c>
      <c r="AH157" t="n">
        <v>2.10187</v>
      </c>
      <c r="AI157" t="n">
        <v>-0.039995</v>
      </c>
      <c r="AJ157" t="n">
        <v>0.21032</v>
      </c>
      <c r="AK157" t="n">
        <v>2.320411</v>
      </c>
      <c r="AL157" t="n">
        <v>2.210235</v>
      </c>
      <c r="AM157" t="n">
        <v>2.358863</v>
      </c>
      <c r="AN157" t="n">
        <v>2.150693</v>
      </c>
      <c r="AO157" t="n">
        <v>2.229385</v>
      </c>
      <c r="AP157" t="n">
        <v>2.049386</v>
      </c>
      <c r="AQ157" t="n">
        <v>2.845334</v>
      </c>
      <c r="AR157" t="n">
        <v>2.613715</v>
      </c>
      <c r="AS157" t="n">
        <v>2.359872</v>
      </c>
      <c r="AT157" t="n">
        <v>2.330479</v>
      </c>
      <c r="AU157" t="n">
        <v>2.467542</v>
      </c>
      <c r="AV157" t="n">
        <v>2.408942</v>
      </c>
      <c r="AW157" t="n">
        <v>2.216599</v>
      </c>
      <c r="AX157" t="n">
        <v>2.206602</v>
      </c>
      <c r="AY157" t="n">
        <v>3.154052</v>
      </c>
      <c r="AZ157" t="n">
        <v>2.485545</v>
      </c>
      <c r="BA157" t="n">
        <v>2.570172</v>
      </c>
      <c r="BB157" t="n">
        <v>2.360414</v>
      </c>
      <c r="BC157" t="n">
        <v>2.534395</v>
      </c>
      <c r="BD157" t="n">
        <v>2.497766</v>
      </c>
      <c r="BE157" t="n">
        <v>2.478339</v>
      </c>
      <c r="BF157" t="n">
        <v>2.402144</v>
      </c>
      <c r="BG157" t="n">
        <v>2.935127</v>
      </c>
      <c r="BH157" t="n">
        <v>2.781119</v>
      </c>
      <c r="BI157" t="n">
        <v>2.852913</v>
      </c>
      <c r="BJ157" t="n">
        <v>2.510933</v>
      </c>
      <c r="BK157" t="n">
        <v>2.652915</v>
      </c>
      <c r="BL157" t="n">
        <v>2.48031</v>
      </c>
      <c r="BM157" t="n">
        <v>2.528657</v>
      </c>
      <c r="BN157" t="n">
        <v>2.331095</v>
      </c>
    </row>
    <row r="158" spans="1:66">
      <c r="A158" t="n">
        <v>134.438056</v>
      </c>
      <c r="B158" t="n">
        <v>5.601585648148149</v>
      </c>
      <c r="C158" t="n">
        <v>2.274323</v>
      </c>
      <c r="D158" t="n">
        <v>2.12799</v>
      </c>
      <c r="E158" t="n">
        <v>2.244642</v>
      </c>
      <c r="F158" t="n">
        <v>2.265754</v>
      </c>
      <c r="G158" t="n">
        <v>-0.026162</v>
      </c>
      <c r="H158" t="n">
        <v>0.058003</v>
      </c>
      <c r="I158" t="n">
        <v>-0.082963</v>
      </c>
      <c r="J158" t="n">
        <v>-0.040352</v>
      </c>
      <c r="K158" t="n">
        <v>4.236075</v>
      </c>
      <c r="L158" t="n">
        <v>4.330691</v>
      </c>
      <c r="M158" t="n">
        <v>4.409396</v>
      </c>
      <c r="N158" t="n">
        <v>4.083246</v>
      </c>
      <c r="O158" t="n">
        <v>2.037236</v>
      </c>
      <c r="P158" t="n">
        <v>2.022552</v>
      </c>
      <c r="Q158" t="n">
        <v>2.265333</v>
      </c>
      <c r="R158" t="n">
        <v>2.234993</v>
      </c>
      <c r="S158" t="n">
        <v>-0.141004</v>
      </c>
      <c r="T158" t="n">
        <v>1.97594</v>
      </c>
      <c r="U158" t="n">
        <v>2.456341</v>
      </c>
      <c r="V158" t="n">
        <v>2.262984</v>
      </c>
      <c r="W158" t="n">
        <v>2.352793</v>
      </c>
      <c r="X158" t="n">
        <v>2.249165</v>
      </c>
      <c r="Y158" t="n">
        <v>2.251534</v>
      </c>
      <c r="Z158" t="n">
        <v>1.905755</v>
      </c>
      <c r="AA158" t="n">
        <v>4.224982</v>
      </c>
      <c r="AB158" t="n">
        <v>3.310647</v>
      </c>
      <c r="AC158" t="n">
        <v>2.633954</v>
      </c>
      <c r="AD158" t="n">
        <v>2.424416</v>
      </c>
      <c r="AE158" t="n">
        <v>2.445731</v>
      </c>
      <c r="AF158" t="n">
        <v>2.268522</v>
      </c>
      <c r="AG158" t="n">
        <v>2.319234</v>
      </c>
      <c r="AH158" t="n">
        <v>2.111788</v>
      </c>
      <c r="AI158" t="n">
        <v>-0.044344</v>
      </c>
      <c r="AJ158" t="n">
        <v>0.20986</v>
      </c>
      <c r="AK158" t="n">
        <v>2.338991</v>
      </c>
      <c r="AL158" t="n">
        <v>2.235008</v>
      </c>
      <c r="AM158" t="n">
        <v>2.377197</v>
      </c>
      <c r="AN158" t="n">
        <v>2.171046</v>
      </c>
      <c r="AO158" t="n">
        <v>2.239404</v>
      </c>
      <c r="AP158" t="n">
        <v>2.052617</v>
      </c>
      <c r="AQ158" t="n">
        <v>2.863917</v>
      </c>
      <c r="AR158" t="n">
        <v>2.633044</v>
      </c>
      <c r="AS158" t="n">
        <v>2.370535</v>
      </c>
      <c r="AT158" t="n">
        <v>2.338872</v>
      </c>
      <c r="AU158" t="n">
        <v>2.477306</v>
      </c>
      <c r="AV158" t="n">
        <v>2.412514</v>
      </c>
      <c r="AW158" t="n">
        <v>2.232361</v>
      </c>
      <c r="AX158" t="n">
        <v>2.212176</v>
      </c>
      <c r="AY158" t="n">
        <v>3.170143</v>
      </c>
      <c r="AZ158" t="n">
        <v>2.495659</v>
      </c>
      <c r="BA158" t="n">
        <v>2.592181</v>
      </c>
      <c r="BB158" t="n">
        <v>2.372066</v>
      </c>
      <c r="BC158" t="n">
        <v>2.535418</v>
      </c>
      <c r="BD158" t="n">
        <v>2.509566</v>
      </c>
      <c r="BE158" t="n">
        <v>2.489674</v>
      </c>
      <c r="BF158" t="n">
        <v>2.415418</v>
      </c>
      <c r="BG158" t="n">
        <v>2.959574</v>
      </c>
      <c r="BH158" t="n">
        <v>2.806567</v>
      </c>
      <c r="BI158" t="n">
        <v>2.880086</v>
      </c>
      <c r="BJ158" t="n">
        <v>2.526945</v>
      </c>
      <c r="BK158" t="n">
        <v>2.671429</v>
      </c>
      <c r="BL158" t="n">
        <v>2.498428</v>
      </c>
      <c r="BM158" t="n">
        <v>2.548591</v>
      </c>
      <c r="BN158" t="n">
        <v>2.349393</v>
      </c>
    </row>
    <row r="159" spans="1:66">
      <c r="A159" t="n">
        <v>135.438056</v>
      </c>
      <c r="B159" t="n">
        <v>5.643252314814815</v>
      </c>
      <c r="C159" t="n">
        <v>2.294111</v>
      </c>
      <c r="D159" t="n">
        <v>2.136167</v>
      </c>
      <c r="E159" t="n">
        <v>2.248446</v>
      </c>
      <c r="F159" t="n">
        <v>2.269017</v>
      </c>
      <c r="G159" t="n">
        <v>-0.02638</v>
      </c>
      <c r="H159" t="n">
        <v>0.056071</v>
      </c>
      <c r="I159" t="n">
        <v>-0.08394699999999999</v>
      </c>
      <c r="J159" t="n">
        <v>-0.040214</v>
      </c>
      <c r="K159" t="n">
        <v>4.259675</v>
      </c>
      <c r="L159" t="n">
        <v>4.380264</v>
      </c>
      <c r="M159" t="n">
        <v>4.444735</v>
      </c>
      <c r="N159" t="n">
        <v>4.122337</v>
      </c>
      <c r="O159" t="n">
        <v>2.052385</v>
      </c>
      <c r="P159" t="n">
        <v>2.029374</v>
      </c>
      <c r="Q159" t="n">
        <v>2.276043</v>
      </c>
      <c r="R159" t="n">
        <v>2.253167</v>
      </c>
      <c r="S159" t="n">
        <v>-0.140816</v>
      </c>
      <c r="T159" t="n">
        <v>1.991045</v>
      </c>
      <c r="U159" t="n">
        <v>2.478302</v>
      </c>
      <c r="V159" t="n">
        <v>2.266925</v>
      </c>
      <c r="W159" t="n">
        <v>2.360853</v>
      </c>
      <c r="X159" t="n">
        <v>2.26008</v>
      </c>
      <c r="Y159" t="n">
        <v>2.270929</v>
      </c>
      <c r="Z159" t="n">
        <v>1.918346</v>
      </c>
      <c r="AA159" t="n">
        <v>4.264293</v>
      </c>
      <c r="AB159" t="n">
        <v>3.328651</v>
      </c>
      <c r="AC159" t="n">
        <v>2.642147</v>
      </c>
      <c r="AD159" t="n">
        <v>2.442181</v>
      </c>
      <c r="AE159" t="n">
        <v>2.461752</v>
      </c>
      <c r="AF159" t="n">
        <v>2.280181</v>
      </c>
      <c r="AG159" t="n">
        <v>2.333294</v>
      </c>
      <c r="AH159" t="n">
        <v>2.126563</v>
      </c>
      <c r="AI159" t="n">
        <v>-0.041501</v>
      </c>
      <c r="AJ159" t="n">
        <v>0.212011</v>
      </c>
      <c r="AK159" t="n">
        <v>2.350009</v>
      </c>
      <c r="AL159" t="n">
        <v>2.251206</v>
      </c>
      <c r="AM159" t="n">
        <v>2.392857</v>
      </c>
      <c r="AN159" t="n">
        <v>2.187008</v>
      </c>
      <c r="AO159" t="n">
        <v>2.25585</v>
      </c>
      <c r="AP159" t="n">
        <v>2.067182</v>
      </c>
      <c r="AQ159" t="n">
        <v>2.878633</v>
      </c>
      <c r="AR159" t="n">
        <v>2.649336</v>
      </c>
      <c r="AS159" t="n">
        <v>2.38902</v>
      </c>
      <c r="AT159" t="n">
        <v>2.350857</v>
      </c>
      <c r="AU159" t="n">
        <v>2.49541</v>
      </c>
      <c r="AV159" t="n">
        <v>2.435267</v>
      </c>
      <c r="AW159" t="n">
        <v>2.248992</v>
      </c>
      <c r="AX159" t="n">
        <v>2.222056</v>
      </c>
      <c r="AY159" t="n">
        <v>3.194094</v>
      </c>
      <c r="AZ159" t="n">
        <v>2.518342</v>
      </c>
      <c r="BA159" t="n">
        <v>2.60333</v>
      </c>
      <c r="BB159" t="n">
        <v>2.384478</v>
      </c>
      <c r="BC159" t="n">
        <v>2.552964</v>
      </c>
      <c r="BD159" t="n">
        <v>2.527428</v>
      </c>
      <c r="BE159" t="n">
        <v>2.50315</v>
      </c>
      <c r="BF159" t="n">
        <v>2.426707</v>
      </c>
      <c r="BG159" t="n">
        <v>2.987291</v>
      </c>
      <c r="BH159" t="n">
        <v>2.811316</v>
      </c>
      <c r="BI159" t="n">
        <v>2.901897</v>
      </c>
      <c r="BJ159" t="n">
        <v>2.546687</v>
      </c>
      <c r="BK159" t="n">
        <v>2.687076</v>
      </c>
      <c r="BL159" t="n">
        <v>2.514781</v>
      </c>
      <c r="BM159" t="n">
        <v>2.555362</v>
      </c>
      <c r="BN159" t="n">
        <v>2.357111</v>
      </c>
    </row>
    <row r="160" spans="1:66">
      <c r="A160" t="n">
        <v>136.438333</v>
      </c>
      <c r="B160" t="n">
        <v>5.684930555555556</v>
      </c>
      <c r="C160" t="n">
        <v>2.309525</v>
      </c>
      <c r="D160" t="n">
        <v>2.151326</v>
      </c>
      <c r="E160" t="n">
        <v>2.273169</v>
      </c>
      <c r="F160" t="n">
        <v>2.281745</v>
      </c>
      <c r="G160" t="n">
        <v>-0.026694</v>
      </c>
      <c r="H160" t="n">
        <v>0.056336</v>
      </c>
      <c r="I160" t="n">
        <v>-0.08372400000000001</v>
      </c>
      <c r="J160" t="n">
        <v>-0.041759</v>
      </c>
      <c r="K160" t="n">
        <v>4.300201</v>
      </c>
      <c r="L160" t="n">
        <v>4.409453</v>
      </c>
      <c r="M160" t="n">
        <v>4.492405</v>
      </c>
      <c r="N160" t="n">
        <v>4.14782</v>
      </c>
      <c r="O160" t="n">
        <v>2.058522</v>
      </c>
      <c r="P160" t="n">
        <v>2.038855</v>
      </c>
      <c r="Q160" t="n">
        <v>2.291062</v>
      </c>
      <c r="R160" t="n">
        <v>2.267774</v>
      </c>
      <c r="S160" t="n">
        <v>-0.140997</v>
      </c>
      <c r="T160" t="n">
        <v>2.018223</v>
      </c>
      <c r="U160" t="n">
        <v>2.489428</v>
      </c>
      <c r="V160" t="n">
        <v>2.283215</v>
      </c>
      <c r="W160" t="n">
        <v>2.371778</v>
      </c>
      <c r="X160" t="n">
        <v>2.275295</v>
      </c>
      <c r="Y160" t="n">
        <v>2.276238</v>
      </c>
      <c r="Z160" t="n">
        <v>1.940255</v>
      </c>
      <c r="AA160" t="n">
        <v>4.288982</v>
      </c>
      <c r="AB160" t="n">
        <v>3.352518</v>
      </c>
      <c r="AC160" t="n">
        <v>2.661509</v>
      </c>
      <c r="AD160" t="n">
        <v>2.463839</v>
      </c>
      <c r="AE160" t="n">
        <v>2.473836</v>
      </c>
      <c r="AF160" t="n">
        <v>2.306025</v>
      </c>
      <c r="AG160" t="n">
        <v>2.351778</v>
      </c>
      <c r="AH160" t="n">
        <v>2.126533</v>
      </c>
      <c r="AI160" t="n">
        <v>-0.043267</v>
      </c>
      <c r="AJ160" t="n">
        <v>0.214722</v>
      </c>
      <c r="AK160" t="n">
        <v>2.365434</v>
      </c>
      <c r="AL160" t="n">
        <v>2.259691</v>
      </c>
      <c r="AM160" t="n">
        <v>2.41029</v>
      </c>
      <c r="AN160" t="n">
        <v>2.191578</v>
      </c>
      <c r="AO160" t="n">
        <v>2.275961</v>
      </c>
      <c r="AP160" t="n">
        <v>2.078707</v>
      </c>
      <c r="AQ160" t="n">
        <v>2.896212</v>
      </c>
      <c r="AR160" t="n">
        <v>2.668362</v>
      </c>
      <c r="AS160" t="n">
        <v>2.406829</v>
      </c>
      <c r="AT160" t="n">
        <v>2.359331</v>
      </c>
      <c r="AU160" t="n">
        <v>2.509288</v>
      </c>
      <c r="AV160" t="n">
        <v>2.441442</v>
      </c>
      <c r="AW160" t="n">
        <v>2.262311</v>
      </c>
      <c r="AX160" t="n">
        <v>2.229584</v>
      </c>
      <c r="AY160" t="n">
        <v>3.221638</v>
      </c>
      <c r="AZ160" t="n">
        <v>2.532752</v>
      </c>
      <c r="BA160" t="n">
        <v>2.62065</v>
      </c>
      <c r="BB160" t="n">
        <v>2.398116</v>
      </c>
      <c r="BC160" t="n">
        <v>2.560818</v>
      </c>
      <c r="BD160" t="n">
        <v>2.534737</v>
      </c>
      <c r="BE160" t="n">
        <v>2.515116</v>
      </c>
      <c r="BF160" t="n">
        <v>2.439005</v>
      </c>
      <c r="BG160" t="n">
        <v>3.006926</v>
      </c>
      <c r="BH160" t="n">
        <v>2.839185</v>
      </c>
      <c r="BI160" t="n">
        <v>2.929667</v>
      </c>
      <c r="BJ160" t="n">
        <v>2.56308</v>
      </c>
      <c r="BK160" t="n">
        <v>2.699871</v>
      </c>
      <c r="BL160" t="n">
        <v>2.536496</v>
      </c>
      <c r="BM160" t="n">
        <v>2.571698</v>
      </c>
      <c r="BN160" t="n">
        <v>2.378549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25.544</v>
      </c>
      <c r="C2" t="n">
        <v>25.544</v>
      </c>
      <c r="D2" t="n">
        <v>50.429</v>
      </c>
      <c r="E2" t="n">
        <v>74.43300000000001</v>
      </c>
      <c r="F2" t="n">
        <v>98.43600000000001</v>
      </c>
      <c r="G2" t="n">
        <v>122.437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-0.003356</v>
      </c>
      <c r="D9" t="n">
        <v>0.007336</v>
      </c>
      <c r="E9" t="n">
        <v>-0.000177</v>
      </c>
      <c r="F9" t="n">
        <v>-0.003595</v>
      </c>
      <c r="G9" t="n">
        <v>-0.001525</v>
      </c>
      <c r="H9" t="n">
        <v>-0.002428</v>
      </c>
      <c r="I9" t="n">
        <v>0.002244</v>
      </c>
      <c r="J9" t="n">
        <v>-0.000732</v>
      </c>
      <c r="K9" t="n">
        <v>0.006924</v>
      </c>
      <c r="L9" t="n">
        <v>0.003679</v>
      </c>
      <c r="M9" t="n">
        <v>0.001564</v>
      </c>
      <c r="N9" t="n">
        <v>-0.003545</v>
      </c>
      <c r="O9" t="n">
        <v>-0.000723</v>
      </c>
      <c r="P9" t="n">
        <v>-0.000346</v>
      </c>
      <c r="Q9" t="n">
        <v>0.005176</v>
      </c>
      <c r="R9" t="n">
        <v>0.006873</v>
      </c>
      <c r="S9" t="n">
        <v>0.006277</v>
      </c>
      <c r="T9" t="n">
        <v>-0.004142</v>
      </c>
      <c r="U9" t="n">
        <v>-0.001795</v>
      </c>
      <c r="V9" t="n">
        <v>-0.00399</v>
      </c>
      <c r="W9" t="n">
        <v>-0.003594</v>
      </c>
      <c r="X9" t="n">
        <v>-0.003231</v>
      </c>
      <c r="Y9" t="n">
        <v>0.002215</v>
      </c>
      <c r="Z9" t="n">
        <v>0.009499</v>
      </c>
      <c r="AA9" t="n">
        <v>-0.000497</v>
      </c>
      <c r="AB9" t="n">
        <v>-0.002143</v>
      </c>
      <c r="AC9" t="n">
        <v>0.00069</v>
      </c>
      <c r="AD9" t="n">
        <v>0.000734</v>
      </c>
      <c r="AE9" t="n">
        <v>-0.000562</v>
      </c>
      <c r="AF9" t="n">
        <v>0.002855</v>
      </c>
      <c r="AG9" t="n">
        <v>0.001543</v>
      </c>
      <c r="AH9" t="n">
        <v>0.009346999999999999</v>
      </c>
      <c r="AI9" t="n">
        <v>0.00285</v>
      </c>
      <c r="AJ9" t="n">
        <v>0.006448</v>
      </c>
      <c r="AK9" t="n">
        <v>0.001172</v>
      </c>
      <c r="AL9" t="n">
        <v>-0.002161</v>
      </c>
      <c r="AM9" t="n">
        <v>0.001978</v>
      </c>
      <c r="AN9" t="n">
        <v>0.009813000000000001</v>
      </c>
      <c r="AO9" t="n">
        <v>0.004698</v>
      </c>
      <c r="AP9" t="n">
        <v>0.002916</v>
      </c>
      <c r="AQ9" t="n">
        <v>0.003656</v>
      </c>
      <c r="AR9" t="n">
        <v>-0.001017</v>
      </c>
      <c r="AS9" t="n">
        <v>0.005595</v>
      </c>
      <c r="AT9" t="n">
        <v>-0.001898</v>
      </c>
      <c r="AU9" t="n">
        <v>0.004057</v>
      </c>
      <c r="AV9" t="n">
        <v>-0.000611</v>
      </c>
      <c r="AW9" t="n">
        <v>-0.001834</v>
      </c>
      <c r="AX9" t="n">
        <v>0.010453</v>
      </c>
      <c r="AY9" t="n">
        <v>-0.003727</v>
      </c>
      <c r="AZ9" t="n">
        <v>-0.002386</v>
      </c>
      <c r="BA9" t="n">
        <v>0.00222</v>
      </c>
      <c r="BB9" t="n">
        <v>-0.006048</v>
      </c>
      <c r="BC9" t="n">
        <v>-0.001568</v>
      </c>
      <c r="BD9" t="n">
        <v>0.002119</v>
      </c>
      <c r="BE9" t="n">
        <v>0.002185</v>
      </c>
      <c r="BF9" t="n">
        <v>0.002099</v>
      </c>
      <c r="BG9" t="n">
        <v>0.001771</v>
      </c>
      <c r="BH9" t="n">
        <v>-0.001984</v>
      </c>
      <c r="BI9" t="n">
        <v>-0.000278</v>
      </c>
      <c r="BJ9" t="n">
        <v>-0.000543</v>
      </c>
      <c r="BK9" t="n">
        <v>-0.004433</v>
      </c>
      <c r="BL9" t="n">
        <v>0.003029</v>
      </c>
      <c r="BM9" t="n">
        <v>0.003223</v>
      </c>
      <c r="BN9" t="n">
        <v>-0.000108</v>
      </c>
    </row>
    <row r="10" spans="1:66">
      <c r="A10" t="n">
        <v>2.416111</v>
      </c>
      <c r="B10" s="1" t="n">
        <v>0.1006712962962963</v>
      </c>
      <c r="C10" t="n">
        <v>-0.022806</v>
      </c>
      <c r="D10" t="n">
        <v>0.038575</v>
      </c>
      <c r="E10" t="n">
        <v>0.043954</v>
      </c>
      <c r="F10" t="n">
        <v>0.073453</v>
      </c>
      <c r="G10" t="n">
        <v>0.092663</v>
      </c>
      <c r="H10" t="n">
        <v>0.07430100000000001</v>
      </c>
      <c r="I10" t="n">
        <v>0.083024</v>
      </c>
      <c r="J10" t="n">
        <v>0.103437</v>
      </c>
      <c r="K10" t="n">
        <v>-0.176533</v>
      </c>
      <c r="L10" t="n">
        <v>-0.021474</v>
      </c>
      <c r="M10" t="n">
        <v>-0.052937</v>
      </c>
      <c r="N10" t="n">
        <v>-0.041953</v>
      </c>
      <c r="O10" t="n">
        <v>-0.052979</v>
      </c>
      <c r="P10" t="n">
        <v>0.020706</v>
      </c>
      <c r="Q10" t="n">
        <v>-0.036291</v>
      </c>
      <c r="R10" t="n">
        <v>-0.035264</v>
      </c>
      <c r="S10" t="n">
        <v>0.02256</v>
      </c>
      <c r="T10" t="n">
        <v>0.017763</v>
      </c>
      <c r="U10" t="n">
        <v>0.05649</v>
      </c>
      <c r="V10" t="n">
        <v>0.107778</v>
      </c>
      <c r="W10" t="n">
        <v>0.06592000000000001</v>
      </c>
      <c r="X10" t="n">
        <v>0.102428</v>
      </c>
      <c r="Y10" t="n">
        <v>0.08328099999999999</v>
      </c>
      <c r="Z10" t="n">
        <v>-0.121321</v>
      </c>
      <c r="AA10" t="n">
        <v>-0.014467</v>
      </c>
      <c r="AB10" t="n">
        <v>0.025817</v>
      </c>
      <c r="AC10" t="n">
        <v>-0.006847</v>
      </c>
      <c r="AD10" t="n">
        <v>0.072507</v>
      </c>
      <c r="AE10" t="n">
        <v>0.052462</v>
      </c>
      <c r="AF10" t="n">
        <v>0.09948</v>
      </c>
      <c r="AG10" t="n">
        <v>0.046872</v>
      </c>
      <c r="AH10" t="n">
        <v>-0.048597</v>
      </c>
      <c r="AI10" t="n">
        <v>0.049873</v>
      </c>
      <c r="AJ10" t="n">
        <v>0.033468</v>
      </c>
      <c r="AK10" t="n">
        <v>0.017485</v>
      </c>
      <c r="AL10" t="n">
        <v>-0.031822</v>
      </c>
      <c r="AM10" t="n">
        <v>0.040542</v>
      </c>
      <c r="AN10" t="n">
        <v>0.027395</v>
      </c>
      <c r="AO10" t="n">
        <v>0.035328</v>
      </c>
      <c r="AP10" t="n">
        <v>0.025783</v>
      </c>
      <c r="AQ10" t="n">
        <v>0.060367</v>
      </c>
      <c r="AR10" t="n">
        <v>0.036406</v>
      </c>
      <c r="AS10" t="n">
        <v>0.068872</v>
      </c>
      <c r="AT10" t="n">
        <v>-0.034658</v>
      </c>
      <c r="AU10" t="n">
        <v>-0.005268</v>
      </c>
      <c r="AV10" t="n">
        <v>-0.051784</v>
      </c>
      <c r="AW10" t="n">
        <v>-0.0098</v>
      </c>
      <c r="AX10" t="n">
        <v>-0.052633</v>
      </c>
      <c r="AY10" t="n">
        <v>0.108673</v>
      </c>
      <c r="AZ10" t="n">
        <v>0.048304</v>
      </c>
      <c r="BA10" t="n">
        <v>0.054369</v>
      </c>
      <c r="BB10" t="n">
        <v>-0.054064</v>
      </c>
      <c r="BC10" t="n">
        <v>0.07306699999999999</v>
      </c>
      <c r="BD10" t="n">
        <v>0.096277</v>
      </c>
      <c r="BE10" t="n">
        <v>0.092331</v>
      </c>
      <c r="BF10" t="n">
        <v>0.050874</v>
      </c>
      <c r="BG10" t="n">
        <v>0.1138</v>
      </c>
      <c r="BH10" t="n">
        <v>0.108863</v>
      </c>
      <c r="BI10" t="n">
        <v>0.097022</v>
      </c>
      <c r="BJ10" t="n">
        <v>0.050333</v>
      </c>
      <c r="BK10" t="n">
        <v>0.110805</v>
      </c>
      <c r="BL10" t="n">
        <v>0.09954</v>
      </c>
      <c r="BM10" t="n">
        <v>0.1143</v>
      </c>
      <c r="BN10" t="n">
        <v>0.0169</v>
      </c>
    </row>
    <row r="11" spans="1:66">
      <c r="A11" t="n">
        <v>3.416111</v>
      </c>
      <c r="B11" s="1" t="n">
        <v>0.142337962962963</v>
      </c>
      <c r="C11" t="n">
        <v>0.135997</v>
      </c>
      <c r="D11" t="n">
        <v>0.211581</v>
      </c>
      <c r="E11" t="n">
        <v>0.150896</v>
      </c>
      <c r="F11" t="n">
        <v>0.201621</v>
      </c>
      <c r="G11" t="n">
        <v>0.213828</v>
      </c>
      <c r="H11" t="n">
        <v>0.240098</v>
      </c>
      <c r="I11" t="n">
        <v>0.251725</v>
      </c>
      <c r="J11" t="n">
        <v>0.247449</v>
      </c>
      <c r="K11" t="n">
        <v>-0.003667</v>
      </c>
      <c r="L11" t="n">
        <v>0.169767</v>
      </c>
      <c r="M11" t="n">
        <v>0.08147</v>
      </c>
      <c r="N11" t="n">
        <v>0.17684</v>
      </c>
      <c r="O11" t="n">
        <v>0.158101</v>
      </c>
      <c r="P11" t="n">
        <v>0.271331</v>
      </c>
      <c r="Q11" t="n">
        <v>0.156882</v>
      </c>
      <c r="R11" t="n">
        <v>0.178078</v>
      </c>
      <c r="S11" t="n">
        <v>0.163565</v>
      </c>
      <c r="T11" t="n">
        <v>0.166531</v>
      </c>
      <c r="U11" t="n">
        <v>0.190897</v>
      </c>
      <c r="V11" t="n">
        <v>0.201605</v>
      </c>
      <c r="W11" t="n">
        <v>0.239981</v>
      </c>
      <c r="X11" t="n">
        <v>0.244463</v>
      </c>
      <c r="Y11" t="n">
        <v>0.190425</v>
      </c>
      <c r="Z11" t="n">
        <v>0.007834000000000001</v>
      </c>
      <c r="AA11" t="n">
        <v>0.124849</v>
      </c>
      <c r="AB11" t="n">
        <v>0.142739</v>
      </c>
      <c r="AC11" t="n">
        <v>0.116443</v>
      </c>
      <c r="AD11" t="n">
        <v>0.193068</v>
      </c>
      <c r="AE11" t="n">
        <v>0.180499</v>
      </c>
      <c r="AF11" t="n">
        <v>0.210636</v>
      </c>
      <c r="AG11" t="n">
        <v>0.21268</v>
      </c>
      <c r="AH11" t="n">
        <v>0.101649</v>
      </c>
      <c r="AI11" t="n">
        <v>0.182237</v>
      </c>
      <c r="AJ11" t="n">
        <v>0.266182</v>
      </c>
      <c r="AK11" t="n">
        <v>0.138805</v>
      </c>
      <c r="AL11" t="n">
        <v>0.10766</v>
      </c>
      <c r="AM11" t="n">
        <v>0.17262</v>
      </c>
      <c r="AN11" t="n">
        <v>0.173437</v>
      </c>
      <c r="AO11" t="n">
        <v>0.203012</v>
      </c>
      <c r="AP11" t="n">
        <v>0.205192</v>
      </c>
      <c r="AQ11" t="n">
        <v>0.208474</v>
      </c>
      <c r="AR11" t="n">
        <v>0.171785</v>
      </c>
      <c r="AS11" t="n">
        <v>0.220907</v>
      </c>
      <c r="AT11" t="n">
        <v>0.077561</v>
      </c>
      <c r="AU11" t="n">
        <v>0.180016</v>
      </c>
      <c r="AV11" t="n">
        <v>0.088629</v>
      </c>
      <c r="AW11" t="n">
        <v>0.173015</v>
      </c>
      <c r="AX11" t="n">
        <v>0.141572</v>
      </c>
      <c r="AY11" t="n">
        <v>0.29629</v>
      </c>
      <c r="AZ11" t="n">
        <v>0.190179</v>
      </c>
      <c r="BA11" t="n">
        <v>0.18863</v>
      </c>
      <c r="BB11" t="n">
        <v>0.06970899999999999</v>
      </c>
      <c r="BC11" t="n">
        <v>0.205343</v>
      </c>
      <c r="BD11" t="n">
        <v>0.191008</v>
      </c>
      <c r="BE11" t="n">
        <v>0.259437</v>
      </c>
      <c r="BF11" t="n">
        <v>0.210382</v>
      </c>
      <c r="BG11" t="n">
        <v>0.20796</v>
      </c>
      <c r="BH11" t="n">
        <v>0.203595</v>
      </c>
      <c r="BI11" t="n">
        <v>0.208679</v>
      </c>
      <c r="BJ11" t="n">
        <v>0.131506</v>
      </c>
      <c r="BK11" t="n">
        <v>0.195021</v>
      </c>
      <c r="BL11" t="n">
        <v>0.215071</v>
      </c>
      <c r="BM11" t="n">
        <v>0.217844</v>
      </c>
      <c r="BN11" t="n">
        <v>0.15395</v>
      </c>
    </row>
    <row r="12" spans="1:66">
      <c r="A12" t="n">
        <v>4.416389</v>
      </c>
      <c r="B12" s="1" t="n">
        <v>0.1840162037037037</v>
      </c>
      <c r="C12" t="n">
        <v>0.141896</v>
      </c>
      <c r="D12" t="n">
        <v>0.215364</v>
      </c>
      <c r="E12" t="n">
        <v>0.156836</v>
      </c>
      <c r="F12" t="n">
        <v>0.212652</v>
      </c>
      <c r="G12" t="n">
        <v>0.215314</v>
      </c>
      <c r="H12" t="n">
        <v>0.278122</v>
      </c>
      <c r="I12" t="n">
        <v>0.267913</v>
      </c>
      <c r="J12" t="n">
        <v>0.257592</v>
      </c>
      <c r="K12" t="n">
        <v>-0.006627</v>
      </c>
      <c r="L12" t="n">
        <v>0.195715</v>
      </c>
      <c r="M12" t="n">
        <v>0.087379</v>
      </c>
      <c r="N12" t="n">
        <v>0.200615</v>
      </c>
      <c r="O12" t="n">
        <v>0.143094</v>
      </c>
      <c r="P12" t="n">
        <v>0.244644</v>
      </c>
      <c r="Q12" t="n">
        <v>0.154104</v>
      </c>
      <c r="R12" t="n">
        <v>0.186488</v>
      </c>
      <c r="S12" t="n">
        <v>0.143529</v>
      </c>
      <c r="T12" t="n">
        <v>0.16126</v>
      </c>
      <c r="U12" t="n">
        <v>0.18616</v>
      </c>
      <c r="V12" t="n">
        <v>0.225723</v>
      </c>
      <c r="W12" t="n">
        <v>0.23486</v>
      </c>
      <c r="X12" t="n">
        <v>0.2672</v>
      </c>
      <c r="Y12" t="n">
        <v>0.186327</v>
      </c>
      <c r="Z12" t="n">
        <v>-0.012366</v>
      </c>
      <c r="AA12" t="n">
        <v>0.118949</v>
      </c>
      <c r="AB12" t="n">
        <v>0.137165</v>
      </c>
      <c r="AC12" t="n">
        <v>0.110964</v>
      </c>
      <c r="AD12" t="n">
        <v>0.189107</v>
      </c>
      <c r="AE12" t="n">
        <v>0.184023</v>
      </c>
      <c r="AF12" t="n">
        <v>0.203107</v>
      </c>
      <c r="AG12" t="n">
        <v>0.200831</v>
      </c>
      <c r="AH12" t="n">
        <v>0.087851</v>
      </c>
      <c r="AI12" t="n">
        <v>0.193366</v>
      </c>
      <c r="AJ12" t="n">
        <v>0.218676</v>
      </c>
      <c r="AK12" t="n">
        <v>0.12046</v>
      </c>
      <c r="AL12" t="n">
        <v>0.112093</v>
      </c>
      <c r="AM12" t="n">
        <v>0.172115</v>
      </c>
      <c r="AN12" t="n">
        <v>0.159861</v>
      </c>
      <c r="AO12" t="n">
        <v>0.181747</v>
      </c>
      <c r="AP12" t="n">
        <v>0.153494</v>
      </c>
      <c r="AQ12" t="n">
        <v>0.222081</v>
      </c>
      <c r="AR12" t="n">
        <v>0.168316</v>
      </c>
      <c r="AS12" t="n">
        <v>0.223569</v>
      </c>
      <c r="AT12" t="n">
        <v>0.080891</v>
      </c>
      <c r="AU12" t="n">
        <v>0.17252</v>
      </c>
      <c r="AV12" t="n">
        <v>0.076476</v>
      </c>
      <c r="AW12" t="n">
        <v>0.165897</v>
      </c>
      <c r="AX12" t="n">
        <v>0.138974</v>
      </c>
      <c r="AY12" t="n">
        <v>0.261065</v>
      </c>
      <c r="AZ12" t="n">
        <v>0.199799</v>
      </c>
      <c r="BA12" t="n">
        <v>0.212257</v>
      </c>
      <c r="BB12" t="n">
        <v>0.082161</v>
      </c>
      <c r="BC12" t="n">
        <v>0.225037</v>
      </c>
      <c r="BD12" t="n">
        <v>0.180762</v>
      </c>
      <c r="BE12" t="n">
        <v>0.253237</v>
      </c>
      <c r="BF12" t="n">
        <v>0.218286</v>
      </c>
      <c r="BG12" t="n">
        <v>0.240047</v>
      </c>
      <c r="BH12" t="n">
        <v>0.197687</v>
      </c>
      <c r="BI12" t="n">
        <v>0.213201</v>
      </c>
      <c r="BJ12" t="n">
        <v>0.139555</v>
      </c>
      <c r="BK12" t="n">
        <v>0.224849</v>
      </c>
      <c r="BL12" t="n">
        <v>0.210941</v>
      </c>
      <c r="BM12" t="n">
        <v>0.217778</v>
      </c>
      <c r="BN12" t="n">
        <v>0.175031</v>
      </c>
    </row>
    <row r="13" spans="1:66">
      <c r="A13" t="n">
        <v>5.416389</v>
      </c>
      <c r="B13" s="1" t="n">
        <v>0.2256828703703704</v>
      </c>
      <c r="C13" t="n">
        <v>0.148059</v>
      </c>
      <c r="D13" t="n">
        <v>0.226552</v>
      </c>
      <c r="E13" t="n">
        <v>0.160656</v>
      </c>
      <c r="F13" t="n">
        <v>0.217728</v>
      </c>
      <c r="G13" t="n">
        <v>0.228651</v>
      </c>
      <c r="H13" t="n">
        <v>0.300867</v>
      </c>
      <c r="I13" t="n">
        <v>0.271544</v>
      </c>
      <c r="J13" t="n">
        <v>0.259918</v>
      </c>
      <c r="K13" t="n">
        <v>-0.006727</v>
      </c>
      <c r="L13" t="n">
        <v>0.206657</v>
      </c>
      <c r="M13" t="n">
        <v>0.086739</v>
      </c>
      <c r="N13" t="n">
        <v>0.214832</v>
      </c>
      <c r="O13" t="n">
        <v>0.143855</v>
      </c>
      <c r="P13" t="n">
        <v>0.244083</v>
      </c>
      <c r="Q13" t="n">
        <v>0.139696</v>
      </c>
      <c r="R13" t="n">
        <v>0.191395</v>
      </c>
      <c r="S13" t="n">
        <v>0.163962</v>
      </c>
      <c r="T13" t="n">
        <v>0.161882</v>
      </c>
      <c r="U13" t="n">
        <v>0.195333</v>
      </c>
      <c r="V13" t="n">
        <v>0.243549</v>
      </c>
      <c r="W13" t="n">
        <v>0.238534</v>
      </c>
      <c r="X13" t="n">
        <v>0.272684</v>
      </c>
      <c r="Y13" t="n">
        <v>0.208132</v>
      </c>
      <c r="Z13" t="n">
        <v>-0.007635</v>
      </c>
      <c r="AA13" t="n">
        <v>0.111303</v>
      </c>
      <c r="AB13" t="n">
        <v>0.14324</v>
      </c>
      <c r="AC13" t="n">
        <v>0.102885</v>
      </c>
      <c r="AD13" t="n">
        <v>0.201214</v>
      </c>
      <c r="AE13" t="n">
        <v>0.19286</v>
      </c>
      <c r="AF13" t="n">
        <v>0.201514</v>
      </c>
      <c r="AG13" t="n">
        <v>0.195608</v>
      </c>
      <c r="AH13" t="n">
        <v>0.092803</v>
      </c>
      <c r="AI13" t="n">
        <v>0.193111</v>
      </c>
      <c r="AJ13" t="n">
        <v>0.212344</v>
      </c>
      <c r="AK13" t="n">
        <v>0.108377</v>
      </c>
      <c r="AL13" t="n">
        <v>0.110975</v>
      </c>
      <c r="AM13" t="n">
        <v>0.168099</v>
      </c>
      <c r="AN13" t="n">
        <v>0.150741</v>
      </c>
      <c r="AO13" t="n">
        <v>0.15852</v>
      </c>
      <c r="AP13" t="n">
        <v>0.146141</v>
      </c>
      <c r="AQ13" t="n">
        <v>0.226565</v>
      </c>
      <c r="AR13" t="n">
        <v>0.153014</v>
      </c>
      <c r="AS13" t="n">
        <v>0.21002</v>
      </c>
      <c r="AT13" t="n">
        <v>0.079611</v>
      </c>
      <c r="AU13" t="n">
        <v>0.169291</v>
      </c>
      <c r="AV13" t="n">
        <v>0.062641</v>
      </c>
      <c r="AW13" t="n">
        <v>0.180826</v>
      </c>
      <c r="AX13" t="n">
        <v>0.142814</v>
      </c>
      <c r="AY13" t="n">
        <v>0.268851</v>
      </c>
      <c r="AZ13" t="n">
        <v>0.200814</v>
      </c>
      <c r="BA13" t="n">
        <v>0.219678</v>
      </c>
      <c r="BB13" t="n">
        <v>0.099854</v>
      </c>
      <c r="BC13" t="n">
        <v>0.23649</v>
      </c>
      <c r="BD13" t="n">
        <v>0.183234</v>
      </c>
      <c r="BE13" t="n">
        <v>0.257997</v>
      </c>
      <c r="BF13" t="n">
        <v>0.221253</v>
      </c>
      <c r="BG13" t="n">
        <v>0.249474</v>
      </c>
      <c r="BH13" t="n">
        <v>0.186358</v>
      </c>
      <c r="BI13" t="n">
        <v>0.2219</v>
      </c>
      <c r="BJ13" t="n">
        <v>0.175229</v>
      </c>
      <c r="BK13" t="n">
        <v>0.23274</v>
      </c>
      <c r="BL13" t="n">
        <v>0.219325</v>
      </c>
      <c r="BM13" t="n">
        <v>0.215058</v>
      </c>
      <c r="BN13" t="n">
        <v>0.17816</v>
      </c>
    </row>
    <row r="14" spans="1:66">
      <c r="A14" t="n">
        <v>6.416667</v>
      </c>
      <c r="B14" s="1" t="n">
        <v>0.2673611111111111</v>
      </c>
      <c r="C14" t="n">
        <v>0.15912</v>
      </c>
      <c r="D14" t="n">
        <v>0.228221</v>
      </c>
      <c r="E14" t="n">
        <v>0.184126</v>
      </c>
      <c r="F14" t="n">
        <v>0.22979</v>
      </c>
      <c r="G14" t="n">
        <v>0.231183</v>
      </c>
      <c r="H14" t="n">
        <v>0.314505</v>
      </c>
      <c r="I14" t="n">
        <v>0.273663</v>
      </c>
      <c r="J14" t="n">
        <v>0.26344</v>
      </c>
      <c r="K14" t="n">
        <v>-0.000309</v>
      </c>
      <c r="L14" t="n">
        <v>0.220304</v>
      </c>
      <c r="M14" t="n">
        <v>0.108089</v>
      </c>
      <c r="N14" t="n">
        <v>0.222292</v>
      </c>
      <c r="O14" t="n">
        <v>0.1278</v>
      </c>
      <c r="P14" t="n">
        <v>0.245968</v>
      </c>
      <c r="Q14" t="n">
        <v>0.135664</v>
      </c>
      <c r="R14" t="n">
        <v>0.192164</v>
      </c>
      <c r="S14" t="n">
        <v>0.162043</v>
      </c>
      <c r="T14" t="n">
        <v>0.176029</v>
      </c>
      <c r="U14" t="n">
        <v>0.19287</v>
      </c>
      <c r="V14" t="n">
        <v>0.239613</v>
      </c>
      <c r="W14" t="n">
        <v>0.237131</v>
      </c>
      <c r="X14" t="n">
        <v>0.269147</v>
      </c>
      <c r="Y14" t="n">
        <v>0.220013</v>
      </c>
      <c r="Z14" t="n">
        <v>-0.015087</v>
      </c>
      <c r="AA14" t="n">
        <v>0.119464</v>
      </c>
      <c r="AB14" t="n">
        <v>0.157799</v>
      </c>
      <c r="AC14" t="n">
        <v>0.114011</v>
      </c>
      <c r="AD14" t="n">
        <v>0.218222</v>
      </c>
      <c r="AE14" t="n">
        <v>0.198348</v>
      </c>
      <c r="AF14" t="n">
        <v>0.202239</v>
      </c>
      <c r="AG14" t="n">
        <v>0.196537</v>
      </c>
      <c r="AH14" t="n">
        <v>0.09705800000000001</v>
      </c>
      <c r="AI14" t="n">
        <v>0.217986</v>
      </c>
      <c r="AJ14" t="n">
        <v>0.221863</v>
      </c>
      <c r="AK14" t="n">
        <v>0.115277</v>
      </c>
      <c r="AL14" t="n">
        <v>0.117696</v>
      </c>
      <c r="AM14" t="n">
        <v>0.184389</v>
      </c>
      <c r="AN14" t="n">
        <v>0.170367</v>
      </c>
      <c r="AO14" t="n">
        <v>0.174528</v>
      </c>
      <c r="AP14" t="n">
        <v>0.158563</v>
      </c>
      <c r="AQ14" t="n">
        <v>0.22473</v>
      </c>
      <c r="AR14" t="n">
        <v>0.151526</v>
      </c>
      <c r="AS14" t="n">
        <v>0.221885</v>
      </c>
      <c r="AT14" t="n">
        <v>0.085965</v>
      </c>
      <c r="AU14" t="n">
        <v>0.173211</v>
      </c>
      <c r="AV14" t="n">
        <v>0.06794500000000001</v>
      </c>
      <c r="AW14" t="n">
        <v>0.201194</v>
      </c>
      <c r="AX14" t="n">
        <v>0.163719</v>
      </c>
      <c r="AY14" t="n">
        <v>0.272668</v>
      </c>
      <c r="AZ14" t="n">
        <v>0.216961</v>
      </c>
      <c r="BA14" t="n">
        <v>0.233274</v>
      </c>
      <c r="BB14" t="n">
        <v>0.104656</v>
      </c>
      <c r="BC14" t="n">
        <v>0.24343</v>
      </c>
      <c r="BD14" t="n">
        <v>0.184133</v>
      </c>
      <c r="BE14" t="n">
        <v>0.268395</v>
      </c>
      <c r="BF14" t="n">
        <v>0.230463</v>
      </c>
      <c r="BG14" t="n">
        <v>0.265249</v>
      </c>
      <c r="BH14" t="n">
        <v>0.164119</v>
      </c>
      <c r="BI14" t="n">
        <v>0.227766</v>
      </c>
      <c r="BJ14" t="n">
        <v>0.177738</v>
      </c>
      <c r="BK14" t="n">
        <v>0.244143</v>
      </c>
      <c r="BL14" t="n">
        <v>0.220355</v>
      </c>
      <c r="BM14" t="n">
        <v>0.228974</v>
      </c>
      <c r="BN14" t="n">
        <v>0.198402</v>
      </c>
    </row>
    <row r="15" spans="1:66">
      <c r="A15" t="n">
        <v>7.416944</v>
      </c>
      <c r="B15" s="1" t="n">
        <v>0.3090393518518518</v>
      </c>
      <c r="C15" t="n">
        <v>0.170247</v>
      </c>
      <c r="D15" t="n">
        <v>0.243601</v>
      </c>
      <c r="E15" t="n">
        <v>0.191157</v>
      </c>
      <c r="F15" t="n">
        <v>0.244711</v>
      </c>
      <c r="G15" t="n">
        <v>0.246135</v>
      </c>
      <c r="H15" t="n">
        <v>0.332916</v>
      </c>
      <c r="I15" t="n">
        <v>0.289664</v>
      </c>
      <c r="J15" t="n">
        <v>0.271051</v>
      </c>
      <c r="K15" t="n">
        <v>0.002534</v>
      </c>
      <c r="L15" t="n">
        <v>0.232512</v>
      </c>
      <c r="M15" t="n">
        <v>0.134169</v>
      </c>
      <c r="N15" t="n">
        <v>0.236089</v>
      </c>
      <c r="O15" t="n">
        <v>0.142993</v>
      </c>
      <c r="P15" t="n">
        <v>0.254521</v>
      </c>
      <c r="Q15" t="n">
        <v>0.155647</v>
      </c>
      <c r="R15" t="n">
        <v>0.207241</v>
      </c>
      <c r="S15" t="n">
        <v>0.17543</v>
      </c>
      <c r="T15" t="n">
        <v>0.18022</v>
      </c>
      <c r="U15" t="n">
        <v>0.199537</v>
      </c>
      <c r="V15" t="n">
        <v>0.259283</v>
      </c>
      <c r="W15" t="n">
        <v>0.253304</v>
      </c>
      <c r="X15" t="n">
        <v>0.279191</v>
      </c>
      <c r="Y15" t="n">
        <v>0.238103</v>
      </c>
      <c r="Z15" t="n">
        <v>-0.003514</v>
      </c>
      <c r="AA15" t="n">
        <v>0.132782</v>
      </c>
      <c r="AB15" t="n">
        <v>0.177856</v>
      </c>
      <c r="AC15" t="n">
        <v>0.136502</v>
      </c>
      <c r="AD15" t="n">
        <v>0.238697</v>
      </c>
      <c r="AE15" t="n">
        <v>0.210457</v>
      </c>
      <c r="AF15" t="n">
        <v>0.212229</v>
      </c>
      <c r="AG15" t="n">
        <v>0.216869</v>
      </c>
      <c r="AH15" t="n">
        <v>0.112495</v>
      </c>
      <c r="AI15" t="n">
        <v>0.22881</v>
      </c>
      <c r="AJ15" t="n">
        <v>0.23063</v>
      </c>
      <c r="AK15" t="n">
        <v>0.129526</v>
      </c>
      <c r="AL15" t="n">
        <v>0.136341</v>
      </c>
      <c r="AM15" t="n">
        <v>0.197884</v>
      </c>
      <c r="AN15" t="n">
        <v>0.178886</v>
      </c>
      <c r="AO15" t="n">
        <v>0.185205</v>
      </c>
      <c r="AP15" t="n">
        <v>0.177746</v>
      </c>
      <c r="AQ15" t="n">
        <v>0.236711</v>
      </c>
      <c r="AR15" t="n">
        <v>0.167978</v>
      </c>
      <c r="AS15" t="n">
        <v>0.229717</v>
      </c>
      <c r="AT15" t="n">
        <v>0.10092</v>
      </c>
      <c r="AU15" t="n">
        <v>0.192898</v>
      </c>
      <c r="AV15" t="n">
        <v>0.08366999999999999</v>
      </c>
      <c r="AW15" t="n">
        <v>0.211614</v>
      </c>
      <c r="AX15" t="n">
        <v>0.179566</v>
      </c>
      <c r="AY15" t="n">
        <v>0.280057</v>
      </c>
      <c r="AZ15" t="n">
        <v>0.234517</v>
      </c>
      <c r="BA15" t="n">
        <v>0.245407</v>
      </c>
      <c r="BB15" t="n">
        <v>0.12457</v>
      </c>
      <c r="BC15" t="n">
        <v>0.265052</v>
      </c>
      <c r="BD15" t="n">
        <v>0.196779</v>
      </c>
      <c r="BE15" t="n">
        <v>0.273614</v>
      </c>
      <c r="BF15" t="n">
        <v>0.241617</v>
      </c>
      <c r="BG15" t="n">
        <v>0.281227</v>
      </c>
      <c r="BH15" t="n">
        <v>0.173826</v>
      </c>
      <c r="BI15" t="n">
        <v>0.237823</v>
      </c>
      <c r="BJ15" t="n">
        <v>0.192745</v>
      </c>
      <c r="BK15" t="n">
        <v>0.26391</v>
      </c>
      <c r="BL15" t="n">
        <v>0.22671</v>
      </c>
      <c r="BM15" t="n">
        <v>0.239368</v>
      </c>
      <c r="BN15" t="n">
        <v>0.211607</v>
      </c>
    </row>
    <row r="16" spans="1:66">
      <c r="A16" t="n">
        <v>8.416944000000001</v>
      </c>
      <c r="B16" s="1" t="n">
        <v>0.3507060185185185</v>
      </c>
      <c r="C16" t="n">
        <v>0.187665</v>
      </c>
      <c r="D16" t="n">
        <v>0.262643</v>
      </c>
      <c r="E16" t="n">
        <v>0.211188</v>
      </c>
      <c r="F16" t="n">
        <v>0.260871</v>
      </c>
      <c r="G16" t="n">
        <v>0.259899</v>
      </c>
      <c r="H16" t="n">
        <v>0.348124</v>
      </c>
      <c r="I16" t="n">
        <v>0.302373</v>
      </c>
      <c r="J16" t="n">
        <v>0.288613</v>
      </c>
      <c r="K16" t="n">
        <v>0.025258</v>
      </c>
      <c r="L16" t="n">
        <v>0.249188</v>
      </c>
      <c r="M16" t="n">
        <v>0.153977</v>
      </c>
      <c r="N16" t="n">
        <v>0.251706</v>
      </c>
      <c r="O16" t="n">
        <v>0.157461</v>
      </c>
      <c r="P16" t="n">
        <v>0.275159</v>
      </c>
      <c r="Q16" t="n">
        <v>0.161224</v>
      </c>
      <c r="R16" t="n">
        <v>0.221575</v>
      </c>
      <c r="S16" t="n">
        <v>0.196884</v>
      </c>
      <c r="T16" t="n">
        <v>0.190224</v>
      </c>
      <c r="U16" t="n">
        <v>0.21272</v>
      </c>
      <c r="V16" t="n">
        <v>0.276664</v>
      </c>
      <c r="W16" t="n">
        <v>0.261166</v>
      </c>
      <c r="X16" t="n">
        <v>0.28689</v>
      </c>
      <c r="Y16" t="n">
        <v>0.253852</v>
      </c>
      <c r="Z16" t="n">
        <v>0.017195</v>
      </c>
      <c r="AA16" t="n">
        <v>0.143288</v>
      </c>
      <c r="AB16" t="n">
        <v>0.198694</v>
      </c>
      <c r="AC16" t="n">
        <v>0.153258</v>
      </c>
      <c r="AD16" t="n">
        <v>0.249322</v>
      </c>
      <c r="AE16" t="n">
        <v>0.223512</v>
      </c>
      <c r="AF16" t="n">
        <v>0.208332</v>
      </c>
      <c r="AG16" t="n">
        <v>0.229771</v>
      </c>
      <c r="AH16" t="n">
        <v>0.130776</v>
      </c>
      <c r="AI16" t="n">
        <v>0.240227</v>
      </c>
      <c r="AJ16" t="n">
        <v>0.244482</v>
      </c>
      <c r="AK16" t="n">
        <v>0.151386</v>
      </c>
      <c r="AL16" t="n">
        <v>0.159072</v>
      </c>
      <c r="AM16" t="n">
        <v>0.211697</v>
      </c>
      <c r="AN16" t="n">
        <v>0.196052</v>
      </c>
      <c r="AO16" t="n">
        <v>0.201247</v>
      </c>
      <c r="AP16" t="n">
        <v>0.195117</v>
      </c>
      <c r="AQ16" t="n">
        <v>0.252856</v>
      </c>
      <c r="AR16" t="n">
        <v>0.187301</v>
      </c>
      <c r="AS16" t="n">
        <v>0.243305</v>
      </c>
      <c r="AT16" t="n">
        <v>0.127217</v>
      </c>
      <c r="AU16" t="n">
        <v>0.217186</v>
      </c>
      <c r="AV16" t="n">
        <v>0.098456</v>
      </c>
      <c r="AW16" t="n">
        <v>0.227986</v>
      </c>
      <c r="AX16" t="n">
        <v>0.192681</v>
      </c>
      <c r="AY16" t="n">
        <v>0.298091</v>
      </c>
      <c r="AZ16" t="n">
        <v>0.251508</v>
      </c>
      <c r="BA16" t="n">
        <v>0.263928</v>
      </c>
      <c r="BB16" t="n">
        <v>0.140566</v>
      </c>
      <c r="BC16" t="n">
        <v>0.28393</v>
      </c>
      <c r="BD16" t="n">
        <v>0.211149</v>
      </c>
      <c r="BE16" t="n">
        <v>0.288861</v>
      </c>
      <c r="BF16" t="n">
        <v>0.254856</v>
      </c>
      <c r="BG16" t="n">
        <v>0.30385</v>
      </c>
      <c r="BH16" t="n">
        <v>0.196943</v>
      </c>
      <c r="BI16" t="n">
        <v>0.250806</v>
      </c>
      <c r="BJ16" t="n">
        <v>0.210424</v>
      </c>
      <c r="BK16" t="n">
        <v>0.281825</v>
      </c>
      <c r="BL16" t="n">
        <v>0.236121</v>
      </c>
      <c r="BM16" t="n">
        <v>0.249162</v>
      </c>
      <c r="BN16" t="n">
        <v>0.233503</v>
      </c>
    </row>
    <row r="17" spans="1:66">
      <c r="A17" t="n">
        <v>9.417222000000001</v>
      </c>
      <c r="B17" s="1" t="n">
        <v>0.3923842592592592</v>
      </c>
      <c r="C17" t="n">
        <v>0.21566</v>
      </c>
      <c r="D17" t="n">
        <v>0.28137</v>
      </c>
      <c r="E17" t="n">
        <v>0.232831</v>
      </c>
      <c r="F17" t="n">
        <v>0.285292</v>
      </c>
      <c r="G17" t="n">
        <v>0.281584</v>
      </c>
      <c r="H17" t="n">
        <v>0.37059</v>
      </c>
      <c r="I17" t="n">
        <v>0.325458</v>
      </c>
      <c r="J17" t="n">
        <v>0.312786</v>
      </c>
      <c r="K17" t="n">
        <v>0.048736</v>
      </c>
      <c r="L17" t="n">
        <v>0.273187</v>
      </c>
      <c r="M17" t="n">
        <v>0.184175</v>
      </c>
      <c r="N17" t="n">
        <v>0.267948</v>
      </c>
      <c r="O17" t="n">
        <v>0.175626</v>
      </c>
      <c r="P17" t="n">
        <v>0.295099</v>
      </c>
      <c r="Q17" t="n">
        <v>0.182729</v>
      </c>
      <c r="R17" t="n">
        <v>0.244453</v>
      </c>
      <c r="S17" t="n">
        <v>0.215981</v>
      </c>
      <c r="T17" t="n">
        <v>0.212431</v>
      </c>
      <c r="U17" t="n">
        <v>0.226496</v>
      </c>
      <c r="V17" t="n">
        <v>0.296161</v>
      </c>
      <c r="W17" t="n">
        <v>0.284005</v>
      </c>
      <c r="X17" t="n">
        <v>0.306562</v>
      </c>
      <c r="Y17" t="n">
        <v>0.283364</v>
      </c>
      <c r="Z17" t="n">
        <v>0.03708</v>
      </c>
      <c r="AA17" t="n">
        <v>0.16232</v>
      </c>
      <c r="AB17" t="n">
        <v>0.224716</v>
      </c>
      <c r="AC17" t="n">
        <v>0.18274</v>
      </c>
      <c r="AD17" t="n">
        <v>0.277138</v>
      </c>
      <c r="AE17" t="n">
        <v>0.248974</v>
      </c>
      <c r="AF17" t="n">
        <v>0.223957</v>
      </c>
      <c r="AG17" t="n">
        <v>0.250024</v>
      </c>
      <c r="AH17" t="n">
        <v>0.154587</v>
      </c>
      <c r="AI17" t="n">
        <v>0.270124</v>
      </c>
      <c r="AJ17" t="n">
        <v>0.269028</v>
      </c>
      <c r="AK17" t="n">
        <v>0.181002</v>
      </c>
      <c r="AL17" t="n">
        <v>0.186416</v>
      </c>
      <c r="AM17" t="n">
        <v>0.235331</v>
      </c>
      <c r="AN17" t="n">
        <v>0.221549</v>
      </c>
      <c r="AO17" t="n">
        <v>0.21969</v>
      </c>
      <c r="AP17" t="n">
        <v>0.206319</v>
      </c>
      <c r="AQ17" t="n">
        <v>0.282728</v>
      </c>
      <c r="AR17" t="n">
        <v>0.210724</v>
      </c>
      <c r="AS17" t="n">
        <v>0.267658</v>
      </c>
      <c r="AT17" t="n">
        <v>0.143453</v>
      </c>
      <c r="AU17" t="n">
        <v>0.246623</v>
      </c>
      <c r="AV17" t="n">
        <v>0.124512</v>
      </c>
      <c r="AW17" t="n">
        <v>0.249377</v>
      </c>
      <c r="AX17" t="n">
        <v>0.213848</v>
      </c>
      <c r="AY17" t="n">
        <v>0.323732</v>
      </c>
      <c r="AZ17" t="n">
        <v>0.270595</v>
      </c>
      <c r="BA17" t="n">
        <v>0.293991</v>
      </c>
      <c r="BB17" t="n">
        <v>0.161754</v>
      </c>
      <c r="BC17" t="n">
        <v>0.304056</v>
      </c>
      <c r="BD17" t="n">
        <v>0.234817</v>
      </c>
      <c r="BE17" t="n">
        <v>0.314695</v>
      </c>
      <c r="BF17" t="n">
        <v>0.275586</v>
      </c>
      <c r="BG17" t="n">
        <v>0.328394</v>
      </c>
      <c r="BH17" t="n">
        <v>0.222827</v>
      </c>
      <c r="BI17" t="n">
        <v>0.267649</v>
      </c>
      <c r="BJ17" t="n">
        <v>0.237656</v>
      </c>
      <c r="BK17" t="n">
        <v>0.304233</v>
      </c>
      <c r="BL17" t="n">
        <v>0.255078</v>
      </c>
      <c r="BM17" t="n">
        <v>0.273019</v>
      </c>
      <c r="BN17" t="n">
        <v>0.259929</v>
      </c>
    </row>
    <row r="18" spans="1:66">
      <c r="A18" t="n">
        <v>10.4175</v>
      </c>
      <c r="B18" s="1" t="n">
        <v>0.4340625</v>
      </c>
      <c r="C18" t="n">
        <v>0.244576</v>
      </c>
      <c r="D18" t="n">
        <v>0.308976</v>
      </c>
      <c r="E18" t="n">
        <v>0.270788</v>
      </c>
      <c r="F18" t="n">
        <v>0.314492</v>
      </c>
      <c r="G18" t="n">
        <v>0.309545</v>
      </c>
      <c r="H18" t="n">
        <v>0.397651</v>
      </c>
      <c r="I18" t="n">
        <v>0.355046</v>
      </c>
      <c r="J18" t="n">
        <v>0.34116</v>
      </c>
      <c r="K18" t="n">
        <v>0.087464</v>
      </c>
      <c r="L18" t="n">
        <v>0.305801</v>
      </c>
      <c r="M18" t="n">
        <v>0.217589</v>
      </c>
      <c r="N18" t="n">
        <v>0.272279</v>
      </c>
      <c r="O18" t="n">
        <v>0.213225</v>
      </c>
      <c r="P18" t="n">
        <v>0.321455</v>
      </c>
      <c r="Q18" t="n">
        <v>0.210694</v>
      </c>
      <c r="R18" t="n">
        <v>0.270898</v>
      </c>
      <c r="S18" t="n">
        <v>0.244183</v>
      </c>
      <c r="T18" t="n">
        <v>0.222653</v>
      </c>
      <c r="U18" t="n">
        <v>0.253514</v>
      </c>
      <c r="V18" t="n">
        <v>0.322736</v>
      </c>
      <c r="W18" t="n">
        <v>0.309703</v>
      </c>
      <c r="X18" t="n">
        <v>0.327346</v>
      </c>
      <c r="Y18" t="n">
        <v>0.304227</v>
      </c>
      <c r="Z18" t="n">
        <v>0.038782</v>
      </c>
      <c r="AA18" t="n">
        <v>0.194677</v>
      </c>
      <c r="AB18" t="n">
        <v>0.258178</v>
      </c>
      <c r="AC18" t="n">
        <v>0.207149</v>
      </c>
      <c r="AD18" t="n">
        <v>0.312629</v>
      </c>
      <c r="AE18" t="n">
        <v>0.279354</v>
      </c>
      <c r="AF18" t="n">
        <v>0.265392</v>
      </c>
      <c r="AG18" t="n">
        <v>0.280714</v>
      </c>
      <c r="AH18" t="n">
        <v>0.182316</v>
      </c>
      <c r="AI18" t="n">
        <v>0.292752</v>
      </c>
      <c r="AJ18" t="n">
        <v>0.299643</v>
      </c>
      <c r="AK18" t="n">
        <v>0.208717</v>
      </c>
      <c r="AL18" t="n">
        <v>0.209239</v>
      </c>
      <c r="AM18" t="n">
        <v>0.266114</v>
      </c>
      <c r="AN18" t="n">
        <v>0.253471</v>
      </c>
      <c r="AO18" t="n">
        <v>0.246873</v>
      </c>
      <c r="AP18" t="n">
        <v>0.236797</v>
      </c>
      <c r="AQ18" t="n">
        <v>0.307651</v>
      </c>
      <c r="AR18" t="n">
        <v>0.237528</v>
      </c>
      <c r="AS18" t="n">
        <v>0.289137</v>
      </c>
      <c r="AT18" t="n">
        <v>0.179948</v>
      </c>
      <c r="AU18" t="n">
        <v>0.27655</v>
      </c>
      <c r="AV18" t="n">
        <v>0.156318</v>
      </c>
      <c r="AW18" t="n">
        <v>0.273145</v>
      </c>
      <c r="AX18" t="n">
        <v>0.247751</v>
      </c>
      <c r="AY18" t="n">
        <v>0.349499</v>
      </c>
      <c r="AZ18" t="n">
        <v>0.300556</v>
      </c>
      <c r="BA18" t="n">
        <v>0.324527</v>
      </c>
      <c r="BB18" t="n">
        <v>0.192588</v>
      </c>
      <c r="BC18" t="n">
        <v>0.331705</v>
      </c>
      <c r="BD18" t="n">
        <v>0.262859</v>
      </c>
      <c r="BE18" t="n">
        <v>0.349359</v>
      </c>
      <c r="BF18" t="n">
        <v>0.294498</v>
      </c>
      <c r="BG18" t="n">
        <v>0.359381</v>
      </c>
      <c r="BH18" t="n">
        <v>0.259106</v>
      </c>
      <c r="BI18" t="n">
        <v>0.293481</v>
      </c>
      <c r="BJ18" t="n">
        <v>0.27441</v>
      </c>
      <c r="BK18" t="n">
        <v>0.33044</v>
      </c>
      <c r="BL18" t="n">
        <v>0.278262</v>
      </c>
      <c r="BM18" t="n">
        <v>0.306007</v>
      </c>
      <c r="BN18" t="n">
        <v>0.29139</v>
      </c>
    </row>
    <row r="19" spans="1:66">
      <c r="A19" t="n">
        <v>11.417778</v>
      </c>
      <c r="B19" s="1" t="n">
        <v>0.4757407407407407</v>
      </c>
      <c r="C19" t="n">
        <v>0.280168</v>
      </c>
      <c r="D19" t="n">
        <v>0.342476</v>
      </c>
      <c r="E19" t="n">
        <v>0.296749</v>
      </c>
      <c r="F19" t="n">
        <v>0.348373</v>
      </c>
      <c r="G19" t="n">
        <v>0.34477</v>
      </c>
      <c r="H19" t="n">
        <v>0.427745</v>
      </c>
      <c r="I19" t="n">
        <v>0.383514</v>
      </c>
      <c r="J19" t="n">
        <v>0.369351</v>
      </c>
      <c r="K19" t="n">
        <v>0.12761</v>
      </c>
      <c r="L19" t="n">
        <v>0.338534</v>
      </c>
      <c r="M19" t="n">
        <v>0.234054</v>
      </c>
      <c r="N19" t="n">
        <v>0.312414</v>
      </c>
      <c r="O19" t="n">
        <v>0.250911</v>
      </c>
      <c r="P19" t="n">
        <v>0.350598</v>
      </c>
      <c r="Q19" t="n">
        <v>0.251945</v>
      </c>
      <c r="R19" t="n">
        <v>0.303472</v>
      </c>
      <c r="S19" t="n">
        <v>0.279159</v>
      </c>
      <c r="T19" t="n">
        <v>0.2583</v>
      </c>
      <c r="U19" t="n">
        <v>0.284829</v>
      </c>
      <c r="V19" t="n">
        <v>0.354638</v>
      </c>
      <c r="W19" t="n">
        <v>0.340537</v>
      </c>
      <c r="X19" t="n">
        <v>0.358695</v>
      </c>
      <c r="Y19" t="n">
        <v>0.340169</v>
      </c>
      <c r="Z19" t="n">
        <v>0.079654</v>
      </c>
      <c r="AA19" t="n">
        <v>0.226287</v>
      </c>
      <c r="AB19" t="n">
        <v>0.291455</v>
      </c>
      <c r="AC19" t="n">
        <v>0.246251</v>
      </c>
      <c r="AD19" t="n">
        <v>0.333379</v>
      </c>
      <c r="AE19" t="n">
        <v>0.311206</v>
      </c>
      <c r="AF19" t="n">
        <v>0.296198</v>
      </c>
      <c r="AG19" t="n">
        <v>0.309171</v>
      </c>
      <c r="AH19" t="n">
        <v>0.220562</v>
      </c>
      <c r="AI19" t="n">
        <v>0.327908</v>
      </c>
      <c r="AJ19" t="n">
        <v>0.329623</v>
      </c>
      <c r="AK19" t="n">
        <v>0.237145</v>
      </c>
      <c r="AL19" t="n">
        <v>0.235047</v>
      </c>
      <c r="AM19" t="n">
        <v>0.29181</v>
      </c>
      <c r="AN19" t="n">
        <v>0.270594</v>
      </c>
      <c r="AO19" t="n">
        <v>0.284347</v>
      </c>
      <c r="AP19" t="n">
        <v>0.271796</v>
      </c>
      <c r="AQ19" t="n">
        <v>0.339236</v>
      </c>
      <c r="AR19" t="n">
        <v>0.268885</v>
      </c>
      <c r="AS19" t="n">
        <v>0.32514</v>
      </c>
      <c r="AT19" t="n">
        <v>0.219245</v>
      </c>
      <c r="AU19" t="n">
        <v>0.303182</v>
      </c>
      <c r="AV19" t="n">
        <v>0.194728</v>
      </c>
      <c r="AW19" t="n">
        <v>0.318025</v>
      </c>
      <c r="AX19" t="n">
        <v>0.280762</v>
      </c>
      <c r="AY19" t="n">
        <v>0.373624</v>
      </c>
      <c r="AZ19" t="n">
        <v>0.332223</v>
      </c>
      <c r="BA19" t="n">
        <v>0.355176</v>
      </c>
      <c r="BB19" t="n">
        <v>0.223944</v>
      </c>
      <c r="BC19" t="n">
        <v>0.362081</v>
      </c>
      <c r="BD19" t="n">
        <v>0.291576</v>
      </c>
      <c r="BE19" t="n">
        <v>0.376749</v>
      </c>
      <c r="BF19" t="n">
        <v>0.327625</v>
      </c>
      <c r="BG19" t="n">
        <v>0.391125</v>
      </c>
      <c r="BH19" t="n">
        <v>0.295786</v>
      </c>
      <c r="BI19" t="n">
        <v>0.323945</v>
      </c>
      <c r="BJ19" t="n">
        <v>0.311121</v>
      </c>
      <c r="BK19" t="n">
        <v>0.367688</v>
      </c>
      <c r="BL19" t="n">
        <v>0.295922</v>
      </c>
      <c r="BM19" t="n">
        <v>0.343199</v>
      </c>
      <c r="BN19" t="n">
        <v>0.326672</v>
      </c>
    </row>
    <row r="20" spans="1:66">
      <c r="A20" t="n">
        <v>12.418056</v>
      </c>
      <c r="B20" s="1" t="n">
        <v>0.5174189814814815</v>
      </c>
      <c r="C20" t="n">
        <v>0.322497</v>
      </c>
      <c r="D20" t="n">
        <v>0.373367</v>
      </c>
      <c r="E20" t="n">
        <v>0.341419</v>
      </c>
      <c r="F20" t="n">
        <v>0.380899</v>
      </c>
      <c r="G20" t="n">
        <v>0.379755</v>
      </c>
      <c r="H20" t="n">
        <v>0.456063</v>
      </c>
      <c r="I20" t="n">
        <v>0.422531</v>
      </c>
      <c r="J20" t="n">
        <v>0.401511</v>
      </c>
      <c r="K20" t="n">
        <v>0.173117</v>
      </c>
      <c r="L20" t="n">
        <v>0.377422</v>
      </c>
      <c r="M20" t="n">
        <v>0.285598</v>
      </c>
      <c r="N20" t="n">
        <v>0.337506</v>
      </c>
      <c r="O20" t="n">
        <v>0.287791</v>
      </c>
      <c r="P20" t="n">
        <v>0.375992</v>
      </c>
      <c r="Q20" t="n">
        <v>0.291274</v>
      </c>
      <c r="R20" t="n">
        <v>0.343696</v>
      </c>
      <c r="S20" t="n">
        <v>0.311028</v>
      </c>
      <c r="T20" t="n">
        <v>0.298971</v>
      </c>
      <c r="U20" t="n">
        <v>0.32152</v>
      </c>
      <c r="V20" t="n">
        <v>0.390875</v>
      </c>
      <c r="W20" t="n">
        <v>0.377852</v>
      </c>
      <c r="X20" t="n">
        <v>0.391353</v>
      </c>
      <c r="Y20" t="n">
        <v>0.366481</v>
      </c>
      <c r="Z20" t="n">
        <v>0.131151</v>
      </c>
      <c r="AA20" t="n">
        <v>0.275375</v>
      </c>
      <c r="AB20" t="n">
        <v>0.328797</v>
      </c>
      <c r="AC20" t="n">
        <v>0.294333</v>
      </c>
      <c r="AD20" t="n">
        <v>0.380237</v>
      </c>
      <c r="AE20" t="n">
        <v>0.351134</v>
      </c>
      <c r="AF20" t="n">
        <v>0.333204</v>
      </c>
      <c r="AG20" t="n">
        <v>0.346188</v>
      </c>
      <c r="AH20" t="n">
        <v>0.264483</v>
      </c>
      <c r="AI20" t="n">
        <v>0.365554</v>
      </c>
      <c r="AJ20" t="n">
        <v>0.371031</v>
      </c>
      <c r="AK20" t="n">
        <v>0.283844</v>
      </c>
      <c r="AL20" t="n">
        <v>0.276569</v>
      </c>
      <c r="AM20" t="n">
        <v>0.331473</v>
      </c>
      <c r="AN20" t="n">
        <v>0.30908</v>
      </c>
      <c r="AO20" t="n">
        <v>0.32906</v>
      </c>
      <c r="AP20" t="n">
        <v>0.314421</v>
      </c>
      <c r="AQ20" t="n">
        <v>0.373286</v>
      </c>
      <c r="AR20" t="n">
        <v>0.314537</v>
      </c>
      <c r="AS20" t="n">
        <v>0.363756</v>
      </c>
      <c r="AT20" t="n">
        <v>0.266178</v>
      </c>
      <c r="AU20" t="n">
        <v>0.342429</v>
      </c>
      <c r="AV20" t="n">
        <v>0.244564</v>
      </c>
      <c r="AW20" t="n">
        <v>0.348656</v>
      </c>
      <c r="AX20" t="n">
        <v>0.323542</v>
      </c>
      <c r="AY20" t="n">
        <v>0.405197</v>
      </c>
      <c r="AZ20" t="n">
        <v>0.373409</v>
      </c>
      <c r="BA20" t="n">
        <v>0.384305</v>
      </c>
      <c r="BB20" t="n">
        <v>0.272836</v>
      </c>
      <c r="BC20" t="n">
        <v>0.394143</v>
      </c>
      <c r="BD20" t="n">
        <v>0.329778</v>
      </c>
      <c r="BE20" t="n">
        <v>0.416129</v>
      </c>
      <c r="BF20" t="n">
        <v>0.372274</v>
      </c>
      <c r="BG20" t="n">
        <v>0.411419</v>
      </c>
      <c r="BH20" t="n">
        <v>0.335755</v>
      </c>
      <c r="BI20" t="n">
        <v>0.363287</v>
      </c>
      <c r="BJ20" t="n">
        <v>0.349768</v>
      </c>
      <c r="BK20" t="n">
        <v>0.399535</v>
      </c>
      <c r="BL20" t="n">
        <v>0.338185</v>
      </c>
      <c r="BM20" t="n">
        <v>0.373563</v>
      </c>
      <c r="BN20" t="n">
        <v>0.368585</v>
      </c>
    </row>
    <row r="21" spans="1:66">
      <c r="A21" t="n">
        <v>13.418333</v>
      </c>
      <c r="B21" s="1" t="n">
        <v>0.5590972222222222</v>
      </c>
      <c r="C21" t="n">
        <v>0.364869</v>
      </c>
      <c r="D21" t="n">
        <v>0.411186</v>
      </c>
      <c r="E21" t="n">
        <v>0.386809</v>
      </c>
      <c r="F21" t="n">
        <v>0.423133</v>
      </c>
      <c r="G21" t="n">
        <v>0.418964</v>
      </c>
      <c r="H21" t="n">
        <v>0.492035</v>
      </c>
      <c r="I21" t="n">
        <v>0.46136</v>
      </c>
      <c r="J21" t="n">
        <v>0.443396</v>
      </c>
      <c r="K21" t="n">
        <v>0.228071</v>
      </c>
      <c r="L21" t="n">
        <v>0.414847</v>
      </c>
      <c r="M21" t="n">
        <v>0.336056</v>
      </c>
      <c r="N21" t="n">
        <v>0.368361</v>
      </c>
      <c r="O21" t="n">
        <v>0.323995</v>
      </c>
      <c r="P21" t="n">
        <v>0.418427</v>
      </c>
      <c r="Q21" t="n">
        <v>0.333887</v>
      </c>
      <c r="R21" t="n">
        <v>0.387912</v>
      </c>
      <c r="S21" t="n">
        <v>0.357203</v>
      </c>
      <c r="T21" t="n">
        <v>0.341968</v>
      </c>
      <c r="U21" t="n">
        <v>0.36451</v>
      </c>
      <c r="V21" t="n">
        <v>0.426856</v>
      </c>
      <c r="W21" t="n">
        <v>0.414655</v>
      </c>
      <c r="X21" t="n">
        <v>0.431966</v>
      </c>
      <c r="Y21" t="n">
        <v>0.395947</v>
      </c>
      <c r="Z21" t="n">
        <v>0.18275</v>
      </c>
      <c r="AA21" t="n">
        <v>0.319515</v>
      </c>
      <c r="AB21" t="n">
        <v>0.368859</v>
      </c>
      <c r="AC21" t="n">
        <v>0.338194</v>
      </c>
      <c r="AD21" t="n">
        <v>0.414894</v>
      </c>
      <c r="AE21" t="n">
        <v>0.391056</v>
      </c>
      <c r="AF21" t="n">
        <v>0.385667</v>
      </c>
      <c r="AG21" t="n">
        <v>0.380888</v>
      </c>
      <c r="AH21" t="n">
        <v>0.313876</v>
      </c>
      <c r="AI21" t="n">
        <v>0.409259</v>
      </c>
      <c r="AJ21" t="n">
        <v>0.406766</v>
      </c>
      <c r="AK21" t="n">
        <v>0.331996</v>
      </c>
      <c r="AL21" t="n">
        <v>0.317359</v>
      </c>
      <c r="AM21" t="n">
        <v>0.378264</v>
      </c>
      <c r="AN21" t="n">
        <v>0.343236</v>
      </c>
      <c r="AO21" t="n">
        <v>0.369747</v>
      </c>
      <c r="AP21" t="n">
        <v>0.355455</v>
      </c>
      <c r="AQ21" t="n">
        <v>0.412582</v>
      </c>
      <c r="AR21" t="n">
        <v>0.357364</v>
      </c>
      <c r="AS21" t="n">
        <v>0.397758</v>
      </c>
      <c r="AT21" t="n">
        <v>0.306164</v>
      </c>
      <c r="AU21" t="n">
        <v>0.391379</v>
      </c>
      <c r="AV21" t="n">
        <v>0.284271</v>
      </c>
      <c r="AW21" t="n">
        <v>0.391283</v>
      </c>
      <c r="AX21" t="n">
        <v>0.367712</v>
      </c>
      <c r="AY21" t="n">
        <v>0.437482</v>
      </c>
      <c r="AZ21" t="n">
        <v>0.418161</v>
      </c>
      <c r="BA21" t="n">
        <v>0.424695</v>
      </c>
      <c r="BB21" t="n">
        <v>0.325155</v>
      </c>
      <c r="BC21" t="n">
        <v>0.43676</v>
      </c>
      <c r="BD21" t="n">
        <v>0.372396</v>
      </c>
      <c r="BE21" t="n">
        <v>0.454073</v>
      </c>
      <c r="BF21" t="n">
        <v>0.41078</v>
      </c>
      <c r="BG21" t="n">
        <v>0.451695</v>
      </c>
      <c r="BH21" t="n">
        <v>0.380777</v>
      </c>
      <c r="BI21" t="n">
        <v>0.404422</v>
      </c>
      <c r="BJ21" t="n">
        <v>0.386709</v>
      </c>
      <c r="BK21" t="n">
        <v>0.442778</v>
      </c>
      <c r="BL21" t="n">
        <v>0.380863</v>
      </c>
      <c r="BM21" t="n">
        <v>0.410131</v>
      </c>
      <c r="BN21" t="n">
        <v>0.413678</v>
      </c>
    </row>
    <row r="22" spans="1:66">
      <c r="A22" t="n">
        <v>14.418611</v>
      </c>
      <c r="B22" s="1" t="n">
        <v>0.6007754629629629</v>
      </c>
      <c r="C22" t="n">
        <v>0.405741</v>
      </c>
      <c r="D22" t="n">
        <v>0.451314</v>
      </c>
      <c r="E22" t="n">
        <v>0.427805</v>
      </c>
      <c r="F22" t="n">
        <v>0.456382</v>
      </c>
      <c r="G22" t="n">
        <v>0.457228</v>
      </c>
      <c r="H22" t="n">
        <v>0.527295</v>
      </c>
      <c r="I22" t="n">
        <v>0.498978</v>
      </c>
      <c r="J22" t="n">
        <v>0.47933</v>
      </c>
      <c r="K22" t="n">
        <v>0.277235</v>
      </c>
      <c r="L22" t="n">
        <v>0.457291</v>
      </c>
      <c r="M22" t="n">
        <v>0.380148</v>
      </c>
      <c r="N22" t="n">
        <v>0.416842</v>
      </c>
      <c r="O22" t="n">
        <v>0.368651</v>
      </c>
      <c r="P22" t="n">
        <v>0.462019</v>
      </c>
      <c r="Q22" t="n">
        <v>0.377947</v>
      </c>
      <c r="R22" t="n">
        <v>0.426152</v>
      </c>
      <c r="S22" t="n">
        <v>0.403833</v>
      </c>
      <c r="T22" t="n">
        <v>0.382482</v>
      </c>
      <c r="U22" t="n">
        <v>0.40617</v>
      </c>
      <c r="V22" t="n">
        <v>0.464549</v>
      </c>
      <c r="W22" t="n">
        <v>0.451731</v>
      </c>
      <c r="X22" t="n">
        <v>0.466081</v>
      </c>
      <c r="Y22" t="n">
        <v>0.430784</v>
      </c>
      <c r="Z22" t="n">
        <v>0.231271</v>
      </c>
      <c r="AA22" t="n">
        <v>0.362687</v>
      </c>
      <c r="AB22" t="n">
        <v>0.413406</v>
      </c>
      <c r="AC22" t="n">
        <v>0.382595</v>
      </c>
      <c r="AD22" t="n">
        <v>0.454165</v>
      </c>
      <c r="AE22" t="n">
        <v>0.423955</v>
      </c>
      <c r="AF22" t="n">
        <v>0.435534</v>
      </c>
      <c r="AG22" t="n">
        <v>0.419928</v>
      </c>
      <c r="AH22" t="n">
        <v>0.360486</v>
      </c>
      <c r="AI22" t="n">
        <v>0.449937</v>
      </c>
      <c r="AJ22" t="n">
        <v>0.448355</v>
      </c>
      <c r="AK22" t="n">
        <v>0.382421</v>
      </c>
      <c r="AL22" t="n">
        <v>0.367585</v>
      </c>
      <c r="AM22" t="n">
        <v>0.409468</v>
      </c>
      <c r="AN22" t="n">
        <v>0.388468</v>
      </c>
      <c r="AO22" t="n">
        <v>0.411145</v>
      </c>
      <c r="AP22" t="n">
        <v>0.398204</v>
      </c>
      <c r="AQ22" t="n">
        <v>0.456068</v>
      </c>
      <c r="AR22" t="n">
        <v>0.406034</v>
      </c>
      <c r="AS22" t="n">
        <v>0.444884</v>
      </c>
      <c r="AT22" t="n">
        <v>0.365411</v>
      </c>
      <c r="AU22" t="n">
        <v>0.430487</v>
      </c>
      <c r="AV22" t="n">
        <v>0.337742</v>
      </c>
      <c r="AW22" t="n">
        <v>0.433564</v>
      </c>
      <c r="AX22" t="n">
        <v>0.408262</v>
      </c>
      <c r="AY22" t="n">
        <v>0.473372</v>
      </c>
      <c r="AZ22" t="n">
        <v>0.452966</v>
      </c>
      <c r="BA22" t="n">
        <v>0.456726</v>
      </c>
      <c r="BB22" t="n">
        <v>0.372433</v>
      </c>
      <c r="BC22" t="n">
        <v>0.465382</v>
      </c>
      <c r="BD22" t="n">
        <v>0.40803</v>
      </c>
      <c r="BE22" t="n">
        <v>0.491366</v>
      </c>
      <c r="BF22" t="n">
        <v>0.449108</v>
      </c>
      <c r="BG22" t="n">
        <v>0.488148</v>
      </c>
      <c r="BH22" t="n">
        <v>0.424323</v>
      </c>
      <c r="BI22" t="n">
        <v>0.445473</v>
      </c>
      <c r="BJ22" t="n">
        <v>0.421387</v>
      </c>
      <c r="BK22" t="n">
        <v>0.482887</v>
      </c>
      <c r="BL22" t="n">
        <v>0.424638</v>
      </c>
      <c r="BM22" t="n">
        <v>0.448525</v>
      </c>
      <c r="BN22" t="n">
        <v>0.45217</v>
      </c>
    </row>
    <row r="23" spans="1:66">
      <c r="A23" t="n">
        <v>15.418889</v>
      </c>
      <c r="B23" s="1" t="n">
        <v>0.6424537037037037</v>
      </c>
      <c r="C23" t="n">
        <v>0.447947</v>
      </c>
      <c r="D23" t="n">
        <v>0.489428</v>
      </c>
      <c r="E23" t="n">
        <v>0.472345</v>
      </c>
      <c r="F23" t="n">
        <v>0.497711</v>
      </c>
      <c r="G23" t="n">
        <v>0.49858</v>
      </c>
      <c r="H23" t="n">
        <v>0.561279</v>
      </c>
      <c r="I23" t="n">
        <v>0.533043</v>
      </c>
      <c r="J23" t="n">
        <v>0.517967</v>
      </c>
      <c r="K23" t="n">
        <v>0.335862</v>
      </c>
      <c r="L23" t="n">
        <v>0.49398</v>
      </c>
      <c r="M23" t="n">
        <v>0.423849</v>
      </c>
      <c r="N23" t="n">
        <v>0.459919</v>
      </c>
      <c r="O23" t="n">
        <v>0.417134</v>
      </c>
      <c r="P23" t="n">
        <v>0.503031</v>
      </c>
      <c r="Q23" t="n">
        <v>0.420051</v>
      </c>
      <c r="R23" t="n">
        <v>0.46673</v>
      </c>
      <c r="S23" t="n">
        <v>0.444549</v>
      </c>
      <c r="T23" t="n">
        <v>0.423579</v>
      </c>
      <c r="U23" t="n">
        <v>0.448308</v>
      </c>
      <c r="V23" t="n">
        <v>0.503066</v>
      </c>
      <c r="W23" t="n">
        <v>0.491185</v>
      </c>
      <c r="X23" t="n">
        <v>0.503748</v>
      </c>
      <c r="Y23" t="n">
        <v>0.472094</v>
      </c>
      <c r="Z23" t="n">
        <v>0.28386</v>
      </c>
      <c r="AA23" t="n">
        <v>0.408149</v>
      </c>
      <c r="AB23" t="n">
        <v>0.449303</v>
      </c>
      <c r="AC23" t="n">
        <v>0.427144</v>
      </c>
      <c r="AD23" t="n">
        <v>0.495746</v>
      </c>
      <c r="AE23" t="n">
        <v>0.466348</v>
      </c>
      <c r="AF23" t="n">
        <v>0.474663</v>
      </c>
      <c r="AG23" t="n">
        <v>0.456104</v>
      </c>
      <c r="AH23" t="n">
        <v>0.401439</v>
      </c>
      <c r="AI23" t="n">
        <v>0.491117</v>
      </c>
      <c r="AJ23" t="n">
        <v>0.483877</v>
      </c>
      <c r="AK23" t="n">
        <v>0.433136</v>
      </c>
      <c r="AL23" t="n">
        <v>0.411769</v>
      </c>
      <c r="AM23" t="n">
        <v>0.456445</v>
      </c>
      <c r="AN23" t="n">
        <v>0.425128</v>
      </c>
      <c r="AO23" t="n">
        <v>0.452437</v>
      </c>
      <c r="AP23" t="n">
        <v>0.442336</v>
      </c>
      <c r="AQ23" t="n">
        <v>0.495421</v>
      </c>
      <c r="AR23" t="n">
        <v>0.44472</v>
      </c>
      <c r="AS23" t="n">
        <v>0.480814</v>
      </c>
      <c r="AT23" t="n">
        <v>0.412386</v>
      </c>
      <c r="AU23" t="n">
        <v>0.465835</v>
      </c>
      <c r="AV23" t="n">
        <v>0.387003</v>
      </c>
      <c r="AW23" t="n">
        <v>0.476982</v>
      </c>
      <c r="AX23" t="n">
        <v>0.444884</v>
      </c>
      <c r="AY23" t="n">
        <v>0.50969</v>
      </c>
      <c r="AZ23" t="n">
        <v>0.495857</v>
      </c>
      <c r="BA23" t="n">
        <v>0.501322</v>
      </c>
      <c r="BB23" t="n">
        <v>0.419266</v>
      </c>
      <c r="BC23" t="n">
        <v>0.503343</v>
      </c>
      <c r="BD23" t="n">
        <v>0.450264</v>
      </c>
      <c r="BE23" t="n">
        <v>0.526915</v>
      </c>
      <c r="BF23" t="n">
        <v>0.492969</v>
      </c>
      <c r="BG23" t="n">
        <v>0.523761</v>
      </c>
      <c r="BH23" t="n">
        <v>0.464288</v>
      </c>
      <c r="BI23" t="n">
        <v>0.487123</v>
      </c>
      <c r="BJ23" t="n">
        <v>0.461659</v>
      </c>
      <c r="BK23" t="n">
        <v>0.5177890000000001</v>
      </c>
      <c r="BL23" t="n">
        <v>0.462969</v>
      </c>
      <c r="BM23" t="n">
        <v>0.485245</v>
      </c>
      <c r="BN23" t="n">
        <v>0.49298</v>
      </c>
    </row>
    <row r="24" spans="1:66">
      <c r="A24" t="n">
        <v>16.419167</v>
      </c>
      <c r="B24" s="1" t="n">
        <v>0.6841319444444445</v>
      </c>
      <c r="C24" t="n">
        <v>0.487451</v>
      </c>
      <c r="D24" t="n">
        <v>0.534366</v>
      </c>
      <c r="E24" t="n">
        <v>0.519102</v>
      </c>
      <c r="F24" t="n">
        <v>0.5419620000000001</v>
      </c>
      <c r="G24" t="n">
        <v>0.536288</v>
      </c>
      <c r="H24" t="n">
        <v>0.597955</v>
      </c>
      <c r="I24" t="n">
        <v>0.568094</v>
      </c>
      <c r="J24" t="n">
        <v>0.556664</v>
      </c>
      <c r="K24" t="n">
        <v>0.373313</v>
      </c>
      <c r="L24" t="n">
        <v>0.529902</v>
      </c>
      <c r="M24" t="n">
        <v>0.477464</v>
      </c>
      <c r="N24" t="n">
        <v>0.505235</v>
      </c>
      <c r="O24" t="n">
        <v>0.46757</v>
      </c>
      <c r="P24" t="n">
        <v>0.553388</v>
      </c>
      <c r="Q24" t="n">
        <v>0.466052</v>
      </c>
      <c r="R24" t="n">
        <v>0.515249</v>
      </c>
      <c r="S24" t="n">
        <v>0.484585</v>
      </c>
      <c r="T24" t="n">
        <v>0.472746</v>
      </c>
      <c r="U24" t="n">
        <v>0.470407</v>
      </c>
      <c r="V24" t="n">
        <v>0.548674</v>
      </c>
      <c r="W24" t="n">
        <v>0.531839</v>
      </c>
      <c r="X24" t="n">
        <v>0.549014</v>
      </c>
      <c r="Y24" t="n">
        <v>0.523232</v>
      </c>
      <c r="Z24" t="n">
        <v>0.33643</v>
      </c>
      <c r="AA24" t="n">
        <v>0.452552</v>
      </c>
      <c r="AB24" t="n">
        <v>0.495208</v>
      </c>
      <c r="AC24" t="n">
        <v>0.475709</v>
      </c>
      <c r="AD24" t="n">
        <v>0.540602</v>
      </c>
      <c r="AE24" t="n">
        <v>0.509668</v>
      </c>
      <c r="AF24" t="n">
        <v>0.516192</v>
      </c>
      <c r="AG24" t="n">
        <v>0.510827</v>
      </c>
      <c r="AH24" t="n">
        <v>0.453866</v>
      </c>
      <c r="AI24" t="n">
        <v>0.527323</v>
      </c>
      <c r="AJ24" t="n">
        <v>0.523631</v>
      </c>
      <c r="AK24" t="n">
        <v>0.476044</v>
      </c>
      <c r="AL24" t="n">
        <v>0.454244</v>
      </c>
      <c r="AM24" t="n">
        <v>0.502347</v>
      </c>
      <c r="AN24" t="n">
        <v>0.484331</v>
      </c>
      <c r="AO24" t="n">
        <v>0.49778</v>
      </c>
      <c r="AP24" t="n">
        <v>0.4754</v>
      </c>
      <c r="AQ24" t="n">
        <v>0.5384640000000001</v>
      </c>
      <c r="AR24" t="n">
        <v>0.494777</v>
      </c>
      <c r="AS24" t="n">
        <v>0.525328</v>
      </c>
      <c r="AT24" t="n">
        <v>0.453977</v>
      </c>
      <c r="AU24" t="n">
        <v>0.518256</v>
      </c>
      <c r="AV24" t="n">
        <v>0.434889</v>
      </c>
      <c r="AW24" t="n">
        <v>0.517759</v>
      </c>
      <c r="AX24" t="n">
        <v>0.493136</v>
      </c>
      <c r="AY24" t="n">
        <v>0.552802</v>
      </c>
      <c r="AZ24" t="n">
        <v>0.533197</v>
      </c>
      <c r="BA24" t="n">
        <v>0.54015</v>
      </c>
      <c r="BB24" t="n">
        <v>0.462196</v>
      </c>
      <c r="BC24" t="n">
        <v>0.544799</v>
      </c>
      <c r="BD24" t="n">
        <v>0.494975</v>
      </c>
      <c r="BE24" t="n">
        <v>0.565879</v>
      </c>
      <c r="BF24" t="n">
        <v>0.533668</v>
      </c>
      <c r="BG24" t="n">
        <v>0.569267</v>
      </c>
      <c r="BH24" t="n">
        <v>0.50818</v>
      </c>
      <c r="BI24" t="n">
        <v>0.526307</v>
      </c>
      <c r="BJ24" t="n">
        <v>0.504119</v>
      </c>
      <c r="BK24" t="n">
        <v>0.559966</v>
      </c>
      <c r="BL24" t="n">
        <v>0.504779</v>
      </c>
      <c r="BM24" t="n">
        <v>0.526008</v>
      </c>
      <c r="BN24" t="n">
        <v>0.533648</v>
      </c>
    </row>
    <row r="25" spans="1:66">
      <c r="A25" t="n">
        <v>17.419167</v>
      </c>
      <c r="B25" s="1" t="n">
        <v>0.7257986111111111</v>
      </c>
      <c r="C25" t="n">
        <v>0.526161</v>
      </c>
      <c r="D25" t="n">
        <v>0.5777910000000001</v>
      </c>
      <c r="E25" t="n">
        <v>0.549704</v>
      </c>
      <c r="F25" t="n">
        <v>0.588825</v>
      </c>
      <c r="G25" t="n">
        <v>0.580642</v>
      </c>
      <c r="H25" t="n">
        <v>0.628894</v>
      </c>
      <c r="I25" t="n">
        <v>0.610691</v>
      </c>
      <c r="J25" t="n">
        <v>0.596382</v>
      </c>
      <c r="K25" t="n">
        <v>0.421861</v>
      </c>
      <c r="L25" t="n">
        <v>0.574411</v>
      </c>
      <c r="M25" t="n">
        <v>0.529745</v>
      </c>
      <c r="N25" t="n">
        <v>0.5519500000000001</v>
      </c>
      <c r="O25" t="n">
        <v>0.513296</v>
      </c>
      <c r="P25" t="n">
        <v>0.591625</v>
      </c>
      <c r="Q25" t="n">
        <v>0.518244</v>
      </c>
      <c r="R25" t="n">
        <v>0.561494</v>
      </c>
      <c r="S25" t="n">
        <v>0.533668</v>
      </c>
      <c r="T25" t="n">
        <v>0.515652</v>
      </c>
      <c r="U25" t="n">
        <v>0.522879</v>
      </c>
      <c r="V25" t="n">
        <v>0.594294</v>
      </c>
      <c r="W25" t="n">
        <v>0.573901</v>
      </c>
      <c r="X25" t="n">
        <v>0.591299</v>
      </c>
      <c r="Y25" t="n">
        <v>0.567422</v>
      </c>
      <c r="Z25" t="n">
        <v>0.399135</v>
      </c>
      <c r="AA25" t="n">
        <v>0.5061059999999999</v>
      </c>
      <c r="AB25" t="n">
        <v>0.540447</v>
      </c>
      <c r="AC25" t="n">
        <v>0.52506</v>
      </c>
      <c r="AD25" t="n">
        <v>0.5896</v>
      </c>
      <c r="AE25" t="n">
        <v>0.550688</v>
      </c>
      <c r="AF25" t="n">
        <v>0.560801</v>
      </c>
      <c r="AG25" t="n">
        <v>0.549281</v>
      </c>
      <c r="AH25" t="n">
        <v>0.498021</v>
      </c>
      <c r="AI25" t="n">
        <v>0.575533</v>
      </c>
      <c r="AJ25" t="n">
        <v>0.565117</v>
      </c>
      <c r="AK25" t="n">
        <v>0.521367</v>
      </c>
      <c r="AL25" t="n">
        <v>0.507997</v>
      </c>
      <c r="AM25" t="n">
        <v>0.541704</v>
      </c>
      <c r="AN25" t="n">
        <v>0.533837</v>
      </c>
      <c r="AO25" t="n">
        <v>0.539123</v>
      </c>
      <c r="AP25" t="n">
        <v>0.518648</v>
      </c>
      <c r="AQ25" t="n">
        <v>0.581267</v>
      </c>
      <c r="AR25" t="n">
        <v>0.540104</v>
      </c>
      <c r="AS25" t="n">
        <v>0.563657</v>
      </c>
      <c r="AT25" t="n">
        <v>0.496584</v>
      </c>
      <c r="AU25" t="n">
        <v>0.568466</v>
      </c>
      <c r="AV25" t="n">
        <v>0.47676</v>
      </c>
      <c r="AW25" t="n">
        <v>0.565631</v>
      </c>
      <c r="AX25" t="n">
        <v>0.537036</v>
      </c>
      <c r="AY25" t="n">
        <v>0.596431</v>
      </c>
      <c r="AZ25" t="n">
        <v>0.574094</v>
      </c>
      <c r="BA25" t="n">
        <v>0.575892</v>
      </c>
      <c r="BB25" t="n">
        <v>0.512571</v>
      </c>
      <c r="BC25" t="n">
        <v>0.586871</v>
      </c>
      <c r="BD25" t="n">
        <v>0.54053</v>
      </c>
      <c r="BE25" t="n">
        <v>0.616345</v>
      </c>
      <c r="BF25" t="n">
        <v>0.57716</v>
      </c>
      <c r="BG25" t="n">
        <v>0.6042960000000001</v>
      </c>
      <c r="BH25" t="n">
        <v>0.554527</v>
      </c>
      <c r="BI25" t="n">
        <v>0.569231</v>
      </c>
      <c r="BJ25" t="n">
        <v>0.547867</v>
      </c>
      <c r="BK25" t="n">
        <v>0.600816</v>
      </c>
      <c r="BL25" t="n">
        <v>0.553283</v>
      </c>
      <c r="BM25" t="n">
        <v>0.5666909999999999</v>
      </c>
      <c r="BN25" t="n">
        <v>0.577192</v>
      </c>
    </row>
    <row r="26" spans="1:66">
      <c r="A26" t="n">
        <v>18.419167</v>
      </c>
      <c r="B26" s="1" t="n">
        <v>0.7674652777777777</v>
      </c>
      <c r="C26" t="n">
        <v>0.568513</v>
      </c>
      <c r="D26" t="n">
        <v>0.623654</v>
      </c>
      <c r="E26" t="n">
        <v>0.592058</v>
      </c>
      <c r="F26" t="n">
        <v>0.6306079999999999</v>
      </c>
      <c r="G26" t="n">
        <v>0.622424</v>
      </c>
      <c r="H26" t="n">
        <v>0.669535</v>
      </c>
      <c r="I26" t="n">
        <v>0.650384</v>
      </c>
      <c r="J26" t="n">
        <v>0.633196</v>
      </c>
      <c r="K26" t="n">
        <v>0.483561</v>
      </c>
      <c r="L26" t="n">
        <v>0.609019</v>
      </c>
      <c r="M26" t="n">
        <v>0.570991</v>
      </c>
      <c r="N26" t="n">
        <v>0.586581</v>
      </c>
      <c r="O26" t="n">
        <v>0.566262</v>
      </c>
      <c r="P26" t="n">
        <v>0.637317</v>
      </c>
      <c r="Q26" t="n">
        <v>0.563294</v>
      </c>
      <c r="R26" t="n">
        <v>0.603721</v>
      </c>
      <c r="S26" t="n">
        <v>0.5814589999999999</v>
      </c>
      <c r="T26" t="n">
        <v>0.561092</v>
      </c>
      <c r="U26" t="n">
        <v>0.574171</v>
      </c>
      <c r="V26" t="n">
        <v>0.624995</v>
      </c>
      <c r="W26" t="n">
        <v>0.620001</v>
      </c>
      <c r="X26" t="n">
        <v>0.637866</v>
      </c>
      <c r="Y26" t="n">
        <v>0.618749</v>
      </c>
      <c r="Z26" t="n">
        <v>0.453517</v>
      </c>
      <c r="AA26" t="n">
        <v>0.555353</v>
      </c>
      <c r="AB26" t="n">
        <v>0.582346</v>
      </c>
      <c r="AC26" t="n">
        <v>0.574804</v>
      </c>
      <c r="AD26" t="n">
        <v>0.623369</v>
      </c>
      <c r="AE26" t="n">
        <v>0.59926</v>
      </c>
      <c r="AF26" t="n">
        <v>0.610042</v>
      </c>
      <c r="AG26" t="n">
        <v>0.59332</v>
      </c>
      <c r="AH26" t="n">
        <v>0.547285</v>
      </c>
      <c r="AI26" t="n">
        <v>0.615645</v>
      </c>
      <c r="AJ26" t="n">
        <v>0.5995279999999999</v>
      </c>
      <c r="AK26" t="n">
        <v>0.57114</v>
      </c>
      <c r="AL26" t="n">
        <v>0.549091</v>
      </c>
      <c r="AM26" t="n">
        <v>0.579049</v>
      </c>
      <c r="AN26" t="n">
        <v>0.578003</v>
      </c>
      <c r="AO26" t="n">
        <v>0.583863</v>
      </c>
      <c r="AP26" t="n">
        <v>0.577193</v>
      </c>
      <c r="AQ26" t="n">
        <v>0.622142</v>
      </c>
      <c r="AR26" t="n">
        <v>0.585168</v>
      </c>
      <c r="AS26" t="n">
        <v>0.610275</v>
      </c>
      <c r="AT26" t="n">
        <v>0.547248</v>
      </c>
      <c r="AU26" t="n">
        <v>0.6099020000000001</v>
      </c>
      <c r="AV26" t="n">
        <v>0.53431</v>
      </c>
      <c r="AW26" t="n">
        <v>0.610994</v>
      </c>
      <c r="AX26" t="n">
        <v>0.58719</v>
      </c>
      <c r="AY26" t="n">
        <v>0.639968</v>
      </c>
      <c r="AZ26" t="n">
        <v>0.615519</v>
      </c>
      <c r="BA26" t="n">
        <v>0.614007</v>
      </c>
      <c r="BB26" t="n">
        <v>0.557938</v>
      </c>
      <c r="BC26" t="n">
        <v>0.626178</v>
      </c>
      <c r="BD26" t="n">
        <v>0.588167</v>
      </c>
      <c r="BE26" t="n">
        <v>0.652384</v>
      </c>
      <c r="BF26" t="n">
        <v>0.614903</v>
      </c>
      <c r="BG26" t="n">
        <v>0.641703</v>
      </c>
      <c r="BH26" t="n">
        <v>0.596808</v>
      </c>
      <c r="BI26" t="n">
        <v>0.613089</v>
      </c>
      <c r="BJ26" t="n">
        <v>0.588303</v>
      </c>
      <c r="BK26" t="n">
        <v>0.646412</v>
      </c>
      <c r="BL26" t="n">
        <v>0.597739</v>
      </c>
      <c r="BM26" t="n">
        <v>0.604629</v>
      </c>
      <c r="BN26" t="n">
        <v>0.617252</v>
      </c>
    </row>
    <row r="27" spans="1:66">
      <c r="A27" t="n">
        <v>19.419167</v>
      </c>
      <c r="B27" s="1" t="n">
        <v>0.8091319444444445</v>
      </c>
      <c r="C27" t="n">
        <v>0.615126</v>
      </c>
      <c r="D27" t="n">
        <v>0.666003</v>
      </c>
      <c r="E27" t="n">
        <v>0.64659</v>
      </c>
      <c r="F27" t="n">
        <v>0.675888</v>
      </c>
      <c r="G27" t="n">
        <v>0.670498</v>
      </c>
      <c r="H27" t="n">
        <v>0.715782</v>
      </c>
      <c r="I27" t="n">
        <v>0.691516</v>
      </c>
      <c r="J27" t="n">
        <v>0.675349</v>
      </c>
      <c r="K27" t="n">
        <v>0.544332</v>
      </c>
      <c r="L27" t="n">
        <v>0.650439</v>
      </c>
      <c r="M27" t="n">
        <v>0.623537</v>
      </c>
      <c r="N27" t="n">
        <v>0.635487</v>
      </c>
      <c r="O27" t="n">
        <v>0.621871</v>
      </c>
      <c r="P27" t="n">
        <v>0.678708</v>
      </c>
      <c r="Q27" t="n">
        <v>0.616387</v>
      </c>
      <c r="R27" t="n">
        <v>0.647347</v>
      </c>
      <c r="S27" t="n">
        <v>0.629239</v>
      </c>
      <c r="T27" t="n">
        <v>0.618012</v>
      </c>
      <c r="U27" t="n">
        <v>0.626986</v>
      </c>
      <c r="V27" t="n">
        <v>0.670615</v>
      </c>
      <c r="W27" t="n">
        <v>0.668912</v>
      </c>
      <c r="X27" t="n">
        <v>0.679194</v>
      </c>
      <c r="Y27" t="n">
        <v>0.6612130000000001</v>
      </c>
      <c r="Z27" t="n">
        <v>0.5279160000000001</v>
      </c>
      <c r="AA27" t="n">
        <v>0.5988599999999999</v>
      </c>
      <c r="AB27" t="n">
        <v>0.631674</v>
      </c>
      <c r="AC27" t="n">
        <v>0.632941</v>
      </c>
      <c r="AD27" t="n">
        <v>0.666419</v>
      </c>
      <c r="AE27" t="n">
        <v>0.648845</v>
      </c>
      <c r="AF27" t="n">
        <v>0.657623</v>
      </c>
      <c r="AG27" t="n">
        <v>0.63836</v>
      </c>
      <c r="AH27" t="n">
        <v>0.5952730000000001</v>
      </c>
      <c r="AI27" t="n">
        <v>0.652199</v>
      </c>
      <c r="AJ27" t="n">
        <v>0.656284</v>
      </c>
      <c r="AK27" t="n">
        <v>0.62808</v>
      </c>
      <c r="AL27" t="n">
        <v>0.600704</v>
      </c>
      <c r="AM27" t="n">
        <v>0.631721</v>
      </c>
      <c r="AN27" t="n">
        <v>0.624908</v>
      </c>
      <c r="AO27" t="n">
        <v>0.6294729999999999</v>
      </c>
      <c r="AP27" t="n">
        <v>0.637213</v>
      </c>
      <c r="AQ27" t="n">
        <v>0.664206</v>
      </c>
      <c r="AR27" t="n">
        <v>0.635118</v>
      </c>
      <c r="AS27" t="n">
        <v>0.648838</v>
      </c>
      <c r="AT27" t="n">
        <v>0.5962150000000001</v>
      </c>
      <c r="AU27" t="n">
        <v>0.650558</v>
      </c>
      <c r="AV27" t="n">
        <v>0.5928600000000001</v>
      </c>
      <c r="AW27" t="n">
        <v>0.6622</v>
      </c>
      <c r="AX27" t="n">
        <v>0.639571</v>
      </c>
      <c r="AY27" t="n">
        <v>0.6855599999999999</v>
      </c>
      <c r="AZ27" t="n">
        <v>0.655643</v>
      </c>
      <c r="BA27" t="n">
        <v>0.657077</v>
      </c>
      <c r="BB27" t="n">
        <v>0.605352</v>
      </c>
      <c r="BC27" t="n">
        <v>0.6671859999999999</v>
      </c>
      <c r="BD27" t="n">
        <v>0.644333</v>
      </c>
      <c r="BE27" t="n">
        <v>0.692089</v>
      </c>
      <c r="BF27" t="n">
        <v>0.654878</v>
      </c>
      <c r="BG27" t="n">
        <v>0.6766450000000001</v>
      </c>
      <c r="BH27" t="n">
        <v>0.647185</v>
      </c>
      <c r="BI27" t="n">
        <v>0.657018</v>
      </c>
      <c r="BJ27" t="n">
        <v>0.636617</v>
      </c>
      <c r="BK27" t="n">
        <v>0.685375</v>
      </c>
      <c r="BL27" t="n">
        <v>0.6418</v>
      </c>
      <c r="BM27" t="n">
        <v>0.655867</v>
      </c>
      <c r="BN27" t="n">
        <v>0.670435</v>
      </c>
    </row>
    <row r="28" spans="1:66">
      <c r="A28" t="n">
        <v>20.419167</v>
      </c>
      <c r="B28" s="1" t="n">
        <v>0.8507986111111111</v>
      </c>
      <c r="C28" t="n">
        <v>0.671217</v>
      </c>
      <c r="D28" t="n">
        <v>0.710807</v>
      </c>
      <c r="E28" t="n">
        <v>0.697269</v>
      </c>
      <c r="F28" t="n">
        <v>0.723409</v>
      </c>
      <c r="G28" t="n">
        <v>0.719116</v>
      </c>
      <c r="H28" t="n">
        <v>0.752377</v>
      </c>
      <c r="I28" t="n">
        <v>0.738713</v>
      </c>
      <c r="J28" t="n">
        <v>0.722251</v>
      </c>
      <c r="K28" t="n">
        <v>0.623103</v>
      </c>
      <c r="L28" t="n">
        <v>0.700219</v>
      </c>
      <c r="M28" t="n">
        <v>0.6844209999999999</v>
      </c>
      <c r="N28" t="n">
        <v>0.687204</v>
      </c>
      <c r="O28" t="n">
        <v>0.680501</v>
      </c>
      <c r="P28" t="n">
        <v>0.718062</v>
      </c>
      <c r="Q28" t="n">
        <v>0.667969</v>
      </c>
      <c r="R28" t="n">
        <v>0.689482</v>
      </c>
      <c r="S28" t="n">
        <v>0.680945</v>
      </c>
      <c r="T28" t="n">
        <v>0.667479</v>
      </c>
      <c r="U28" t="n">
        <v>0.686296</v>
      </c>
      <c r="V28" t="n">
        <v>0.7231649999999999</v>
      </c>
      <c r="W28" t="n">
        <v>0.712862</v>
      </c>
      <c r="X28" t="n">
        <v>0.724714</v>
      </c>
      <c r="Y28" t="n">
        <v>0.719414</v>
      </c>
      <c r="Z28" t="n">
        <v>0.582552</v>
      </c>
      <c r="AA28" t="n">
        <v>0.65702</v>
      </c>
      <c r="AB28" t="n">
        <v>0.671945</v>
      </c>
      <c r="AC28" t="n">
        <v>0.684311</v>
      </c>
      <c r="AD28" t="n">
        <v>0.71736</v>
      </c>
      <c r="AE28" t="n">
        <v>0.697321</v>
      </c>
      <c r="AF28" t="n">
        <v>0.708943</v>
      </c>
      <c r="AG28" t="n">
        <v>0.689393</v>
      </c>
      <c r="AH28" t="n">
        <v>0.655769</v>
      </c>
      <c r="AI28" t="n">
        <v>0.706349</v>
      </c>
      <c r="AJ28" t="n">
        <v>0.706016</v>
      </c>
      <c r="AK28" t="n">
        <v>0.68376</v>
      </c>
      <c r="AL28" t="n">
        <v>0.6533870000000001</v>
      </c>
      <c r="AM28" t="n">
        <v>0.688832</v>
      </c>
      <c r="AN28" t="n">
        <v>0.6877450000000001</v>
      </c>
      <c r="AO28" t="n">
        <v>0.673024</v>
      </c>
      <c r="AP28" t="n">
        <v>0.682515</v>
      </c>
      <c r="AQ28" t="n">
        <v>0.716343</v>
      </c>
      <c r="AR28" t="n">
        <v>0.691403</v>
      </c>
      <c r="AS28" t="n">
        <v>0.699585</v>
      </c>
      <c r="AT28" t="n">
        <v>0.65648</v>
      </c>
      <c r="AU28" t="n">
        <v>0.703236</v>
      </c>
      <c r="AV28" t="n">
        <v>0.654799</v>
      </c>
      <c r="AW28" t="n">
        <v>0.7050959999999999</v>
      </c>
      <c r="AX28" t="n">
        <v>0.691971</v>
      </c>
      <c r="AY28" t="n">
        <v>0.735113</v>
      </c>
      <c r="AZ28" t="n">
        <v>0.703203</v>
      </c>
      <c r="BA28" t="n">
        <v>0.702023</v>
      </c>
      <c r="BB28" t="n">
        <v>0.667183</v>
      </c>
      <c r="BC28" t="n">
        <v>0.716765</v>
      </c>
      <c r="BD28" t="n">
        <v>0.698483</v>
      </c>
      <c r="BE28" t="n">
        <v>0.731978</v>
      </c>
      <c r="BF28" t="n">
        <v>0.707763</v>
      </c>
      <c r="BG28" t="n">
        <v>0.730031</v>
      </c>
      <c r="BH28" t="n">
        <v>0.69808</v>
      </c>
      <c r="BI28" t="n">
        <v>0.706406</v>
      </c>
      <c r="BJ28" t="n">
        <v>0.696989</v>
      </c>
      <c r="BK28" t="n">
        <v>0.735445</v>
      </c>
      <c r="BL28" t="n">
        <v>0.690661</v>
      </c>
      <c r="BM28" t="n">
        <v>0.703309</v>
      </c>
      <c r="BN28" t="n">
        <v>0.722611</v>
      </c>
    </row>
    <row r="29" spans="1:66">
      <c r="A29" t="n">
        <v>21.419444</v>
      </c>
      <c r="B29" s="1" t="n">
        <v>0.8924768518518519</v>
      </c>
      <c r="C29" t="n">
        <v>0.72942</v>
      </c>
      <c r="D29" t="n">
        <v>0.763024</v>
      </c>
      <c r="E29" t="n">
        <v>0.751708</v>
      </c>
      <c r="F29" t="n">
        <v>0.768116</v>
      </c>
      <c r="G29" t="n">
        <v>0.767448</v>
      </c>
      <c r="H29" t="n">
        <v>0.798335</v>
      </c>
      <c r="I29" t="n">
        <v>0.78483</v>
      </c>
      <c r="J29" t="n">
        <v>0.762803</v>
      </c>
      <c r="K29" t="n">
        <v>0.690725</v>
      </c>
      <c r="L29" t="n">
        <v>0.75532</v>
      </c>
      <c r="M29" t="n">
        <v>0.734802</v>
      </c>
      <c r="N29" t="n">
        <v>0.751117</v>
      </c>
      <c r="O29" t="n">
        <v>0.739208</v>
      </c>
      <c r="P29" t="n">
        <v>0.762539</v>
      </c>
      <c r="Q29" t="n">
        <v>0.728877</v>
      </c>
      <c r="R29" t="n">
        <v>0.753128</v>
      </c>
      <c r="S29" t="n">
        <v>0.738752</v>
      </c>
      <c r="T29" t="n">
        <v>0.732507</v>
      </c>
      <c r="U29" t="n">
        <v>0.736577</v>
      </c>
      <c r="V29" t="n">
        <v>0.769586</v>
      </c>
      <c r="W29" t="n">
        <v>0.763151</v>
      </c>
      <c r="X29" t="n">
        <v>0.780633</v>
      </c>
      <c r="Y29" t="n">
        <v>0.774667</v>
      </c>
      <c r="Z29" t="n">
        <v>0.65615</v>
      </c>
      <c r="AA29" t="n">
        <v>0.721261</v>
      </c>
      <c r="AB29" t="n">
        <v>0.732644</v>
      </c>
      <c r="AC29" t="n">
        <v>0.727087</v>
      </c>
      <c r="AD29" t="n">
        <v>0.770234</v>
      </c>
      <c r="AE29" t="n">
        <v>0.753536</v>
      </c>
      <c r="AF29" t="n">
        <v>0.758273</v>
      </c>
      <c r="AG29" t="n">
        <v>0.735191</v>
      </c>
      <c r="AH29" t="n">
        <v>0.71953</v>
      </c>
      <c r="AI29" t="n">
        <v>0.748769</v>
      </c>
      <c r="AJ29" t="n">
        <v>0.760849</v>
      </c>
      <c r="AK29" t="n">
        <v>0.737191</v>
      </c>
      <c r="AL29" t="n">
        <v>0.710287</v>
      </c>
      <c r="AM29" t="n">
        <v>0.74498</v>
      </c>
      <c r="AN29" t="n">
        <v>0.742763</v>
      </c>
      <c r="AO29" t="n">
        <v>0.7247209999999999</v>
      </c>
      <c r="AP29" t="n">
        <v>0.742954</v>
      </c>
      <c r="AQ29" t="n">
        <v>0.771431</v>
      </c>
      <c r="AR29" t="n">
        <v>0.746816</v>
      </c>
      <c r="AS29" t="n">
        <v>0.745488</v>
      </c>
      <c r="AT29" t="n">
        <v>0.716718</v>
      </c>
      <c r="AU29" t="n">
        <v>0.75709</v>
      </c>
      <c r="AV29" t="n">
        <v>0.713578</v>
      </c>
      <c r="AW29" t="n">
        <v>0.760323</v>
      </c>
      <c r="AX29" t="n">
        <v>0.752177</v>
      </c>
      <c r="AY29" t="n">
        <v>0.777046</v>
      </c>
      <c r="AZ29" t="n">
        <v>0.758958</v>
      </c>
      <c r="BA29" t="n">
        <v>0.756134</v>
      </c>
      <c r="BB29" t="n">
        <v>0.725044</v>
      </c>
      <c r="BC29" t="n">
        <v>0.767554</v>
      </c>
      <c r="BD29" t="n">
        <v>0.753177</v>
      </c>
      <c r="BE29" t="n">
        <v>0.778925</v>
      </c>
      <c r="BF29" t="n">
        <v>0.754697</v>
      </c>
      <c r="BG29" t="n">
        <v>0.778281</v>
      </c>
      <c r="BH29" t="n">
        <v>0.756304</v>
      </c>
      <c r="BI29" t="n">
        <v>0.758601</v>
      </c>
      <c r="BJ29" t="n">
        <v>0.747672</v>
      </c>
      <c r="BK29" t="n">
        <v>0.77812</v>
      </c>
      <c r="BL29" t="n">
        <v>0.747787</v>
      </c>
      <c r="BM29" t="n">
        <v>0.754055</v>
      </c>
      <c r="BN29" t="n">
        <v>0.76376</v>
      </c>
    </row>
    <row r="30" spans="1:66">
      <c r="A30" t="n">
        <v>22.419722</v>
      </c>
      <c r="B30" s="1" t="n">
        <v>0.9341550925925926</v>
      </c>
      <c r="C30" t="n">
        <v>0.7906069999999999</v>
      </c>
      <c r="D30" t="n">
        <v>0.822556</v>
      </c>
      <c r="E30" t="n">
        <v>0.811383</v>
      </c>
      <c r="F30" t="n">
        <v>0.82323</v>
      </c>
      <c r="G30" t="n">
        <v>0.812808</v>
      </c>
      <c r="H30" t="n">
        <v>0.846007</v>
      </c>
      <c r="I30" t="n">
        <v>0.827612</v>
      </c>
      <c r="J30" t="n">
        <v>0.815705</v>
      </c>
      <c r="K30" t="n">
        <v>0.766366</v>
      </c>
      <c r="L30" t="n">
        <v>0.8178840000000001</v>
      </c>
      <c r="M30" t="n">
        <v>0.793279</v>
      </c>
      <c r="N30" t="n">
        <v>0.810208</v>
      </c>
      <c r="O30" t="n">
        <v>0.797475</v>
      </c>
      <c r="P30" t="n">
        <v>0.816397</v>
      </c>
      <c r="Q30" t="n">
        <v>0.7890779999999999</v>
      </c>
      <c r="R30" t="n">
        <v>0.801414</v>
      </c>
      <c r="S30" t="n">
        <v>0.79674</v>
      </c>
      <c r="T30" t="n">
        <v>0.801305</v>
      </c>
      <c r="U30" t="n">
        <v>0.7934639999999999</v>
      </c>
      <c r="V30" t="n">
        <v>0.813375</v>
      </c>
      <c r="W30" t="n">
        <v>0.809226</v>
      </c>
      <c r="X30" t="n">
        <v>0.8276250000000001</v>
      </c>
      <c r="Y30" t="n">
        <v>0.83148</v>
      </c>
      <c r="Z30" t="n">
        <v>0.7313190000000001</v>
      </c>
      <c r="AA30" t="n">
        <v>0.787409</v>
      </c>
      <c r="AB30" t="n">
        <v>0.796473</v>
      </c>
      <c r="AC30" t="n">
        <v>0.785202</v>
      </c>
      <c r="AD30" t="n">
        <v>0.820956</v>
      </c>
      <c r="AE30" t="n">
        <v>0.807467</v>
      </c>
      <c r="AF30" t="n">
        <v>0.813501</v>
      </c>
      <c r="AG30" t="n">
        <v>0.798628</v>
      </c>
      <c r="AH30" t="n">
        <v>0.78905</v>
      </c>
      <c r="AI30" t="n">
        <v>0.8080079999999999</v>
      </c>
      <c r="AJ30" t="n">
        <v>0.813192</v>
      </c>
      <c r="AK30" t="n">
        <v>0.79823</v>
      </c>
      <c r="AL30" t="n">
        <v>0.775469</v>
      </c>
      <c r="AM30" t="n">
        <v>0.7958460000000001</v>
      </c>
      <c r="AN30" t="n">
        <v>0.803763</v>
      </c>
      <c r="AO30" t="n">
        <v>0.782977</v>
      </c>
      <c r="AP30" t="n">
        <v>0.799937</v>
      </c>
      <c r="AQ30" t="n">
        <v>0.819439</v>
      </c>
      <c r="AR30" t="n">
        <v>0.805002</v>
      </c>
      <c r="AS30" t="n">
        <v>0.799783</v>
      </c>
      <c r="AT30" t="n">
        <v>0.7737810000000001</v>
      </c>
      <c r="AU30" t="n">
        <v>0.815602</v>
      </c>
      <c r="AV30" t="n">
        <v>0.78538</v>
      </c>
      <c r="AW30" t="n">
        <v>0.817676</v>
      </c>
      <c r="AX30" t="n">
        <v>0.804833</v>
      </c>
      <c r="AY30" t="n">
        <v>0.834457</v>
      </c>
      <c r="AZ30" t="n">
        <v>0.8140540000000001</v>
      </c>
      <c r="BA30" t="n">
        <v>0.81313</v>
      </c>
      <c r="BB30" t="n">
        <v>0.7914060000000001</v>
      </c>
      <c r="BC30" t="n">
        <v>0.82179</v>
      </c>
      <c r="BD30" t="n">
        <v>0.806747</v>
      </c>
      <c r="BE30" t="n">
        <v>0.829265</v>
      </c>
      <c r="BF30" t="n">
        <v>0.810733</v>
      </c>
      <c r="BG30" t="n">
        <v>0.82864</v>
      </c>
      <c r="BH30" t="n">
        <v>0.8171659999999999</v>
      </c>
      <c r="BI30" t="n">
        <v>0.816657</v>
      </c>
      <c r="BJ30" t="n">
        <v>0.7994560000000001</v>
      </c>
      <c r="BK30" t="n">
        <v>0.82877</v>
      </c>
      <c r="BL30" t="n">
        <v>0.802862</v>
      </c>
      <c r="BM30" t="n">
        <v>0.809129</v>
      </c>
      <c r="BN30" t="n">
        <v>0.8234900000000001</v>
      </c>
    </row>
    <row r="31" spans="1:66">
      <c r="A31" t="n">
        <v>23.419722</v>
      </c>
      <c r="B31" s="1" t="n">
        <v>0.9758217592592593</v>
      </c>
      <c r="C31" t="n">
        <v>0.851396</v>
      </c>
      <c r="D31" t="n">
        <v>0.878366</v>
      </c>
      <c r="E31" t="n">
        <v>0.872374</v>
      </c>
      <c r="F31" t="n">
        <v>0.870358</v>
      </c>
      <c r="G31" t="n">
        <v>0.870574</v>
      </c>
      <c r="H31" t="n">
        <v>0.892028</v>
      </c>
      <c r="I31" t="n">
        <v>0.878178</v>
      </c>
      <c r="J31" t="n">
        <v>0.871472</v>
      </c>
      <c r="K31" t="n">
        <v>0.836946</v>
      </c>
      <c r="L31" t="n">
        <v>0.86747</v>
      </c>
      <c r="M31" t="n">
        <v>0.870743</v>
      </c>
      <c r="N31" t="n">
        <v>0.870964</v>
      </c>
      <c r="O31" t="n">
        <v>0.862941</v>
      </c>
      <c r="P31" t="n">
        <v>0.8683419999999999</v>
      </c>
      <c r="Q31" t="n">
        <v>0.848278</v>
      </c>
      <c r="R31" t="n">
        <v>0.865045</v>
      </c>
      <c r="S31" t="n">
        <v>0.859181</v>
      </c>
      <c r="T31" t="n">
        <v>0.85808</v>
      </c>
      <c r="U31" t="n">
        <v>0.856554</v>
      </c>
      <c r="V31" t="n">
        <v>0.877574</v>
      </c>
      <c r="W31" t="n">
        <v>0.859797</v>
      </c>
      <c r="X31" t="n">
        <v>0.881453</v>
      </c>
      <c r="Y31" t="n">
        <v>0.889946</v>
      </c>
      <c r="Z31" t="n">
        <v>0.798289</v>
      </c>
      <c r="AA31" t="n">
        <v>0.854116</v>
      </c>
      <c r="AB31" t="n">
        <v>0.869657</v>
      </c>
      <c r="AC31" t="n">
        <v>0.841139</v>
      </c>
      <c r="AD31" t="n">
        <v>0.8764729999999999</v>
      </c>
      <c r="AE31" t="n">
        <v>0.862577</v>
      </c>
      <c r="AF31" t="n">
        <v>0.86826</v>
      </c>
      <c r="AG31" t="n">
        <v>0.861121</v>
      </c>
      <c r="AH31" t="n">
        <v>0.851812</v>
      </c>
      <c r="AI31" t="n">
        <v>0.866842</v>
      </c>
      <c r="AJ31" t="n">
        <v>0.870401</v>
      </c>
      <c r="AK31" t="n">
        <v>0.864205</v>
      </c>
      <c r="AL31" t="n">
        <v>0.840792</v>
      </c>
      <c r="AM31" t="n">
        <v>0.861658</v>
      </c>
      <c r="AN31" t="n">
        <v>0.868924</v>
      </c>
      <c r="AO31" t="n">
        <v>0.844157</v>
      </c>
      <c r="AP31" t="n">
        <v>0.861668</v>
      </c>
      <c r="AQ31" t="n">
        <v>0.879897</v>
      </c>
      <c r="AR31" t="n">
        <v>0.87539</v>
      </c>
      <c r="AS31" t="n">
        <v>0.860417</v>
      </c>
      <c r="AT31" t="n">
        <v>0.843701</v>
      </c>
      <c r="AU31" t="n">
        <v>0.879383</v>
      </c>
      <c r="AV31" t="n">
        <v>0.850981</v>
      </c>
      <c r="AW31" t="n">
        <v>0.873537</v>
      </c>
      <c r="AX31" t="n">
        <v>0.866424</v>
      </c>
      <c r="AY31" t="n">
        <v>0.889599</v>
      </c>
      <c r="AZ31" t="n">
        <v>0.873528</v>
      </c>
      <c r="BA31" t="n">
        <v>0.872259</v>
      </c>
      <c r="BB31" t="n">
        <v>0.853712</v>
      </c>
      <c r="BC31" t="n">
        <v>0.8748899999999999</v>
      </c>
      <c r="BD31" t="n">
        <v>0.856499</v>
      </c>
      <c r="BE31" t="n">
        <v>0.885545</v>
      </c>
      <c r="BF31" t="n">
        <v>0.862363</v>
      </c>
      <c r="BG31" t="n">
        <v>0.877756</v>
      </c>
      <c r="BH31" t="n">
        <v>0.878244</v>
      </c>
      <c r="BI31" t="n">
        <v>0.8733340000000001</v>
      </c>
      <c r="BJ31" t="n">
        <v>0.8539679999999999</v>
      </c>
      <c r="BK31" t="n">
        <v>0.877758</v>
      </c>
      <c r="BL31" t="n">
        <v>0.861188</v>
      </c>
      <c r="BM31" t="n">
        <v>0.876657</v>
      </c>
      <c r="BN31" t="n">
        <v>0.879416</v>
      </c>
    </row>
    <row r="32" spans="1:66">
      <c r="A32" t="n">
        <v>24.419722</v>
      </c>
      <c r="B32" t="n">
        <v>1.017488425925926</v>
      </c>
      <c r="C32" t="n">
        <v>0.9208229999999999</v>
      </c>
      <c r="D32" t="n">
        <v>0.939042</v>
      </c>
      <c r="E32" t="n">
        <v>0.938813</v>
      </c>
      <c r="F32" t="n">
        <v>0.935287</v>
      </c>
      <c r="G32" t="n">
        <v>0.929373</v>
      </c>
      <c r="H32" t="n">
        <v>0.938366</v>
      </c>
      <c r="I32" t="n">
        <v>0.93638</v>
      </c>
      <c r="J32" t="n">
        <v>0.928924</v>
      </c>
      <c r="K32" t="n">
        <v>0.919077</v>
      </c>
      <c r="L32" t="n">
        <v>0.92213</v>
      </c>
      <c r="M32" t="n">
        <v>0.930025</v>
      </c>
      <c r="N32" t="n">
        <v>0.920073</v>
      </c>
      <c r="O32" t="n">
        <v>0.92959</v>
      </c>
      <c r="P32" t="n">
        <v>0.925893</v>
      </c>
      <c r="Q32" t="n">
        <v>0.9180779999999999</v>
      </c>
      <c r="R32" t="n">
        <v>0.920091</v>
      </c>
      <c r="S32" t="n">
        <v>0.915751</v>
      </c>
      <c r="T32" t="n">
        <v>0.924447</v>
      </c>
      <c r="U32" t="n">
        <v>0.9304249999999999</v>
      </c>
      <c r="V32" t="n">
        <v>0.930547</v>
      </c>
      <c r="W32" t="n">
        <v>0.921385</v>
      </c>
      <c r="X32" t="n">
        <v>0.938204</v>
      </c>
      <c r="Y32" t="n">
        <v>0.947155</v>
      </c>
      <c r="Z32" t="n">
        <v>0.890956</v>
      </c>
      <c r="AA32" t="n">
        <v>0.920905</v>
      </c>
      <c r="AB32" t="n">
        <v>0.926558</v>
      </c>
      <c r="AC32" t="n">
        <v>0.912561</v>
      </c>
      <c r="AD32" t="n">
        <v>0.928796</v>
      </c>
      <c r="AE32" t="n">
        <v>0.92779</v>
      </c>
      <c r="AF32" t="n">
        <v>0.927007</v>
      </c>
      <c r="AG32" t="n">
        <v>0.922903</v>
      </c>
      <c r="AH32" t="n">
        <v>0.913314</v>
      </c>
      <c r="AI32" t="n">
        <v>0.931792</v>
      </c>
      <c r="AJ32" t="n">
        <v>0.9325059999999999</v>
      </c>
      <c r="AK32" t="n">
        <v>0.930182</v>
      </c>
      <c r="AL32" t="n">
        <v>0.91432</v>
      </c>
      <c r="AM32" t="n">
        <v>0.92357</v>
      </c>
      <c r="AN32" t="n">
        <v>0.928779</v>
      </c>
      <c r="AO32" t="n">
        <v>0.918674</v>
      </c>
      <c r="AP32" t="n">
        <v>0.933096</v>
      </c>
      <c r="AQ32" t="n">
        <v>0.931384</v>
      </c>
      <c r="AR32" t="n">
        <v>0.93514</v>
      </c>
      <c r="AS32" t="n">
        <v>0.924872</v>
      </c>
      <c r="AT32" t="n">
        <v>0.920091</v>
      </c>
      <c r="AU32" t="n">
        <v>0.938757</v>
      </c>
      <c r="AV32" t="n">
        <v>0.921144</v>
      </c>
      <c r="AW32" t="n">
        <v>0.935937</v>
      </c>
      <c r="AX32" t="n">
        <v>0.931296</v>
      </c>
      <c r="AY32" t="n">
        <v>0.943015</v>
      </c>
      <c r="AZ32" t="n">
        <v>0.929891</v>
      </c>
      <c r="BA32" t="n">
        <v>0.9271</v>
      </c>
      <c r="BB32" t="n">
        <v>0.924831</v>
      </c>
      <c r="BC32" t="n">
        <v>0.937165</v>
      </c>
      <c r="BD32" t="n">
        <v>0.922754</v>
      </c>
      <c r="BE32" t="n">
        <v>0.939512</v>
      </c>
      <c r="BF32" t="n">
        <v>0.926298</v>
      </c>
      <c r="BG32" t="n">
        <v>0.940384</v>
      </c>
      <c r="BH32" t="n">
        <v>0.933025</v>
      </c>
      <c r="BI32" t="n">
        <v>0.934178</v>
      </c>
      <c r="BJ32" t="n">
        <v>0.919251</v>
      </c>
      <c r="BK32" t="n">
        <v>0.934859</v>
      </c>
      <c r="BL32" t="n">
        <v>0.922555</v>
      </c>
      <c r="BM32" t="n">
        <v>0.93524</v>
      </c>
      <c r="BN32" t="n">
        <v>0.938345</v>
      </c>
    </row>
    <row r="33" spans="1:66">
      <c r="A33" t="n">
        <v>25.42</v>
      </c>
      <c r="B33" t="n">
        <v>1.059166666666667</v>
      </c>
      <c r="C33" t="n">
        <v>0.992825</v>
      </c>
      <c r="D33" t="n">
        <v>0.987849</v>
      </c>
      <c r="E33" t="n">
        <v>0.989998</v>
      </c>
      <c r="F33" t="n">
        <v>0.993642</v>
      </c>
      <c r="G33" t="n">
        <v>0.989745</v>
      </c>
      <c r="H33" t="n">
        <v>0.9943650000000001</v>
      </c>
      <c r="I33" t="n">
        <v>0.993294</v>
      </c>
      <c r="J33" t="n">
        <v>0.992217</v>
      </c>
      <c r="K33" t="n">
        <v>0.985438</v>
      </c>
      <c r="L33" t="n">
        <v>0.991092</v>
      </c>
      <c r="M33" t="n">
        <v>0.992978</v>
      </c>
      <c r="N33" t="n">
        <v>0.9881450000000001</v>
      </c>
      <c r="O33" t="n">
        <v>0.9960909999999999</v>
      </c>
      <c r="P33" t="n">
        <v>0.990541</v>
      </c>
      <c r="Q33" t="n">
        <v>0.989333</v>
      </c>
      <c r="R33" t="n">
        <v>0.987388</v>
      </c>
      <c r="S33" t="n">
        <v>0.985765</v>
      </c>
      <c r="T33" t="n">
        <v>0.987524</v>
      </c>
      <c r="U33" t="n">
        <v>0.992475</v>
      </c>
      <c r="V33" t="n">
        <v>0.989635</v>
      </c>
      <c r="W33" t="n">
        <v>0.9851760000000001</v>
      </c>
      <c r="X33" t="n">
        <v>0.9942260000000001</v>
      </c>
      <c r="Y33" t="n">
        <v>0.997057</v>
      </c>
      <c r="Z33" t="n">
        <v>0.988388</v>
      </c>
      <c r="AA33" t="n">
        <v>0.990875</v>
      </c>
      <c r="AB33" t="n">
        <v>0.9893459999999999</v>
      </c>
      <c r="AC33" t="n">
        <v>0.997232</v>
      </c>
      <c r="AD33" t="n">
        <v>0.9915119999999999</v>
      </c>
      <c r="AE33" t="n">
        <v>0.994046</v>
      </c>
      <c r="AF33" t="n">
        <v>0.990713</v>
      </c>
      <c r="AG33" t="n">
        <v>0.987116</v>
      </c>
      <c r="AH33" t="n">
        <v>0.986192</v>
      </c>
      <c r="AI33" t="n">
        <v>0.990533</v>
      </c>
      <c r="AJ33" t="n">
        <v>0.993404</v>
      </c>
      <c r="AK33" t="n">
        <v>0.996893</v>
      </c>
      <c r="AL33" t="n">
        <v>0.986923</v>
      </c>
      <c r="AM33" t="n">
        <v>0.991937</v>
      </c>
      <c r="AN33" t="n">
        <v>0.997348</v>
      </c>
      <c r="AO33" t="n">
        <v>0.982998</v>
      </c>
      <c r="AP33" t="n">
        <v>0.995919</v>
      </c>
      <c r="AQ33" t="n">
        <v>0.990516</v>
      </c>
      <c r="AR33" t="n">
        <v>0.99843</v>
      </c>
      <c r="AS33" t="n">
        <v>0.992824</v>
      </c>
      <c r="AT33" t="n">
        <v>0.9833809999999999</v>
      </c>
      <c r="AU33" t="n">
        <v>0.993901</v>
      </c>
      <c r="AV33" t="n">
        <v>0.99159</v>
      </c>
      <c r="AW33" t="n">
        <v>0.987866</v>
      </c>
      <c r="AX33" t="n">
        <v>0.993269</v>
      </c>
      <c r="AY33" t="n">
        <v>0.995213</v>
      </c>
      <c r="AZ33" t="n">
        <v>0.988483</v>
      </c>
      <c r="BA33" t="n">
        <v>0.991877</v>
      </c>
      <c r="BB33" t="n">
        <v>0.996368</v>
      </c>
      <c r="BC33" t="n">
        <v>0.990074</v>
      </c>
      <c r="BD33" t="n">
        <v>0.988946</v>
      </c>
      <c r="BE33" t="n">
        <v>0.99651</v>
      </c>
      <c r="BF33" t="n">
        <v>0.990638</v>
      </c>
      <c r="BG33" t="n">
        <v>0.995588</v>
      </c>
      <c r="BH33" t="n">
        <v>0.989462</v>
      </c>
      <c r="BI33" t="n">
        <v>0.991054</v>
      </c>
      <c r="BJ33" t="n">
        <v>0.992835</v>
      </c>
      <c r="BK33" t="n">
        <v>0.987683</v>
      </c>
      <c r="BL33" t="n">
        <v>0.992694</v>
      </c>
      <c r="BM33" t="n">
        <v>0.996828</v>
      </c>
      <c r="BN33" t="n">
        <v>0.999068</v>
      </c>
    </row>
    <row r="34" spans="1:66">
      <c r="A34" t="n">
        <v>25.544167</v>
      </c>
      <c r="B34" t="n">
        <v>1.064340277777778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25.670278</v>
      </c>
      <c r="B35" t="n">
        <v>1.069594907407407</v>
      </c>
      <c r="C35" t="n">
        <v>1.010727</v>
      </c>
      <c r="D35" t="n">
        <v>0.997969</v>
      </c>
      <c r="E35" t="n">
        <v>1.02802</v>
      </c>
      <c r="F35" t="n">
        <v>1.016013</v>
      </c>
      <c r="G35" t="n">
        <v>0.994277</v>
      </c>
      <c r="H35" t="n">
        <v>0.996892</v>
      </c>
      <c r="I35" t="n">
        <v>0.9869</v>
      </c>
      <c r="J35" t="n">
        <v>0.975121</v>
      </c>
      <c r="K35" t="n">
        <v>1.036844</v>
      </c>
      <c r="L35" t="n">
        <v>1.019415</v>
      </c>
      <c r="M35" t="n">
        <v>1.006282</v>
      </c>
      <c r="N35" t="n">
        <v>0.994356</v>
      </c>
      <c r="O35" t="n">
        <v>1.066229</v>
      </c>
      <c r="P35" t="n">
        <v>1.070324</v>
      </c>
      <c r="Q35" t="n">
        <v>0.9143</v>
      </c>
      <c r="R35" t="n">
        <v>0.904327</v>
      </c>
      <c r="S35" t="n">
        <v>-0.247821</v>
      </c>
      <c r="T35" t="n">
        <v>0.25728</v>
      </c>
      <c r="U35" t="n">
        <v>0.886038</v>
      </c>
      <c r="V35" t="n">
        <v>0.9893690000000001</v>
      </c>
      <c r="W35" t="n">
        <v>1.008401</v>
      </c>
      <c r="X35" t="n">
        <v>1.006693</v>
      </c>
      <c r="Y35" t="n">
        <v>1.015923</v>
      </c>
      <c r="Z35" t="n">
        <v>1.045775</v>
      </c>
      <c r="AA35" t="n">
        <v>1.042351</v>
      </c>
      <c r="AB35" t="n">
        <v>0.901671</v>
      </c>
      <c r="AC35" t="n">
        <v>0.940824</v>
      </c>
      <c r="AD35" t="n">
        <v>0.992379</v>
      </c>
      <c r="AE35" t="n">
        <v>1.011376</v>
      </c>
      <c r="AF35" t="n">
        <v>1.006604</v>
      </c>
      <c r="AG35" t="n">
        <v>1.008634</v>
      </c>
      <c r="AH35" t="n">
        <v>1.017867</v>
      </c>
      <c r="AI35" t="n">
        <v>1.542351</v>
      </c>
      <c r="AJ35" t="n">
        <v>0.965643</v>
      </c>
      <c r="AK35" t="n">
        <v>1.093638</v>
      </c>
      <c r="AL35" t="n">
        <v>1.066501</v>
      </c>
      <c r="AM35" t="n">
        <v>1.026076</v>
      </c>
      <c r="AN35" t="n">
        <v>1.012991</v>
      </c>
      <c r="AO35" t="n">
        <v>1.00354</v>
      </c>
      <c r="AP35" t="n">
        <v>1.013343</v>
      </c>
      <c r="AQ35" t="n">
        <v>0.96966</v>
      </c>
      <c r="AR35" t="n">
        <v>0.86142</v>
      </c>
      <c r="AS35" t="n">
        <v>0.920615</v>
      </c>
      <c r="AT35" t="n">
        <v>0.9625629999999999</v>
      </c>
      <c r="AU35" t="n">
        <v>0.9971</v>
      </c>
      <c r="AV35" t="n">
        <v>1.00374</v>
      </c>
      <c r="AW35" t="n">
        <v>0.991789</v>
      </c>
      <c r="AX35" t="n">
        <v>0.996148</v>
      </c>
      <c r="AY35" t="n">
        <v>1.018272</v>
      </c>
      <c r="AZ35" t="n">
        <v>0.911511</v>
      </c>
      <c r="BA35" t="n">
        <v>0.933712</v>
      </c>
      <c r="BB35" t="n">
        <v>0.977122</v>
      </c>
      <c r="BC35" t="n">
        <v>0.998551</v>
      </c>
      <c r="BD35" t="n">
        <v>0.990757</v>
      </c>
      <c r="BE35" t="n">
        <v>0.999514</v>
      </c>
      <c r="BF35" t="n">
        <v>1.005213</v>
      </c>
      <c r="BG35" t="n">
        <v>1.005585</v>
      </c>
      <c r="BH35" t="n">
        <v>0.892945</v>
      </c>
      <c r="BI35" t="n">
        <v>0.930283</v>
      </c>
      <c r="BJ35" t="n">
        <v>0.988029</v>
      </c>
      <c r="BK35" t="n">
        <v>1.004287</v>
      </c>
      <c r="BL35" t="n">
        <v>0.998849</v>
      </c>
      <c r="BM35" t="n">
        <v>0.997843</v>
      </c>
      <c r="BN35" t="n">
        <v>1.009603</v>
      </c>
    </row>
    <row r="36" spans="1:66">
      <c r="A36" t="n">
        <v>25.920556</v>
      </c>
      <c r="B36" t="n">
        <v>1.080023148148148</v>
      </c>
      <c r="C36" t="n">
        <v>1.00589</v>
      </c>
      <c r="D36" t="n">
        <v>1.00803</v>
      </c>
      <c r="E36" t="n">
        <v>1.033073</v>
      </c>
      <c r="F36" t="n">
        <v>1.021505</v>
      </c>
      <c r="G36" t="n">
        <v>1.016082</v>
      </c>
      <c r="H36" t="n">
        <v>1.011534</v>
      </c>
      <c r="I36" t="n">
        <v>1.028271</v>
      </c>
      <c r="J36" t="n">
        <v>1.012949</v>
      </c>
      <c r="K36" t="n">
        <v>1.03817</v>
      </c>
      <c r="L36" t="n">
        <v>1.025427</v>
      </c>
      <c r="M36" t="n">
        <v>1.029105</v>
      </c>
      <c r="N36" t="n">
        <v>1.015402</v>
      </c>
      <c r="O36" t="n">
        <v>0.923137</v>
      </c>
      <c r="P36" t="n">
        <v>0.929015</v>
      </c>
      <c r="Q36" t="n">
        <v>0.931782</v>
      </c>
      <c r="R36" t="n">
        <v>0.928111</v>
      </c>
      <c r="S36" t="n">
        <v>-0.433164</v>
      </c>
      <c r="T36" t="n">
        <v>0.240056</v>
      </c>
      <c r="U36" t="n">
        <v>0.9742960000000001</v>
      </c>
      <c r="V36" t="n">
        <v>1.036052</v>
      </c>
      <c r="W36" t="n">
        <v>1.017432</v>
      </c>
      <c r="X36" t="n">
        <v>1.015603</v>
      </c>
      <c r="Y36" t="n">
        <v>1.023399</v>
      </c>
      <c r="Z36" t="n">
        <v>1.065031</v>
      </c>
      <c r="AA36" t="n">
        <v>0.894572</v>
      </c>
      <c r="AB36" t="n">
        <v>0.933895</v>
      </c>
      <c r="AC36" t="n">
        <v>1.021135</v>
      </c>
      <c r="AD36" t="n">
        <v>1.021818</v>
      </c>
      <c r="AE36" t="n">
        <v>1.027075</v>
      </c>
      <c r="AF36" t="n">
        <v>1.027775</v>
      </c>
      <c r="AG36" t="n">
        <v>1.02411</v>
      </c>
      <c r="AH36" t="n">
        <v>1.041986</v>
      </c>
      <c r="AI36" t="n">
        <v>1.22285</v>
      </c>
      <c r="AJ36" t="n">
        <v>0.498925</v>
      </c>
      <c r="AK36" t="n">
        <v>1.21885</v>
      </c>
      <c r="AL36" t="n">
        <v>1.092759</v>
      </c>
      <c r="AM36" t="n">
        <v>1.058379</v>
      </c>
      <c r="AN36" t="n">
        <v>1.038279</v>
      </c>
      <c r="AO36" t="n">
        <v>1.023598</v>
      </c>
      <c r="AP36" t="n">
        <v>1.045936</v>
      </c>
      <c r="AQ36" t="n">
        <v>0.867483</v>
      </c>
      <c r="AR36" t="n">
        <v>0.91565</v>
      </c>
      <c r="AS36" t="n">
        <v>1.011803</v>
      </c>
      <c r="AT36" t="n">
        <v>1.006439</v>
      </c>
      <c r="AU36" t="n">
        <v>1.025378</v>
      </c>
      <c r="AV36" t="n">
        <v>1.029284</v>
      </c>
      <c r="AW36" t="n">
        <v>1.020163</v>
      </c>
      <c r="AX36" t="n">
        <v>1.00063</v>
      </c>
      <c r="AY36" t="n">
        <v>0.912501</v>
      </c>
      <c r="AZ36" t="n">
        <v>0.921461</v>
      </c>
      <c r="BA36" t="n">
        <v>1.012449</v>
      </c>
      <c r="BB36" t="n">
        <v>1.003134</v>
      </c>
      <c r="BC36" t="n">
        <v>1.005629</v>
      </c>
      <c r="BD36" t="n">
        <v>0.9965810000000001</v>
      </c>
      <c r="BE36" t="n">
        <v>0.993513</v>
      </c>
      <c r="BF36" t="n">
        <v>1.015291</v>
      </c>
      <c r="BG36" t="n">
        <v>0.904159</v>
      </c>
      <c r="BH36" t="n">
        <v>0.8991170000000001</v>
      </c>
      <c r="BI36" t="n">
        <v>0.993733</v>
      </c>
      <c r="BJ36" t="n">
        <v>1.019276</v>
      </c>
      <c r="BK36" t="n">
        <v>1.011691</v>
      </c>
      <c r="BL36" t="n">
        <v>1.018502</v>
      </c>
      <c r="BM36" t="n">
        <v>0.992077</v>
      </c>
      <c r="BN36" t="n">
        <v>1.019949</v>
      </c>
    </row>
    <row r="37" spans="1:66">
      <c r="A37" t="n">
        <v>26.171111</v>
      </c>
      <c r="B37" t="n">
        <v>1.090462962962963</v>
      </c>
      <c r="C37" t="n">
        <v>0.9808829999999999</v>
      </c>
      <c r="D37" t="n">
        <v>0.990098</v>
      </c>
      <c r="E37" t="n">
        <v>1.011781</v>
      </c>
      <c r="F37" t="n">
        <v>0.996389</v>
      </c>
      <c r="G37" t="n">
        <v>1.045971</v>
      </c>
      <c r="H37" t="n">
        <v>1.037214</v>
      </c>
      <c r="I37" t="n">
        <v>1.036489</v>
      </c>
      <c r="J37" t="n">
        <v>1.023669</v>
      </c>
      <c r="K37" t="n">
        <v>0.998941</v>
      </c>
      <c r="L37" t="n">
        <v>1.001117</v>
      </c>
      <c r="M37" t="n">
        <v>0.996178</v>
      </c>
      <c r="N37" t="n">
        <v>0.980733</v>
      </c>
      <c r="O37" t="n">
        <v>0.852706</v>
      </c>
      <c r="P37" t="n">
        <v>0.85716</v>
      </c>
      <c r="Q37" t="n">
        <v>0.91626</v>
      </c>
      <c r="R37" t="n">
        <v>0.905424</v>
      </c>
      <c r="S37" t="n">
        <v>-0.488716</v>
      </c>
      <c r="T37" t="n">
        <v>0.267709</v>
      </c>
      <c r="U37" t="n">
        <v>0.960964</v>
      </c>
      <c r="V37" t="n">
        <v>1.015138</v>
      </c>
      <c r="W37" t="n">
        <v>1.001505</v>
      </c>
      <c r="X37" t="n">
        <v>0.994287</v>
      </c>
      <c r="Y37" t="n">
        <v>1.005544</v>
      </c>
      <c r="Z37" t="n">
        <v>1.02709</v>
      </c>
      <c r="AA37" t="n">
        <v>0.826927</v>
      </c>
      <c r="AB37" t="n">
        <v>0.912115</v>
      </c>
      <c r="AC37" t="n">
        <v>0.9927319999999999</v>
      </c>
      <c r="AD37" t="n">
        <v>0.997633</v>
      </c>
      <c r="AE37" t="n">
        <v>0.998924</v>
      </c>
      <c r="AF37" t="n">
        <v>1.002249</v>
      </c>
      <c r="AG37" t="n">
        <v>0.989762</v>
      </c>
      <c r="AH37" t="n">
        <v>0.992452</v>
      </c>
      <c r="AI37" t="n">
        <v>1.044956</v>
      </c>
      <c r="AJ37" t="n">
        <v>0.387887</v>
      </c>
      <c r="AK37" t="n">
        <v>1.109644</v>
      </c>
      <c r="AL37" t="n">
        <v>1.015704</v>
      </c>
      <c r="AM37" t="n">
        <v>1.005229</v>
      </c>
      <c r="AN37" t="n">
        <v>0.99469</v>
      </c>
      <c r="AO37" t="n">
        <v>0.9870679999999999</v>
      </c>
      <c r="AP37" t="n">
        <v>0.992007</v>
      </c>
      <c r="AQ37" t="n">
        <v>0.838706</v>
      </c>
      <c r="AR37" t="n">
        <v>0.908706</v>
      </c>
      <c r="AS37" t="n">
        <v>0.986859</v>
      </c>
      <c r="AT37" t="n">
        <v>0.967197</v>
      </c>
      <c r="AU37" t="n">
        <v>0.982823</v>
      </c>
      <c r="AV37" t="n">
        <v>0.965888</v>
      </c>
      <c r="AW37" t="n">
        <v>0.984722</v>
      </c>
      <c r="AX37" t="n">
        <v>0.968962</v>
      </c>
      <c r="AY37" t="n">
        <v>0.864514</v>
      </c>
      <c r="AZ37" t="n">
        <v>0.906586</v>
      </c>
      <c r="BA37" t="n">
        <v>0.9912029999999999</v>
      </c>
      <c r="BB37" t="n">
        <v>0.9661729999999999</v>
      </c>
      <c r="BC37" t="n">
        <v>0.997567</v>
      </c>
      <c r="BD37" t="n">
        <v>0.986392</v>
      </c>
      <c r="BE37" t="n">
        <v>0.977755</v>
      </c>
      <c r="BF37" t="n">
        <v>0.986691</v>
      </c>
      <c r="BG37" t="n">
        <v>0.853604</v>
      </c>
      <c r="BH37" t="n">
        <v>0.896315</v>
      </c>
      <c r="BI37" t="n">
        <v>0.960265</v>
      </c>
      <c r="BJ37" t="n">
        <v>1.00241</v>
      </c>
      <c r="BK37" t="n">
        <v>1.005035</v>
      </c>
      <c r="BL37" t="n">
        <v>1.001274</v>
      </c>
      <c r="BM37" t="n">
        <v>0.994967</v>
      </c>
      <c r="BN37" t="n">
        <v>1.002047</v>
      </c>
    </row>
    <row r="38" spans="1:66">
      <c r="A38" t="n">
        <v>26.421111</v>
      </c>
      <c r="B38" t="n">
        <v>1.100879629629629</v>
      </c>
      <c r="C38" t="n">
        <v>0.981009</v>
      </c>
      <c r="D38" t="n">
        <v>0.985103</v>
      </c>
      <c r="E38" t="n">
        <v>1.005309</v>
      </c>
      <c r="F38" t="n">
        <v>0.986565</v>
      </c>
      <c r="G38" t="n">
        <v>1.088243</v>
      </c>
      <c r="H38" t="n">
        <v>1.077089</v>
      </c>
      <c r="I38" t="n">
        <v>1.090462</v>
      </c>
      <c r="J38" t="n">
        <v>1.076479</v>
      </c>
      <c r="K38" t="n">
        <v>0.9861259999999999</v>
      </c>
      <c r="L38" t="n">
        <v>0.992753</v>
      </c>
      <c r="M38" t="n">
        <v>0.97826</v>
      </c>
      <c r="N38" t="n">
        <v>0.970498</v>
      </c>
      <c r="O38" t="n">
        <v>0.819994</v>
      </c>
      <c r="P38" t="n">
        <v>0.821949</v>
      </c>
      <c r="Q38" t="n">
        <v>0.912956</v>
      </c>
      <c r="R38" t="n">
        <v>0.909588</v>
      </c>
      <c r="S38" t="n">
        <v>-0.488775</v>
      </c>
      <c r="T38" t="n">
        <v>0.312886</v>
      </c>
      <c r="U38" t="n">
        <v>0.959479</v>
      </c>
      <c r="V38" t="n">
        <v>1.005215</v>
      </c>
      <c r="W38" t="n">
        <v>0.9984499999999999</v>
      </c>
      <c r="X38" t="n">
        <v>0.989584</v>
      </c>
      <c r="Y38" t="n">
        <v>0.994063</v>
      </c>
      <c r="Z38" t="n">
        <v>1.017519</v>
      </c>
      <c r="AA38" t="n">
        <v>0.797596</v>
      </c>
      <c r="AB38" t="n">
        <v>0.905663</v>
      </c>
      <c r="AC38" t="n">
        <v>0.994076</v>
      </c>
      <c r="AD38" t="n">
        <v>0.990383</v>
      </c>
      <c r="AE38" t="n">
        <v>0.988142</v>
      </c>
      <c r="AF38" t="n">
        <v>0.996592</v>
      </c>
      <c r="AG38" t="n">
        <v>0.9828249999999999</v>
      </c>
      <c r="AH38" t="n">
        <v>0.983015</v>
      </c>
      <c r="AI38" t="n">
        <v>0.895607</v>
      </c>
      <c r="AJ38" t="n">
        <v>0.358086</v>
      </c>
      <c r="AK38" t="n">
        <v>0.966472</v>
      </c>
      <c r="AL38" t="n">
        <v>0.959265</v>
      </c>
      <c r="AM38" t="n">
        <v>0.9752769999999999</v>
      </c>
      <c r="AN38" t="n">
        <v>0.97953</v>
      </c>
      <c r="AO38" t="n">
        <v>0.975316</v>
      </c>
      <c r="AP38" t="n">
        <v>0.971902</v>
      </c>
      <c r="AQ38" t="n">
        <v>0.828666</v>
      </c>
      <c r="AR38" t="n">
        <v>0.908772</v>
      </c>
      <c r="AS38" t="n">
        <v>0.967778</v>
      </c>
      <c r="AT38" t="n">
        <v>0.950654</v>
      </c>
      <c r="AU38" t="n">
        <v>0.955881</v>
      </c>
      <c r="AV38" t="n">
        <v>0.9347259999999999</v>
      </c>
      <c r="AW38" t="n">
        <v>0.970417</v>
      </c>
      <c r="AX38" t="n">
        <v>0.961934</v>
      </c>
      <c r="AY38" t="n">
        <v>0.838719</v>
      </c>
      <c r="AZ38" t="n">
        <v>0.900214</v>
      </c>
      <c r="BA38" t="n">
        <v>0.976349</v>
      </c>
      <c r="BB38" t="n">
        <v>0.9541230000000001</v>
      </c>
      <c r="BC38" t="n">
        <v>0.9772999999999999</v>
      </c>
      <c r="BD38" t="n">
        <v>0.9767130000000001</v>
      </c>
      <c r="BE38" t="n">
        <v>0.974445</v>
      </c>
      <c r="BF38" t="n">
        <v>0.977057</v>
      </c>
      <c r="BG38" t="n">
        <v>0.824554</v>
      </c>
      <c r="BH38" t="n">
        <v>0.906745</v>
      </c>
      <c r="BI38" t="n">
        <v>0.946321</v>
      </c>
      <c r="BJ38" t="n">
        <v>0.993546</v>
      </c>
      <c r="BK38" t="n">
        <v>0.993832</v>
      </c>
      <c r="BL38" t="n">
        <v>0.999081</v>
      </c>
      <c r="BM38" t="n">
        <v>0.991344</v>
      </c>
      <c r="BN38" t="n">
        <v>0.999533</v>
      </c>
    </row>
    <row r="39" spans="1:66">
      <c r="A39" t="n">
        <v>26.671111</v>
      </c>
      <c r="B39" t="n">
        <v>1.111296296296296</v>
      </c>
      <c r="C39" t="n">
        <v>0.97534</v>
      </c>
      <c r="D39" t="n">
        <v>0.9874270000000001</v>
      </c>
      <c r="E39" t="n">
        <v>0.999791</v>
      </c>
      <c r="F39" t="n">
        <v>0.982718</v>
      </c>
      <c r="G39" t="n">
        <v>1.124906</v>
      </c>
      <c r="H39" t="n">
        <v>1.120822</v>
      </c>
      <c r="I39" t="n">
        <v>1.132208</v>
      </c>
      <c r="J39" t="n">
        <v>1.121796</v>
      </c>
      <c r="K39" t="n">
        <v>0.977972</v>
      </c>
      <c r="L39" t="n">
        <v>0.983273</v>
      </c>
      <c r="M39" t="n">
        <v>0.963554</v>
      </c>
      <c r="N39" t="n">
        <v>0.9634200000000001</v>
      </c>
      <c r="O39" t="n">
        <v>0.789585</v>
      </c>
      <c r="P39" t="n">
        <v>0.786758</v>
      </c>
      <c r="Q39" t="n">
        <v>0.905636</v>
      </c>
      <c r="R39" t="n">
        <v>0.909104</v>
      </c>
      <c r="S39" t="n">
        <v>-0.505794</v>
      </c>
      <c r="T39" t="n">
        <v>0.393461</v>
      </c>
      <c r="U39" t="n">
        <v>0.96167</v>
      </c>
      <c r="V39" t="n">
        <v>0.994807</v>
      </c>
      <c r="W39" t="n">
        <v>0.990629</v>
      </c>
      <c r="X39" t="n">
        <v>0.981348</v>
      </c>
      <c r="Y39" t="n">
        <v>0.9903920000000001</v>
      </c>
      <c r="Z39" t="n">
        <v>1.015464</v>
      </c>
      <c r="AA39" t="n">
        <v>0.793665</v>
      </c>
      <c r="AB39" t="n">
        <v>0.908137</v>
      </c>
      <c r="AC39" t="n">
        <v>0.983802</v>
      </c>
      <c r="AD39" t="n">
        <v>0.976658</v>
      </c>
      <c r="AE39" t="n">
        <v>0.98316</v>
      </c>
      <c r="AF39" t="n">
        <v>0.992168</v>
      </c>
      <c r="AG39" t="n">
        <v>0.9760259999999999</v>
      </c>
      <c r="AH39" t="n">
        <v>0.96759</v>
      </c>
      <c r="AI39" t="n">
        <v>0.776074</v>
      </c>
      <c r="AJ39" t="n">
        <v>0.356868</v>
      </c>
      <c r="AK39" t="n">
        <v>0.878742</v>
      </c>
      <c r="AL39" t="n">
        <v>0.935773</v>
      </c>
      <c r="AM39" t="n">
        <v>0.963723</v>
      </c>
      <c r="AN39" t="n">
        <v>0.95674</v>
      </c>
      <c r="AO39" t="n">
        <v>0.9640649999999999</v>
      </c>
      <c r="AP39" t="n">
        <v>0.951646</v>
      </c>
      <c r="AQ39" t="n">
        <v>0.820771</v>
      </c>
      <c r="AR39" t="n">
        <v>0.911101</v>
      </c>
      <c r="AS39" t="n">
        <v>0.957308</v>
      </c>
      <c r="AT39" t="n">
        <v>0.935021</v>
      </c>
      <c r="AU39" t="n">
        <v>0.944483</v>
      </c>
      <c r="AV39" t="n">
        <v>0.9288999999999999</v>
      </c>
      <c r="AW39" t="n">
        <v>0.956369</v>
      </c>
      <c r="AX39" t="n">
        <v>0.953663</v>
      </c>
      <c r="AY39" t="n">
        <v>0.828978</v>
      </c>
      <c r="AZ39" t="n">
        <v>0.903079</v>
      </c>
      <c r="BA39" t="n">
        <v>0.959203</v>
      </c>
      <c r="BB39" t="n">
        <v>0.944</v>
      </c>
      <c r="BC39" t="n">
        <v>0.974702</v>
      </c>
      <c r="BD39" t="n">
        <v>0.969023</v>
      </c>
      <c r="BE39" t="n">
        <v>0.972791</v>
      </c>
      <c r="BF39" t="n">
        <v>0.981722</v>
      </c>
      <c r="BG39" t="n">
        <v>0.822196</v>
      </c>
      <c r="BH39" t="n">
        <v>0.898829</v>
      </c>
      <c r="BI39" t="n">
        <v>0.939683</v>
      </c>
      <c r="BJ39" t="n">
        <v>0.989263</v>
      </c>
      <c r="BK39" t="n">
        <v>0.991654</v>
      </c>
      <c r="BL39" t="n">
        <v>0.999295</v>
      </c>
      <c r="BM39" t="n">
        <v>0.983745</v>
      </c>
      <c r="BN39" t="n">
        <v>0.997089</v>
      </c>
    </row>
    <row r="40" spans="1:66">
      <c r="A40" t="n">
        <v>26.921389</v>
      </c>
      <c r="B40" t="n">
        <v>1.121724537037037</v>
      </c>
      <c r="C40" t="n">
        <v>0.965762</v>
      </c>
      <c r="D40" t="n">
        <v>1.011153</v>
      </c>
      <c r="E40" t="n">
        <v>1.019466</v>
      </c>
      <c r="F40" t="n">
        <v>1.001743</v>
      </c>
      <c r="G40" t="n">
        <v>1.149666</v>
      </c>
      <c r="H40" t="n">
        <v>1.130428</v>
      </c>
      <c r="I40" t="n">
        <v>1.148231</v>
      </c>
      <c r="J40" t="n">
        <v>1.135208</v>
      </c>
      <c r="K40" t="n">
        <v>0.982201</v>
      </c>
      <c r="L40" t="n">
        <v>0.991405</v>
      </c>
      <c r="M40" t="n">
        <v>0.948412</v>
      </c>
      <c r="N40" t="n">
        <v>0.937291</v>
      </c>
      <c r="O40" t="n">
        <v>0.785059</v>
      </c>
      <c r="P40" t="n">
        <v>0.780479</v>
      </c>
      <c r="Q40" t="n">
        <v>0.899496</v>
      </c>
      <c r="R40" t="n">
        <v>0.912446</v>
      </c>
      <c r="S40" t="n">
        <v>-0.497376</v>
      </c>
      <c r="T40" t="n">
        <v>0.469537</v>
      </c>
      <c r="U40" t="n">
        <v>0.95291</v>
      </c>
      <c r="V40" t="n">
        <v>0.988125</v>
      </c>
      <c r="W40" t="n">
        <v>1.015377</v>
      </c>
      <c r="X40" t="n">
        <v>0.9967</v>
      </c>
      <c r="Y40" t="n">
        <v>1.003566</v>
      </c>
      <c r="Z40" t="n">
        <v>0.991065</v>
      </c>
      <c r="AA40" t="n">
        <v>0.796145</v>
      </c>
      <c r="AB40" t="n">
        <v>0.914083</v>
      </c>
      <c r="AC40" t="n">
        <v>0.961619</v>
      </c>
      <c r="AD40" t="n">
        <v>0.969686</v>
      </c>
      <c r="AE40" t="n">
        <v>0.970974</v>
      </c>
      <c r="AF40" t="n">
        <v>0.991799</v>
      </c>
      <c r="AG40" t="n">
        <v>0.972309</v>
      </c>
      <c r="AH40" t="n">
        <v>0.947839</v>
      </c>
      <c r="AI40" t="n">
        <v>0.690872</v>
      </c>
      <c r="AJ40" t="n">
        <v>0.36098</v>
      </c>
      <c r="AK40" t="n">
        <v>0.830504</v>
      </c>
      <c r="AL40" t="n">
        <v>0.919675</v>
      </c>
      <c r="AM40" t="n">
        <v>0.948665</v>
      </c>
      <c r="AN40" t="n">
        <v>0.9487640000000001</v>
      </c>
      <c r="AO40" t="n">
        <v>0.9436909999999999</v>
      </c>
      <c r="AP40" t="n">
        <v>0.939035</v>
      </c>
      <c r="AQ40" t="n">
        <v>0.832009</v>
      </c>
      <c r="AR40" t="n">
        <v>0.908485</v>
      </c>
      <c r="AS40" t="n">
        <v>0.941907</v>
      </c>
      <c r="AT40" t="n">
        <v>0.9280119999999999</v>
      </c>
      <c r="AU40" t="n">
        <v>0.93767</v>
      </c>
      <c r="AV40" t="n">
        <v>0.902583</v>
      </c>
      <c r="AW40" t="n">
        <v>0.95109</v>
      </c>
      <c r="AX40" t="n">
        <v>0.943497</v>
      </c>
      <c r="AY40" t="n">
        <v>0.8300920000000001</v>
      </c>
      <c r="AZ40" t="n">
        <v>0.91498</v>
      </c>
      <c r="BA40" t="n">
        <v>0.959822</v>
      </c>
      <c r="BB40" t="n">
        <v>0.942334</v>
      </c>
      <c r="BC40" t="n">
        <v>0.964524</v>
      </c>
      <c r="BD40" t="n">
        <v>0.957795</v>
      </c>
      <c r="BE40" t="n">
        <v>0.9699449999999999</v>
      </c>
      <c r="BF40" t="n">
        <v>0.972584</v>
      </c>
      <c r="BG40" t="n">
        <v>0.831277</v>
      </c>
      <c r="BH40" t="n">
        <v>0.911749</v>
      </c>
      <c r="BI40" t="n">
        <v>0.941213</v>
      </c>
      <c r="BJ40" t="n">
        <v>1.013038</v>
      </c>
      <c r="BK40" t="n">
        <v>1.013551</v>
      </c>
      <c r="BL40" t="n">
        <v>1.016047</v>
      </c>
      <c r="BM40" t="n">
        <v>1.004872</v>
      </c>
      <c r="BN40" t="n">
        <v>1.016959</v>
      </c>
    </row>
    <row r="41" spans="1:66">
      <c r="A41" t="n">
        <v>27.171667</v>
      </c>
      <c r="B41" t="n">
        <v>1.132152777777778</v>
      </c>
      <c r="C41" t="n">
        <v>0.963313</v>
      </c>
      <c r="D41" t="n">
        <v>0.9936970000000001</v>
      </c>
      <c r="E41" t="n">
        <v>0.992011</v>
      </c>
      <c r="F41" t="n">
        <v>0.976446</v>
      </c>
      <c r="G41" t="n">
        <v>1.180635</v>
      </c>
      <c r="H41" t="n">
        <v>1.141553</v>
      </c>
      <c r="I41" t="n">
        <v>1.181686</v>
      </c>
      <c r="J41" t="n">
        <v>1.151706</v>
      </c>
      <c r="K41" t="n">
        <v>0.960601</v>
      </c>
      <c r="L41" t="n">
        <v>0.976556</v>
      </c>
      <c r="M41" t="n">
        <v>0.940713</v>
      </c>
      <c r="N41" t="n">
        <v>0.92387</v>
      </c>
      <c r="O41" t="n">
        <v>0.802419</v>
      </c>
      <c r="P41" t="n">
        <v>0.79691</v>
      </c>
      <c r="Q41" t="n">
        <v>0.910233</v>
      </c>
      <c r="R41" t="n">
        <v>0.921918</v>
      </c>
      <c r="S41" t="n">
        <v>-0.49249</v>
      </c>
      <c r="T41" t="n">
        <v>0.53155</v>
      </c>
      <c r="U41" t="n">
        <v>0.946844</v>
      </c>
      <c r="V41" t="n">
        <v>0.978673</v>
      </c>
      <c r="W41" t="n">
        <v>0.9891760000000001</v>
      </c>
      <c r="X41" t="n">
        <v>0.983393</v>
      </c>
      <c r="Y41" t="n">
        <v>0.9873420000000001</v>
      </c>
      <c r="Z41" t="n">
        <v>0.9885890000000001</v>
      </c>
      <c r="AA41" t="n">
        <v>0.8015370000000001</v>
      </c>
      <c r="AB41" t="n">
        <v>0.929267</v>
      </c>
      <c r="AC41" t="n">
        <v>0.946586</v>
      </c>
      <c r="AD41" t="n">
        <v>0.956263</v>
      </c>
      <c r="AE41" t="n">
        <v>0.962042</v>
      </c>
      <c r="AF41" t="n">
        <v>0.993</v>
      </c>
      <c r="AG41" t="n">
        <v>0.951077</v>
      </c>
      <c r="AH41" t="n">
        <v>0.932903</v>
      </c>
      <c r="AI41" t="n">
        <v>0.6100179999999999</v>
      </c>
      <c r="AJ41" t="n">
        <v>0.361255</v>
      </c>
      <c r="AK41" t="n">
        <v>0.796475</v>
      </c>
      <c r="AL41" t="n">
        <v>0.9035300000000001</v>
      </c>
      <c r="AM41" t="n">
        <v>0.9451000000000001</v>
      </c>
      <c r="AN41" t="n">
        <v>0.945004</v>
      </c>
      <c r="AO41" t="n">
        <v>0.93545</v>
      </c>
      <c r="AP41" t="n">
        <v>0.928117</v>
      </c>
      <c r="AQ41" t="n">
        <v>0.848253</v>
      </c>
      <c r="AR41" t="n">
        <v>0.922119</v>
      </c>
      <c r="AS41" t="n">
        <v>0.937794</v>
      </c>
      <c r="AT41" t="n">
        <v>0.925616</v>
      </c>
      <c r="AU41" t="n">
        <v>0.939351</v>
      </c>
      <c r="AV41" t="n">
        <v>0.898558</v>
      </c>
      <c r="AW41" t="n">
        <v>0.943111</v>
      </c>
      <c r="AX41" t="n">
        <v>0.939594</v>
      </c>
      <c r="AY41" t="n">
        <v>0.843848</v>
      </c>
      <c r="AZ41" t="n">
        <v>0.927142</v>
      </c>
      <c r="BA41" t="n">
        <v>0.94193</v>
      </c>
      <c r="BB41" t="n">
        <v>0.933719</v>
      </c>
      <c r="BC41" t="n">
        <v>0.96583</v>
      </c>
      <c r="BD41" t="n">
        <v>0.948049</v>
      </c>
      <c r="BE41" t="n">
        <v>0.966869</v>
      </c>
      <c r="BF41" t="n">
        <v>0.968629</v>
      </c>
      <c r="BG41" t="n">
        <v>0.841907</v>
      </c>
      <c r="BH41" t="n">
        <v>0.91637</v>
      </c>
      <c r="BI41" t="n">
        <v>0.940989</v>
      </c>
      <c r="BJ41" t="n">
        <v>0.992174</v>
      </c>
      <c r="BK41" t="n">
        <v>0.990345</v>
      </c>
      <c r="BL41" t="n">
        <v>0.9968089999999999</v>
      </c>
      <c r="BM41" t="n">
        <v>0.983882</v>
      </c>
      <c r="BN41" t="n">
        <v>0.995972</v>
      </c>
    </row>
    <row r="42" spans="1:66">
      <c r="A42" t="n">
        <v>27.421944</v>
      </c>
      <c r="B42" t="n">
        <v>1.142581018518519</v>
      </c>
      <c r="C42" t="n">
        <v>0.962766</v>
      </c>
      <c r="D42" t="n">
        <v>0.993418</v>
      </c>
      <c r="E42" t="n">
        <v>0.985494</v>
      </c>
      <c r="F42" t="n">
        <v>0.970516</v>
      </c>
      <c r="G42" t="n">
        <v>1.21479</v>
      </c>
      <c r="H42" t="n">
        <v>1.165519</v>
      </c>
      <c r="I42" t="n">
        <v>1.208314</v>
      </c>
      <c r="J42" t="n">
        <v>1.175981</v>
      </c>
      <c r="K42" t="n">
        <v>0.943565</v>
      </c>
      <c r="L42" t="n">
        <v>0.969287</v>
      </c>
      <c r="M42" t="n">
        <v>0.92413</v>
      </c>
      <c r="N42" t="n">
        <v>0.930144</v>
      </c>
      <c r="O42" t="n">
        <v>0.83891</v>
      </c>
      <c r="P42" t="n">
        <v>0.823215</v>
      </c>
      <c r="Q42" t="n">
        <v>0.92553</v>
      </c>
      <c r="R42" t="n">
        <v>0.9304829999999999</v>
      </c>
      <c r="S42" t="n">
        <v>-0.488792</v>
      </c>
      <c r="T42" t="n">
        <v>0.591009</v>
      </c>
      <c r="U42" t="n">
        <v>0.949948</v>
      </c>
      <c r="V42" t="n">
        <v>0.976279</v>
      </c>
      <c r="W42" t="n">
        <v>0.986479</v>
      </c>
      <c r="X42" t="n">
        <v>0.974456</v>
      </c>
      <c r="Y42" t="n">
        <v>0.981231</v>
      </c>
      <c r="Z42" t="n">
        <v>0.980679</v>
      </c>
      <c r="AA42" t="n">
        <v>0.82381</v>
      </c>
      <c r="AB42" t="n">
        <v>0.948376</v>
      </c>
      <c r="AC42" t="n">
        <v>0.94545</v>
      </c>
      <c r="AD42" t="n">
        <v>0.954357</v>
      </c>
      <c r="AE42" t="n">
        <v>0.957639</v>
      </c>
      <c r="AF42" t="n">
        <v>0.993671</v>
      </c>
      <c r="AG42" t="n">
        <v>0.938802</v>
      </c>
      <c r="AH42" t="n">
        <v>0.930548</v>
      </c>
      <c r="AI42" t="n">
        <v>0.543646</v>
      </c>
      <c r="AJ42" t="n">
        <v>0.356073</v>
      </c>
      <c r="AK42" t="n">
        <v>0.791166</v>
      </c>
      <c r="AL42" t="n">
        <v>0.9103290000000001</v>
      </c>
      <c r="AM42" t="n">
        <v>0.950049</v>
      </c>
      <c r="AN42" t="n">
        <v>0.948356</v>
      </c>
      <c r="AO42" t="n">
        <v>0.9434630000000001</v>
      </c>
      <c r="AP42" t="n">
        <v>0.930454</v>
      </c>
      <c r="AQ42" t="n">
        <v>0.887321</v>
      </c>
      <c r="AR42" t="n">
        <v>0.938407</v>
      </c>
      <c r="AS42" t="n">
        <v>0.93824</v>
      </c>
      <c r="AT42" t="n">
        <v>0.930706</v>
      </c>
      <c r="AU42" t="n">
        <v>0.935907</v>
      </c>
      <c r="AV42" t="n">
        <v>0.907375</v>
      </c>
      <c r="AW42" t="n">
        <v>0.948811</v>
      </c>
      <c r="AX42" t="n">
        <v>0.939361</v>
      </c>
      <c r="AY42" t="n">
        <v>0.8613229999999999</v>
      </c>
      <c r="AZ42" t="n">
        <v>0.941591</v>
      </c>
      <c r="BA42" t="n">
        <v>0.938563</v>
      </c>
      <c r="BB42" t="n">
        <v>0.937297</v>
      </c>
      <c r="BC42" t="n">
        <v>0.983895</v>
      </c>
      <c r="BD42" t="n">
        <v>0.950316</v>
      </c>
      <c r="BE42" t="n">
        <v>0.959573</v>
      </c>
      <c r="BF42" t="n">
        <v>0.963246</v>
      </c>
      <c r="BG42" t="n">
        <v>0.859885</v>
      </c>
      <c r="BH42" t="n">
        <v>0.938821</v>
      </c>
      <c r="BI42" t="n">
        <v>0.940473</v>
      </c>
      <c r="BJ42" t="n">
        <v>0.979039</v>
      </c>
      <c r="BK42" t="n">
        <v>0.985356</v>
      </c>
      <c r="BL42" t="n">
        <v>0.990433</v>
      </c>
      <c r="BM42" t="n">
        <v>0.977382</v>
      </c>
      <c r="BN42" t="n">
        <v>0.987993</v>
      </c>
    </row>
    <row r="43" spans="1:66">
      <c r="A43" t="n">
        <v>27.671944</v>
      </c>
      <c r="B43" t="n">
        <v>1.152997685185185</v>
      </c>
      <c r="C43" t="n">
        <v>0.986639</v>
      </c>
      <c r="D43" t="n">
        <v>1.002141</v>
      </c>
      <c r="E43" t="n">
        <v>0.9924269999999999</v>
      </c>
      <c r="F43" t="n">
        <v>0.972344</v>
      </c>
      <c r="G43" t="n">
        <v>1.238303</v>
      </c>
      <c r="H43" t="n">
        <v>1.190745</v>
      </c>
      <c r="I43" t="n">
        <v>1.231725</v>
      </c>
      <c r="J43" t="n">
        <v>1.199116</v>
      </c>
      <c r="K43" t="n">
        <v>0.93747</v>
      </c>
      <c r="L43" t="n">
        <v>0.955538</v>
      </c>
      <c r="M43" t="n">
        <v>0.928637</v>
      </c>
      <c r="N43" t="n">
        <v>0.929465</v>
      </c>
      <c r="O43" t="n">
        <v>0.872873</v>
      </c>
      <c r="P43" t="n">
        <v>0.869594</v>
      </c>
      <c r="Q43" t="n">
        <v>0.9496869999999999</v>
      </c>
      <c r="R43" t="n">
        <v>0.9493549999999999</v>
      </c>
      <c r="S43" t="n">
        <v>-0.484091</v>
      </c>
      <c r="T43" t="n">
        <v>0.644656</v>
      </c>
      <c r="U43" t="n">
        <v>0.951379</v>
      </c>
      <c r="V43" t="n">
        <v>0.978662</v>
      </c>
      <c r="W43" t="n">
        <v>0.979004</v>
      </c>
      <c r="X43" t="n">
        <v>0.971661</v>
      </c>
      <c r="Y43" t="n">
        <v>0.980864</v>
      </c>
      <c r="Z43" t="n">
        <v>0.97453</v>
      </c>
      <c r="AA43" t="n">
        <v>0.858802</v>
      </c>
      <c r="AB43" t="n">
        <v>0.965105</v>
      </c>
      <c r="AC43" t="n">
        <v>0.951453</v>
      </c>
      <c r="AD43" t="n">
        <v>0.966232</v>
      </c>
      <c r="AE43" t="n">
        <v>0.96492</v>
      </c>
      <c r="AF43" t="n">
        <v>0.996907</v>
      </c>
      <c r="AG43" t="n">
        <v>0.924881</v>
      </c>
      <c r="AH43" t="n">
        <v>0.933375</v>
      </c>
      <c r="AI43" t="n">
        <v>0.493693</v>
      </c>
      <c r="AJ43" t="n">
        <v>0.345086</v>
      </c>
      <c r="AK43" t="n">
        <v>0.795917</v>
      </c>
      <c r="AL43" t="n">
        <v>0.920687</v>
      </c>
      <c r="AM43" t="n">
        <v>0.961859</v>
      </c>
      <c r="AN43" t="n">
        <v>0.953361</v>
      </c>
      <c r="AO43" t="n">
        <v>0.944037</v>
      </c>
      <c r="AP43" t="n">
        <v>0.939679</v>
      </c>
      <c r="AQ43" t="n">
        <v>0.918671</v>
      </c>
      <c r="AR43" t="n">
        <v>0.960078</v>
      </c>
      <c r="AS43" t="n">
        <v>0.952861</v>
      </c>
      <c r="AT43" t="n">
        <v>0.940519</v>
      </c>
      <c r="AU43" t="n">
        <v>0.9508490000000001</v>
      </c>
      <c r="AV43" t="n">
        <v>0.9127999999999999</v>
      </c>
      <c r="AW43" t="n">
        <v>0.953937</v>
      </c>
      <c r="AX43" t="n">
        <v>0.9538759999999999</v>
      </c>
      <c r="AY43" t="n">
        <v>0.892985</v>
      </c>
      <c r="AZ43" t="n">
        <v>0.971518</v>
      </c>
      <c r="BA43" t="n">
        <v>0.943047</v>
      </c>
      <c r="BB43" t="n">
        <v>0.946583</v>
      </c>
      <c r="BC43" t="n">
        <v>1.000101</v>
      </c>
      <c r="BD43" t="n">
        <v>0.9470420000000001</v>
      </c>
      <c r="BE43" t="n">
        <v>0.965435</v>
      </c>
      <c r="BF43" t="n">
        <v>0.965311</v>
      </c>
      <c r="BG43" t="n">
        <v>0.888265</v>
      </c>
      <c r="BH43" t="n">
        <v>0.964886</v>
      </c>
      <c r="BI43" t="n">
        <v>0.942284</v>
      </c>
      <c r="BJ43" t="n">
        <v>0.978826</v>
      </c>
      <c r="BK43" t="n">
        <v>0.987473</v>
      </c>
      <c r="BL43" t="n">
        <v>0.99407</v>
      </c>
      <c r="BM43" t="n">
        <v>0.981615</v>
      </c>
      <c r="BN43" t="n">
        <v>0.994929</v>
      </c>
    </row>
    <row r="44" spans="1:66">
      <c r="A44" t="n">
        <v>27.921944</v>
      </c>
      <c r="B44" t="n">
        <v>1.163414351851852</v>
      </c>
      <c r="C44" t="n">
        <v>0.997247</v>
      </c>
      <c r="D44" t="n">
        <v>1.008132</v>
      </c>
      <c r="E44" t="n">
        <v>1.004314</v>
      </c>
      <c r="F44" t="n">
        <v>0.9849</v>
      </c>
      <c r="G44" t="n">
        <v>1.277837</v>
      </c>
      <c r="H44" t="n">
        <v>1.219498</v>
      </c>
      <c r="I44" t="n">
        <v>1.261573</v>
      </c>
      <c r="J44" t="n">
        <v>1.222156</v>
      </c>
      <c r="K44" t="n">
        <v>0.941343</v>
      </c>
      <c r="L44" t="n">
        <v>0.962218</v>
      </c>
      <c r="M44" t="n">
        <v>0.9301970000000001</v>
      </c>
      <c r="N44" t="n">
        <v>0.937999</v>
      </c>
      <c r="O44" t="n">
        <v>0.9158770000000001</v>
      </c>
      <c r="P44" t="n">
        <v>0.9093</v>
      </c>
      <c r="Q44" t="n">
        <v>0.979205</v>
      </c>
      <c r="R44" t="n">
        <v>0.964963</v>
      </c>
      <c r="S44" t="n">
        <v>-0.479192</v>
      </c>
      <c r="T44" t="n">
        <v>0.67305</v>
      </c>
      <c r="U44" t="n">
        <v>0.960551</v>
      </c>
      <c r="V44" t="n">
        <v>0.984796</v>
      </c>
      <c r="W44" t="n">
        <v>0.98988</v>
      </c>
      <c r="X44" t="n">
        <v>0.975738</v>
      </c>
      <c r="Y44" t="n">
        <v>0.986472</v>
      </c>
      <c r="Z44" t="n">
        <v>0.981722</v>
      </c>
      <c r="AA44" t="n">
        <v>0.910669</v>
      </c>
      <c r="AB44" t="n">
        <v>0.969059</v>
      </c>
      <c r="AC44" t="n">
        <v>0.970733</v>
      </c>
      <c r="AD44" t="n">
        <v>0.97584</v>
      </c>
      <c r="AE44" t="n">
        <v>0.968511</v>
      </c>
      <c r="AF44" t="n">
        <v>0.996271</v>
      </c>
      <c r="AG44" t="n">
        <v>0.934249</v>
      </c>
      <c r="AH44" t="n">
        <v>0.944154</v>
      </c>
      <c r="AI44" t="n">
        <v>0.449776</v>
      </c>
      <c r="AJ44" t="n">
        <v>0.335053</v>
      </c>
      <c r="AK44" t="n">
        <v>0.808441</v>
      </c>
      <c r="AL44" t="n">
        <v>0.89956</v>
      </c>
      <c r="AM44" t="n">
        <v>0.971456</v>
      </c>
      <c r="AN44" t="n">
        <v>0.958836</v>
      </c>
      <c r="AO44" t="n">
        <v>0.953686</v>
      </c>
      <c r="AP44" t="n">
        <v>0.955325</v>
      </c>
      <c r="AQ44" t="n">
        <v>0.954708</v>
      </c>
      <c r="AR44" t="n">
        <v>0.9806589999999999</v>
      </c>
      <c r="AS44" t="n">
        <v>0.952701</v>
      </c>
      <c r="AT44" t="n">
        <v>0.948964</v>
      </c>
      <c r="AU44" t="n">
        <v>0.966172</v>
      </c>
      <c r="AV44" t="n">
        <v>0.931474</v>
      </c>
      <c r="AW44" t="n">
        <v>0.959775</v>
      </c>
      <c r="AX44" t="n">
        <v>0.970886</v>
      </c>
      <c r="AY44" t="n">
        <v>0.939628</v>
      </c>
      <c r="AZ44" t="n">
        <v>0.997037</v>
      </c>
      <c r="BA44" t="n">
        <v>0.949636</v>
      </c>
      <c r="BB44" t="n">
        <v>0.956394</v>
      </c>
      <c r="BC44" t="n">
        <v>1.001099</v>
      </c>
      <c r="BD44" t="n">
        <v>0.954636</v>
      </c>
      <c r="BE44" t="n">
        <v>0.96982</v>
      </c>
      <c r="BF44" t="n">
        <v>0.968421</v>
      </c>
      <c r="BG44" t="n">
        <v>0.924202</v>
      </c>
      <c r="BH44" t="n">
        <v>0.976361</v>
      </c>
      <c r="BI44" t="n">
        <v>0.952333</v>
      </c>
      <c r="BJ44" t="n">
        <v>0.99321</v>
      </c>
      <c r="BK44" t="n">
        <v>0.994292</v>
      </c>
      <c r="BL44" t="n">
        <v>1.002773</v>
      </c>
      <c r="BM44" t="n">
        <v>0.994918</v>
      </c>
      <c r="BN44" t="n">
        <v>1.004573</v>
      </c>
    </row>
    <row r="45" spans="1:66">
      <c r="A45" t="n">
        <v>28.172222</v>
      </c>
      <c r="B45" t="n">
        <v>1.173842592592593</v>
      </c>
      <c r="C45" t="n">
        <v>1.009592</v>
      </c>
      <c r="D45" t="n">
        <v>1.013143</v>
      </c>
      <c r="E45" t="n">
        <v>1.022571</v>
      </c>
      <c r="F45" t="n">
        <v>0.996695</v>
      </c>
      <c r="G45" t="n">
        <v>1.329429</v>
      </c>
      <c r="H45" t="n">
        <v>1.245972</v>
      </c>
      <c r="I45" t="n">
        <v>1.313813</v>
      </c>
      <c r="J45" t="n">
        <v>1.254217</v>
      </c>
      <c r="K45" t="n">
        <v>0.954468</v>
      </c>
      <c r="L45" t="n">
        <v>0.971849</v>
      </c>
      <c r="M45" t="n">
        <v>0.935845</v>
      </c>
      <c r="N45" t="n">
        <v>0.94702</v>
      </c>
      <c r="O45" t="n">
        <v>0.97382</v>
      </c>
      <c r="P45" t="n">
        <v>0.952583</v>
      </c>
      <c r="Q45" t="n">
        <v>0.996765</v>
      </c>
      <c r="R45" t="n">
        <v>0.97897</v>
      </c>
      <c r="S45" t="n">
        <v>-0.471122</v>
      </c>
      <c r="T45" t="n">
        <v>0.69642</v>
      </c>
      <c r="U45" t="n">
        <v>0.972678</v>
      </c>
      <c r="V45" t="n">
        <v>0.990554</v>
      </c>
      <c r="W45" t="n">
        <v>1.007058</v>
      </c>
      <c r="X45" t="n">
        <v>0.984768</v>
      </c>
      <c r="Y45" t="n">
        <v>1.003619</v>
      </c>
      <c r="Z45" t="n">
        <v>0.99038</v>
      </c>
      <c r="AA45" t="n">
        <v>0.956743</v>
      </c>
      <c r="AB45" t="n">
        <v>0.9771609999999999</v>
      </c>
      <c r="AC45" t="n">
        <v>0.9739139999999999</v>
      </c>
      <c r="AD45" t="n">
        <v>0.987374</v>
      </c>
      <c r="AE45" t="n">
        <v>0.982199</v>
      </c>
      <c r="AF45" t="n">
        <v>1.001154</v>
      </c>
      <c r="AG45" t="n">
        <v>0.941275</v>
      </c>
      <c r="AH45" t="n">
        <v>0.951238</v>
      </c>
      <c r="AI45" t="n">
        <v>0.421054</v>
      </c>
      <c r="AJ45" t="n">
        <v>0.319279</v>
      </c>
      <c r="AK45" t="n">
        <v>0.820889</v>
      </c>
      <c r="AL45" t="n">
        <v>0.919116</v>
      </c>
      <c r="AM45" t="n">
        <v>0.988784</v>
      </c>
      <c r="AN45" t="n">
        <v>0.972101</v>
      </c>
      <c r="AO45" t="n">
        <v>0.963067</v>
      </c>
      <c r="AP45" t="n">
        <v>0.967005</v>
      </c>
      <c r="AQ45" t="n">
        <v>0.99927</v>
      </c>
      <c r="AR45" t="n">
        <v>0.9941950000000001</v>
      </c>
      <c r="AS45" t="n">
        <v>0.969718</v>
      </c>
      <c r="AT45" t="n">
        <v>0.967907</v>
      </c>
      <c r="AU45" t="n">
        <v>0.970208</v>
      </c>
      <c r="AV45" t="n">
        <v>0.946038</v>
      </c>
      <c r="AW45" t="n">
        <v>0.971614</v>
      </c>
      <c r="AX45" t="n">
        <v>0.980195</v>
      </c>
      <c r="AY45" t="n">
        <v>0.973799</v>
      </c>
      <c r="AZ45" t="n">
        <v>1.0117</v>
      </c>
      <c r="BA45" t="n">
        <v>0.965917</v>
      </c>
      <c r="BB45" t="n">
        <v>0.969561</v>
      </c>
      <c r="BC45" t="n">
        <v>1.006724</v>
      </c>
      <c r="BD45" t="n">
        <v>0.961053</v>
      </c>
      <c r="BE45" t="n">
        <v>0.979108</v>
      </c>
      <c r="BF45" t="n">
        <v>0.975485</v>
      </c>
      <c r="BG45" t="n">
        <v>0.962677</v>
      </c>
      <c r="BH45" t="n">
        <v>0.995901</v>
      </c>
      <c r="BI45" t="n">
        <v>0.969425</v>
      </c>
      <c r="BJ45" t="n">
        <v>1.003901</v>
      </c>
      <c r="BK45" t="n">
        <v>1.00972</v>
      </c>
      <c r="BL45" t="n">
        <v>1.018741</v>
      </c>
      <c r="BM45" t="n">
        <v>1.009448</v>
      </c>
      <c r="BN45" t="n">
        <v>1.022896</v>
      </c>
    </row>
    <row r="46" spans="1:66">
      <c r="A46" t="n">
        <v>28.4225</v>
      </c>
      <c r="B46" t="n">
        <v>1.184270833333333</v>
      </c>
      <c r="C46" t="n">
        <v>1.019971</v>
      </c>
      <c r="D46" t="n">
        <v>1.026306</v>
      </c>
      <c r="E46" t="n">
        <v>1.03965</v>
      </c>
      <c r="F46" t="n">
        <v>1.016695</v>
      </c>
      <c r="G46" t="n">
        <v>1.378474</v>
      </c>
      <c r="H46" t="n">
        <v>1.279572</v>
      </c>
      <c r="I46" t="n">
        <v>1.37187</v>
      </c>
      <c r="J46" t="n">
        <v>1.283251</v>
      </c>
      <c r="K46" t="n">
        <v>0.968444</v>
      </c>
      <c r="L46" t="n">
        <v>0.9880409999999999</v>
      </c>
      <c r="M46" t="n">
        <v>0.946679</v>
      </c>
      <c r="N46" t="n">
        <v>0.950704</v>
      </c>
      <c r="O46" t="n">
        <v>1.025007</v>
      </c>
      <c r="P46" t="n">
        <v>0.988977</v>
      </c>
      <c r="Q46" t="n">
        <v>1.01982</v>
      </c>
      <c r="R46" t="n">
        <v>0.996143</v>
      </c>
      <c r="S46" t="n">
        <v>-0.466217</v>
      </c>
      <c r="T46" t="n">
        <v>0.710309</v>
      </c>
      <c r="U46" t="n">
        <v>0.99115</v>
      </c>
      <c r="V46" t="n">
        <v>1.000982</v>
      </c>
      <c r="W46" t="n">
        <v>1.028479</v>
      </c>
      <c r="X46" t="n">
        <v>1.000571</v>
      </c>
      <c r="Y46" t="n">
        <v>1.022093</v>
      </c>
      <c r="Z46" t="n">
        <v>0.9883420000000001</v>
      </c>
      <c r="AA46" t="n">
        <v>1.011752</v>
      </c>
      <c r="AB46" t="n">
        <v>0.98734</v>
      </c>
      <c r="AC46" t="n">
        <v>0.989785</v>
      </c>
      <c r="AD46" t="n">
        <v>0.995672</v>
      </c>
      <c r="AE46" t="n">
        <v>0.987447</v>
      </c>
      <c r="AF46" t="n">
        <v>1.008683</v>
      </c>
      <c r="AG46" t="n">
        <v>0.953126</v>
      </c>
      <c r="AH46" t="n">
        <v>0.9661650000000001</v>
      </c>
      <c r="AI46" t="n">
        <v>0.391444</v>
      </c>
      <c r="AJ46" t="n">
        <v>0.313711</v>
      </c>
      <c r="AK46" t="n">
        <v>0.845757</v>
      </c>
      <c r="AL46" t="n">
        <v>0.934582</v>
      </c>
      <c r="AM46" t="n">
        <v>0.9995309999999999</v>
      </c>
      <c r="AN46" t="n">
        <v>0.995483</v>
      </c>
      <c r="AO46" t="n">
        <v>0.980282</v>
      </c>
      <c r="AP46" t="n">
        <v>0.985114</v>
      </c>
      <c r="AQ46" t="n">
        <v>1.035242</v>
      </c>
      <c r="AR46" t="n">
        <v>1.012785</v>
      </c>
      <c r="AS46" t="n">
        <v>0.9776319999999999</v>
      </c>
      <c r="AT46" t="n">
        <v>0.979233</v>
      </c>
      <c r="AU46" t="n">
        <v>0.988243</v>
      </c>
      <c r="AV46" t="n">
        <v>0.957098</v>
      </c>
      <c r="AW46" t="n">
        <v>0.976386</v>
      </c>
      <c r="AX46" t="n">
        <v>1.000211</v>
      </c>
      <c r="AY46" t="n">
        <v>1.012286</v>
      </c>
      <c r="AZ46" t="n">
        <v>1.024322</v>
      </c>
      <c r="BA46" t="n">
        <v>0.976068</v>
      </c>
      <c r="BB46" t="n">
        <v>0.9846819999999999</v>
      </c>
      <c r="BC46" t="n">
        <v>1.015698</v>
      </c>
      <c r="BD46" t="n">
        <v>0.975475</v>
      </c>
      <c r="BE46" t="n">
        <v>0.992302</v>
      </c>
      <c r="BF46" t="n">
        <v>0.993011</v>
      </c>
      <c r="BG46" t="n">
        <v>1.008226</v>
      </c>
      <c r="BH46" t="n">
        <v>1.00969</v>
      </c>
      <c r="BI46" t="n">
        <v>0.976019</v>
      </c>
      <c r="BJ46" t="n">
        <v>1.02246</v>
      </c>
      <c r="BK46" t="n">
        <v>1.025827</v>
      </c>
      <c r="BL46" t="n">
        <v>1.039518</v>
      </c>
      <c r="BM46" t="n">
        <v>1.029911</v>
      </c>
      <c r="BN46" t="n">
        <v>1.044612</v>
      </c>
    </row>
    <row r="47" spans="1:66">
      <c r="A47" t="n">
        <v>28.6725</v>
      </c>
      <c r="B47" t="n">
        <v>1.1946875</v>
      </c>
      <c r="C47" t="n">
        <v>1.035578</v>
      </c>
      <c r="D47" t="n">
        <v>1.048476</v>
      </c>
      <c r="E47" t="n">
        <v>1.058792</v>
      </c>
      <c r="F47" t="n">
        <v>1.02719</v>
      </c>
      <c r="G47" t="n">
        <v>1.428711</v>
      </c>
      <c r="H47" t="n">
        <v>1.325374</v>
      </c>
      <c r="I47" t="n">
        <v>1.421132</v>
      </c>
      <c r="J47" t="n">
        <v>1.354295</v>
      </c>
      <c r="K47" t="n">
        <v>0.996503</v>
      </c>
      <c r="L47" t="n">
        <v>0.9990329999999999</v>
      </c>
      <c r="M47" t="n">
        <v>0.957689</v>
      </c>
      <c r="N47" t="n">
        <v>0.961889</v>
      </c>
      <c r="O47" t="n">
        <v>1.052102</v>
      </c>
      <c r="P47" t="n">
        <v>1.017753</v>
      </c>
      <c r="Q47" t="n">
        <v>1.044193</v>
      </c>
      <c r="R47" t="n">
        <v>1.005482</v>
      </c>
      <c r="S47" t="n">
        <v>-0.454637</v>
      </c>
      <c r="T47" t="n">
        <v>0.731568</v>
      </c>
      <c r="U47" t="n">
        <v>1.005382</v>
      </c>
      <c r="V47" t="n">
        <v>1.006216</v>
      </c>
      <c r="W47" t="n">
        <v>1.050934</v>
      </c>
      <c r="X47" t="n">
        <v>1.012385</v>
      </c>
      <c r="Y47" t="n">
        <v>1.037842</v>
      </c>
      <c r="Z47" t="n">
        <v>1.011167</v>
      </c>
      <c r="AA47" t="n">
        <v>1.044313</v>
      </c>
      <c r="AB47" t="n">
        <v>1.004957</v>
      </c>
      <c r="AC47" t="n">
        <v>1.000708</v>
      </c>
      <c r="AD47" t="n">
        <v>1.011546</v>
      </c>
      <c r="AE47" t="n">
        <v>1.002611</v>
      </c>
      <c r="AF47" t="n">
        <v>1.020144</v>
      </c>
      <c r="AG47" t="n">
        <v>0.969803</v>
      </c>
      <c r="AH47" t="n">
        <v>0.98208</v>
      </c>
      <c r="AI47" t="n">
        <v>0.368448</v>
      </c>
      <c r="AJ47" t="n">
        <v>0.305955</v>
      </c>
      <c r="AK47" t="n">
        <v>0.868248</v>
      </c>
      <c r="AL47" t="n">
        <v>0.955964</v>
      </c>
      <c r="AM47" t="n">
        <v>1.016405</v>
      </c>
      <c r="AN47" t="n">
        <v>1.001316</v>
      </c>
      <c r="AO47" t="n">
        <v>0.996197</v>
      </c>
      <c r="AP47" t="n">
        <v>0.990997</v>
      </c>
      <c r="AQ47" t="n">
        <v>1.061625</v>
      </c>
      <c r="AR47" t="n">
        <v>1.034146</v>
      </c>
      <c r="AS47" t="n">
        <v>0.994576</v>
      </c>
      <c r="AT47" t="n">
        <v>0.990233</v>
      </c>
      <c r="AU47" t="n">
        <v>1.004051</v>
      </c>
      <c r="AV47" t="n">
        <v>0.9698099999999999</v>
      </c>
      <c r="AW47" t="n">
        <v>0.991607</v>
      </c>
      <c r="AX47" t="n">
        <v>1.001964</v>
      </c>
      <c r="AY47" t="n">
        <v>1.044569</v>
      </c>
      <c r="AZ47" t="n">
        <v>1.046861</v>
      </c>
      <c r="BA47" t="n">
        <v>0.9924500000000001</v>
      </c>
      <c r="BB47" t="n">
        <v>1.002016</v>
      </c>
      <c r="BC47" t="n">
        <v>1.02318</v>
      </c>
      <c r="BD47" t="n">
        <v>0.990105</v>
      </c>
      <c r="BE47" t="n">
        <v>1.007118</v>
      </c>
      <c r="BF47" t="n">
        <v>1.00751</v>
      </c>
      <c r="BG47" t="n">
        <v>1.037754</v>
      </c>
      <c r="BH47" t="n">
        <v>1.037595</v>
      </c>
      <c r="BI47" t="n">
        <v>0.994278</v>
      </c>
      <c r="BJ47" t="n">
        <v>1.042952</v>
      </c>
      <c r="BK47" t="n">
        <v>1.041141</v>
      </c>
      <c r="BL47" t="n">
        <v>1.058144</v>
      </c>
      <c r="BM47" t="n">
        <v>1.048969</v>
      </c>
      <c r="BN47" t="n">
        <v>1.062265</v>
      </c>
    </row>
    <row r="48" spans="1:66">
      <c r="A48" t="n">
        <v>28.922778</v>
      </c>
      <c r="B48" t="n">
        <v>1.205115740740741</v>
      </c>
      <c r="C48" t="n">
        <v>1.057699</v>
      </c>
      <c r="D48" t="n">
        <v>1.072215</v>
      </c>
      <c r="E48" t="n">
        <v>1.083132</v>
      </c>
      <c r="F48" t="n">
        <v>1.052635</v>
      </c>
      <c r="G48" t="n">
        <v>1.477937</v>
      </c>
      <c r="H48" t="n">
        <v>1.396906</v>
      </c>
      <c r="I48" t="n">
        <v>1.476109</v>
      </c>
      <c r="J48" t="n">
        <v>1.421526</v>
      </c>
      <c r="K48" t="n">
        <v>1.022086</v>
      </c>
      <c r="L48" t="n">
        <v>1.019953</v>
      </c>
      <c r="M48" t="n">
        <v>0.9744119999999999</v>
      </c>
      <c r="N48" t="n">
        <v>0.9752459999999999</v>
      </c>
      <c r="O48" t="n">
        <v>1.078132</v>
      </c>
      <c r="P48" t="n">
        <v>1.048897</v>
      </c>
      <c r="Q48" t="n">
        <v>1.084254</v>
      </c>
      <c r="R48" t="n">
        <v>1.023615</v>
      </c>
      <c r="S48" t="n">
        <v>-0.448395</v>
      </c>
      <c r="T48" t="n">
        <v>0.753304</v>
      </c>
      <c r="U48" t="n">
        <v>1.022376</v>
      </c>
      <c r="V48" t="n">
        <v>1.019862</v>
      </c>
      <c r="W48" t="n">
        <v>1.071341</v>
      </c>
      <c r="X48" t="n">
        <v>1.029555</v>
      </c>
      <c r="Y48" t="n">
        <v>1.054194</v>
      </c>
      <c r="Z48" t="n">
        <v>1.027725</v>
      </c>
      <c r="AA48" t="n">
        <v>1.058146</v>
      </c>
      <c r="AB48" t="n">
        <v>1.024689</v>
      </c>
      <c r="AC48" t="n">
        <v>1.022964</v>
      </c>
      <c r="AD48" t="n">
        <v>1.02226</v>
      </c>
      <c r="AE48" t="n">
        <v>1.022035</v>
      </c>
      <c r="AF48" t="n">
        <v>1.033045</v>
      </c>
      <c r="AG48" t="n">
        <v>0.985947</v>
      </c>
      <c r="AH48" t="n">
        <v>1.006169</v>
      </c>
      <c r="AI48" t="n">
        <v>0.329603</v>
      </c>
      <c r="AJ48" t="n">
        <v>0.294678</v>
      </c>
      <c r="AK48" t="n">
        <v>0.887059</v>
      </c>
      <c r="AL48" t="n">
        <v>0.975393</v>
      </c>
      <c r="AM48" t="n">
        <v>1.034407</v>
      </c>
      <c r="AN48" t="n">
        <v>1.030423</v>
      </c>
      <c r="AO48" t="n">
        <v>1.017693</v>
      </c>
      <c r="AP48" t="n">
        <v>1.012081</v>
      </c>
      <c r="AQ48" t="n">
        <v>1.081387</v>
      </c>
      <c r="AR48" t="n">
        <v>1.062878</v>
      </c>
      <c r="AS48" t="n">
        <v>1.011639</v>
      </c>
      <c r="AT48" t="n">
        <v>1.007723</v>
      </c>
      <c r="AU48" t="n">
        <v>1.01385</v>
      </c>
      <c r="AV48" t="n">
        <v>0.995618</v>
      </c>
      <c r="AW48" t="n">
        <v>1.005166</v>
      </c>
      <c r="AX48" t="n">
        <v>1.033125</v>
      </c>
      <c r="AY48" t="n">
        <v>1.067044</v>
      </c>
      <c r="AZ48" t="n">
        <v>1.06646</v>
      </c>
      <c r="BA48" t="n">
        <v>1.015233</v>
      </c>
      <c r="BB48" t="n">
        <v>1.013562</v>
      </c>
      <c r="BC48" t="n">
        <v>1.043972</v>
      </c>
      <c r="BD48" t="n">
        <v>1.012134</v>
      </c>
      <c r="BE48" t="n">
        <v>1.023973</v>
      </c>
      <c r="BF48" t="n">
        <v>1.028547</v>
      </c>
      <c r="BG48" t="n">
        <v>1.058332</v>
      </c>
      <c r="BH48" t="n">
        <v>1.055807</v>
      </c>
      <c r="BI48" t="n">
        <v>1.007135</v>
      </c>
      <c r="BJ48" t="n">
        <v>1.070533</v>
      </c>
      <c r="BK48" t="n">
        <v>1.064695</v>
      </c>
      <c r="BL48" t="n">
        <v>1.085507</v>
      </c>
      <c r="BM48" t="n">
        <v>1.072554</v>
      </c>
      <c r="BN48" t="n">
        <v>1.079498</v>
      </c>
    </row>
    <row r="49" spans="1:66">
      <c r="A49" t="n">
        <v>29.173056</v>
      </c>
      <c r="B49" t="n">
        <v>1.215543981481481</v>
      </c>
      <c r="C49" t="n">
        <v>1.080651</v>
      </c>
      <c r="D49" t="n">
        <v>1.102813</v>
      </c>
      <c r="E49" t="n">
        <v>1.110483</v>
      </c>
      <c r="F49" t="n">
        <v>1.079949</v>
      </c>
      <c r="G49" t="n">
        <v>1.528688</v>
      </c>
      <c r="H49" t="n">
        <v>1.445768</v>
      </c>
      <c r="I49" t="n">
        <v>1.524205</v>
      </c>
      <c r="J49" t="n">
        <v>1.466577</v>
      </c>
      <c r="K49" t="n">
        <v>1.041678</v>
      </c>
      <c r="L49" t="n">
        <v>1.033002</v>
      </c>
      <c r="M49" t="n">
        <v>0.991825</v>
      </c>
      <c r="N49" t="n">
        <v>0.9968129999999999</v>
      </c>
      <c r="O49" t="n">
        <v>1.099486</v>
      </c>
      <c r="P49" t="n">
        <v>1.074367</v>
      </c>
      <c r="Q49" t="n">
        <v>1.1177</v>
      </c>
      <c r="R49" t="n">
        <v>1.06182</v>
      </c>
      <c r="S49" t="n">
        <v>-0.43826</v>
      </c>
      <c r="T49" t="n">
        <v>0.77411</v>
      </c>
      <c r="U49" t="n">
        <v>1.038646</v>
      </c>
      <c r="V49" t="n">
        <v>1.036729</v>
      </c>
      <c r="W49" t="n">
        <v>1.097299</v>
      </c>
      <c r="X49" t="n">
        <v>1.05252</v>
      </c>
      <c r="Y49" t="n">
        <v>1.076929</v>
      </c>
      <c r="Z49" t="n">
        <v>1.048385</v>
      </c>
      <c r="AA49" t="n">
        <v>1.070063</v>
      </c>
      <c r="AB49" t="n">
        <v>1.052028</v>
      </c>
      <c r="AC49" t="n">
        <v>1.044187</v>
      </c>
      <c r="AD49" t="n">
        <v>1.040796</v>
      </c>
      <c r="AE49" t="n">
        <v>1.04191</v>
      </c>
      <c r="AF49" t="n">
        <v>1.053818</v>
      </c>
      <c r="AG49" t="n">
        <v>1.008856</v>
      </c>
      <c r="AH49" t="n">
        <v>1.031239</v>
      </c>
      <c r="AI49" t="n">
        <v>0.313578</v>
      </c>
      <c r="AJ49" t="n">
        <v>0.293825</v>
      </c>
      <c r="AK49" t="n">
        <v>0.905339</v>
      </c>
      <c r="AL49" t="n">
        <v>0.994032</v>
      </c>
      <c r="AM49" t="n">
        <v>1.05699</v>
      </c>
      <c r="AN49" t="n">
        <v>1.049956</v>
      </c>
      <c r="AO49" t="n">
        <v>1.043316</v>
      </c>
      <c r="AP49" t="n">
        <v>1.037876</v>
      </c>
      <c r="AQ49" t="n">
        <v>1.086967</v>
      </c>
      <c r="AR49" t="n">
        <v>1.092308</v>
      </c>
      <c r="AS49" t="n">
        <v>1.03384</v>
      </c>
      <c r="AT49" t="n">
        <v>1.026917</v>
      </c>
      <c r="AU49" t="n">
        <v>1.03337</v>
      </c>
      <c r="AV49" t="n">
        <v>1.017391</v>
      </c>
      <c r="AW49" t="n">
        <v>1.023872</v>
      </c>
      <c r="AX49" t="n">
        <v>1.056288</v>
      </c>
      <c r="AY49" t="n">
        <v>1.089291</v>
      </c>
      <c r="AZ49" t="n">
        <v>1.091984</v>
      </c>
      <c r="BA49" t="n">
        <v>1.03502</v>
      </c>
      <c r="BB49" t="n">
        <v>1.035178</v>
      </c>
      <c r="BC49" t="n">
        <v>1.068336</v>
      </c>
      <c r="BD49" t="n">
        <v>1.028764</v>
      </c>
      <c r="BE49" t="n">
        <v>1.045532</v>
      </c>
      <c r="BF49" t="n">
        <v>1.044728</v>
      </c>
      <c r="BG49" t="n">
        <v>1.069171</v>
      </c>
      <c r="BH49" t="n">
        <v>1.08799</v>
      </c>
      <c r="BI49" t="n">
        <v>1.022597</v>
      </c>
      <c r="BJ49" t="n">
        <v>1.104556</v>
      </c>
      <c r="BK49" t="n">
        <v>1.087486</v>
      </c>
      <c r="BL49" t="n">
        <v>1.113372</v>
      </c>
      <c r="BM49" t="n">
        <v>1.095841</v>
      </c>
      <c r="BN49" t="n">
        <v>1.106087</v>
      </c>
    </row>
    <row r="50" spans="1:66">
      <c r="A50" t="n">
        <v>29.423056</v>
      </c>
      <c r="B50" t="n">
        <v>1.225960648148148</v>
      </c>
      <c r="C50" t="n">
        <v>1.104701</v>
      </c>
      <c r="D50" t="n">
        <v>1.132723</v>
      </c>
      <c r="E50" t="n">
        <v>1.13534</v>
      </c>
      <c r="F50" t="n">
        <v>1.101749</v>
      </c>
      <c r="G50" t="n">
        <v>1.58004</v>
      </c>
      <c r="H50" t="n">
        <v>1.484975</v>
      </c>
      <c r="I50" t="n">
        <v>1.575642</v>
      </c>
      <c r="J50" t="n">
        <v>1.517987</v>
      </c>
      <c r="K50" t="n">
        <v>1.068295</v>
      </c>
      <c r="L50" t="n">
        <v>1.060711</v>
      </c>
      <c r="M50" t="n">
        <v>1.01041</v>
      </c>
      <c r="N50" t="n">
        <v>1.010744</v>
      </c>
      <c r="O50" t="n">
        <v>1.115433</v>
      </c>
      <c r="P50" t="n">
        <v>1.093881</v>
      </c>
      <c r="Q50" t="n">
        <v>1.14792</v>
      </c>
      <c r="R50" t="n">
        <v>1.089986</v>
      </c>
      <c r="S50" t="n">
        <v>-0.430353</v>
      </c>
      <c r="T50" t="n">
        <v>0.7849390000000001</v>
      </c>
      <c r="U50" t="n">
        <v>1.059675</v>
      </c>
      <c r="V50" t="n">
        <v>1.056943</v>
      </c>
      <c r="W50" t="n">
        <v>1.130776</v>
      </c>
      <c r="X50" t="n">
        <v>1.077465</v>
      </c>
      <c r="Y50" t="n">
        <v>1.089394</v>
      </c>
      <c r="Z50" t="n">
        <v>1.077705</v>
      </c>
      <c r="AA50" t="n">
        <v>1.073844</v>
      </c>
      <c r="AB50" t="n">
        <v>1.088522</v>
      </c>
      <c r="AC50" t="n">
        <v>1.061384</v>
      </c>
      <c r="AD50" t="n">
        <v>1.057452</v>
      </c>
      <c r="AE50" t="n">
        <v>1.052525</v>
      </c>
      <c r="AF50" t="n">
        <v>1.067577</v>
      </c>
      <c r="AG50" t="n">
        <v>1.02921</v>
      </c>
      <c r="AH50" t="n">
        <v>1.050302</v>
      </c>
      <c r="AI50" t="n">
        <v>0.305953</v>
      </c>
      <c r="AJ50" t="n">
        <v>0.286496</v>
      </c>
      <c r="AK50" t="n">
        <v>0.931159</v>
      </c>
      <c r="AL50" t="n">
        <v>1.011577</v>
      </c>
      <c r="AM50" t="n">
        <v>1.070613</v>
      </c>
      <c r="AN50" t="n">
        <v>1.06607</v>
      </c>
      <c r="AO50" t="n">
        <v>1.053125</v>
      </c>
      <c r="AP50" t="n">
        <v>1.064208</v>
      </c>
      <c r="AQ50" t="n">
        <v>1.094186</v>
      </c>
      <c r="AR50" t="n">
        <v>1.126546</v>
      </c>
      <c r="AS50" t="n">
        <v>1.045427</v>
      </c>
      <c r="AT50" t="n">
        <v>1.046074</v>
      </c>
      <c r="AU50" t="n">
        <v>1.0572</v>
      </c>
      <c r="AV50" t="n">
        <v>1.042178</v>
      </c>
      <c r="AW50" t="n">
        <v>1.039248</v>
      </c>
      <c r="AX50" t="n">
        <v>1.087001</v>
      </c>
      <c r="AY50" t="n">
        <v>1.107194</v>
      </c>
      <c r="AZ50" t="n">
        <v>1.117268</v>
      </c>
      <c r="BA50" t="n">
        <v>1.050796</v>
      </c>
      <c r="BB50" t="n">
        <v>1.050081</v>
      </c>
      <c r="BC50" t="n">
        <v>1.091365</v>
      </c>
      <c r="BD50" t="n">
        <v>1.047251</v>
      </c>
      <c r="BE50" t="n">
        <v>1.070443</v>
      </c>
      <c r="BF50" t="n">
        <v>1.061218</v>
      </c>
      <c r="BG50" t="n">
        <v>1.08037</v>
      </c>
      <c r="BH50" t="n">
        <v>1.133994</v>
      </c>
      <c r="BI50" t="n">
        <v>1.043009</v>
      </c>
      <c r="BJ50" t="n">
        <v>1.130977</v>
      </c>
      <c r="BK50" t="n">
        <v>1.113382</v>
      </c>
      <c r="BL50" t="n">
        <v>1.140663</v>
      </c>
      <c r="BM50" t="n">
        <v>1.120915</v>
      </c>
      <c r="BN50" t="n">
        <v>1.12754</v>
      </c>
    </row>
    <row r="51" spans="1:66">
      <c r="A51" t="n">
        <v>29.673333</v>
      </c>
      <c r="B51" t="n">
        <v>1.236388888888889</v>
      </c>
      <c r="C51" t="n">
        <v>1.130275</v>
      </c>
      <c r="D51" t="n">
        <v>1.162161</v>
      </c>
      <c r="E51" t="n">
        <v>1.157917</v>
      </c>
      <c r="F51" t="n">
        <v>1.128588</v>
      </c>
      <c r="G51" t="n">
        <v>1.629042</v>
      </c>
      <c r="H51" t="n">
        <v>1.540917</v>
      </c>
      <c r="I51" t="n">
        <v>1.627144</v>
      </c>
      <c r="J51" t="n">
        <v>1.568909</v>
      </c>
      <c r="K51" t="n">
        <v>1.095097</v>
      </c>
      <c r="L51" t="n">
        <v>1.093528</v>
      </c>
      <c r="M51" t="n">
        <v>1.030167</v>
      </c>
      <c r="N51" t="n">
        <v>1.026045</v>
      </c>
      <c r="O51" t="n">
        <v>1.140277</v>
      </c>
      <c r="P51" t="n">
        <v>1.11469</v>
      </c>
      <c r="Q51" t="n">
        <v>1.175269</v>
      </c>
      <c r="R51" t="n">
        <v>1.14696</v>
      </c>
      <c r="S51" t="n">
        <v>-0.419372</v>
      </c>
      <c r="T51" t="n">
        <v>0.798434</v>
      </c>
      <c r="U51" t="n">
        <v>1.073913</v>
      </c>
      <c r="V51" t="n">
        <v>1.076483</v>
      </c>
      <c r="W51" t="n">
        <v>1.163814</v>
      </c>
      <c r="X51" t="n">
        <v>1.113692</v>
      </c>
      <c r="Y51" t="n">
        <v>1.12338</v>
      </c>
      <c r="Z51" t="n">
        <v>1.099242</v>
      </c>
      <c r="AA51" t="n">
        <v>1.087857</v>
      </c>
      <c r="AB51" t="n">
        <v>1.119992</v>
      </c>
      <c r="AC51" t="n">
        <v>1.084292</v>
      </c>
      <c r="AD51" t="n">
        <v>1.080681</v>
      </c>
      <c r="AE51" t="n">
        <v>1.084534</v>
      </c>
      <c r="AF51" t="n">
        <v>1.103342</v>
      </c>
      <c r="AG51" t="n">
        <v>1.049322</v>
      </c>
      <c r="AH51" t="n">
        <v>1.070469</v>
      </c>
      <c r="AI51" t="n">
        <v>0.291043</v>
      </c>
      <c r="AJ51" t="n">
        <v>0.275965</v>
      </c>
      <c r="AK51" t="n">
        <v>0.962022</v>
      </c>
      <c r="AL51" t="n">
        <v>1.030508</v>
      </c>
      <c r="AM51" t="n">
        <v>1.085433</v>
      </c>
      <c r="AN51" t="n">
        <v>1.083573</v>
      </c>
      <c r="AO51" t="n">
        <v>1.075206</v>
      </c>
      <c r="AP51" t="n">
        <v>1.08491</v>
      </c>
      <c r="AQ51" t="n">
        <v>1.110809</v>
      </c>
      <c r="AR51" t="n">
        <v>1.149574</v>
      </c>
      <c r="AS51" t="n">
        <v>1.072005</v>
      </c>
      <c r="AT51" t="n">
        <v>1.070042</v>
      </c>
      <c r="AU51" t="n">
        <v>1.074434</v>
      </c>
      <c r="AV51" t="n">
        <v>1.06718</v>
      </c>
      <c r="AW51" t="n">
        <v>1.049405</v>
      </c>
      <c r="AX51" t="n">
        <v>1.115621</v>
      </c>
      <c r="AY51" t="n">
        <v>1.123736</v>
      </c>
      <c r="AZ51" t="n">
        <v>1.145004</v>
      </c>
      <c r="BA51" t="n">
        <v>1.069579</v>
      </c>
      <c r="BB51" t="n">
        <v>1.072605</v>
      </c>
      <c r="BC51" t="n">
        <v>1.12193</v>
      </c>
      <c r="BD51" t="n">
        <v>1.061626</v>
      </c>
      <c r="BE51" t="n">
        <v>1.091324</v>
      </c>
      <c r="BF51" t="n">
        <v>1.078027</v>
      </c>
      <c r="BG51" t="n">
        <v>1.10559</v>
      </c>
      <c r="BH51" t="n">
        <v>1.17819</v>
      </c>
      <c r="BI51" t="n">
        <v>1.059613</v>
      </c>
      <c r="BJ51" t="n">
        <v>1.168591</v>
      </c>
      <c r="BK51" t="n">
        <v>1.136642</v>
      </c>
      <c r="BL51" t="n">
        <v>1.164866</v>
      </c>
      <c r="BM51" t="n">
        <v>1.149882</v>
      </c>
      <c r="BN51" t="n">
        <v>1.156712</v>
      </c>
    </row>
    <row r="52" spans="1:66">
      <c r="A52" t="n">
        <v>29.923333</v>
      </c>
      <c r="B52" t="n">
        <v>1.246805555555556</v>
      </c>
      <c r="C52" t="n">
        <v>1.161359</v>
      </c>
      <c r="D52" t="n">
        <v>1.203578</v>
      </c>
      <c r="E52" t="n">
        <v>1.179705</v>
      </c>
      <c r="F52" t="n">
        <v>1.173346</v>
      </c>
      <c r="G52" t="n">
        <v>1.681513</v>
      </c>
      <c r="H52" t="n">
        <v>1.582322</v>
      </c>
      <c r="I52" t="n">
        <v>1.677857</v>
      </c>
      <c r="J52" t="n">
        <v>1.611794</v>
      </c>
      <c r="K52" t="n">
        <v>1.127188</v>
      </c>
      <c r="L52" t="n">
        <v>1.13895</v>
      </c>
      <c r="M52" t="n">
        <v>1.04999</v>
      </c>
      <c r="N52" t="n">
        <v>1.037632</v>
      </c>
      <c r="O52" t="n">
        <v>1.175213</v>
      </c>
      <c r="P52" t="n">
        <v>1.131582</v>
      </c>
      <c r="Q52" t="n">
        <v>1.216806</v>
      </c>
      <c r="R52" t="n">
        <v>1.161825</v>
      </c>
      <c r="S52" t="n">
        <v>-0.408159</v>
      </c>
      <c r="T52" t="n">
        <v>0.81293</v>
      </c>
      <c r="U52" t="n">
        <v>1.09363</v>
      </c>
      <c r="V52" t="n">
        <v>1.096082</v>
      </c>
      <c r="W52" t="n">
        <v>1.195296</v>
      </c>
      <c r="X52" t="n">
        <v>1.150935</v>
      </c>
      <c r="Y52" t="n">
        <v>1.170696</v>
      </c>
      <c r="Z52" t="n">
        <v>1.129726</v>
      </c>
      <c r="AA52" t="n">
        <v>1.104198</v>
      </c>
      <c r="AB52" t="n">
        <v>1.148092</v>
      </c>
      <c r="AC52" t="n">
        <v>1.105615</v>
      </c>
      <c r="AD52" t="n">
        <v>1.097178</v>
      </c>
      <c r="AE52" t="n">
        <v>1.104925</v>
      </c>
      <c r="AF52" t="n">
        <v>1.132054</v>
      </c>
      <c r="AG52" t="n">
        <v>1.072213</v>
      </c>
      <c r="AH52" t="n">
        <v>1.097836</v>
      </c>
      <c r="AI52" t="n">
        <v>0.28382</v>
      </c>
      <c r="AJ52" t="n">
        <v>0.270955</v>
      </c>
      <c r="AK52" t="n">
        <v>0.983361</v>
      </c>
      <c r="AL52" t="n">
        <v>1.057906</v>
      </c>
      <c r="AM52" t="n">
        <v>1.114038</v>
      </c>
      <c r="AN52" t="n">
        <v>1.103461</v>
      </c>
      <c r="AO52" t="n">
        <v>1.08734</v>
      </c>
      <c r="AP52" t="n">
        <v>1.103285</v>
      </c>
      <c r="AQ52" t="n">
        <v>1.154762</v>
      </c>
      <c r="AR52" t="n">
        <v>1.178604</v>
      </c>
      <c r="AS52" t="n">
        <v>1.088814</v>
      </c>
      <c r="AT52" t="n">
        <v>1.094239</v>
      </c>
      <c r="AU52" t="n">
        <v>1.097367</v>
      </c>
      <c r="AV52" t="n">
        <v>1.091451</v>
      </c>
      <c r="AW52" t="n">
        <v>1.065511</v>
      </c>
      <c r="AX52" t="n">
        <v>1.150976</v>
      </c>
      <c r="AY52" t="n">
        <v>1.140481</v>
      </c>
      <c r="AZ52" t="n">
        <v>1.171347</v>
      </c>
      <c r="BA52" t="n">
        <v>1.086284</v>
      </c>
      <c r="BB52" t="n">
        <v>1.090943</v>
      </c>
      <c r="BC52" t="n">
        <v>1.153722</v>
      </c>
      <c r="BD52" t="n">
        <v>1.084813</v>
      </c>
      <c r="BE52" t="n">
        <v>1.122913</v>
      </c>
      <c r="BF52" t="n">
        <v>1.097973</v>
      </c>
      <c r="BG52" t="n">
        <v>1.13114</v>
      </c>
      <c r="BH52" t="n">
        <v>1.200907</v>
      </c>
      <c r="BI52" t="n">
        <v>1.075541</v>
      </c>
      <c r="BJ52" t="n">
        <v>1.202523</v>
      </c>
      <c r="BK52" t="n">
        <v>1.173349</v>
      </c>
      <c r="BL52" t="n">
        <v>1.215437</v>
      </c>
      <c r="BM52" t="n">
        <v>1.199853</v>
      </c>
      <c r="BN52" t="n">
        <v>1.188805</v>
      </c>
    </row>
    <row r="53" spans="1:66">
      <c r="A53" t="n">
        <v>30.173611</v>
      </c>
      <c r="B53" t="n">
        <v>1.257233796296296</v>
      </c>
      <c r="C53" t="n">
        <v>1.190326</v>
      </c>
      <c r="D53" t="n">
        <v>1.231729</v>
      </c>
      <c r="E53" t="n">
        <v>1.21205</v>
      </c>
      <c r="F53" t="n">
        <v>1.197001</v>
      </c>
      <c r="G53" t="n">
        <v>1.730257</v>
      </c>
      <c r="H53" t="n">
        <v>1.631899</v>
      </c>
      <c r="I53" t="n">
        <v>1.726099</v>
      </c>
      <c r="J53" t="n">
        <v>1.652105</v>
      </c>
      <c r="K53" t="n">
        <v>1.161716</v>
      </c>
      <c r="L53" t="n">
        <v>1.172505</v>
      </c>
      <c r="M53" t="n">
        <v>1.062332</v>
      </c>
      <c r="N53" t="n">
        <v>1.055273</v>
      </c>
      <c r="O53" t="n">
        <v>1.225975</v>
      </c>
      <c r="P53" t="n">
        <v>1.166942</v>
      </c>
      <c r="Q53" t="n">
        <v>1.237664</v>
      </c>
      <c r="R53" t="n">
        <v>1.176175</v>
      </c>
      <c r="S53" t="n">
        <v>-0.402233</v>
      </c>
      <c r="T53" t="n">
        <v>0.82539</v>
      </c>
      <c r="U53" t="n">
        <v>1.11612</v>
      </c>
      <c r="V53" t="n">
        <v>1.112567</v>
      </c>
      <c r="W53" t="n">
        <v>1.229281</v>
      </c>
      <c r="X53" t="n">
        <v>1.181434</v>
      </c>
      <c r="Y53" t="n">
        <v>1.218192</v>
      </c>
      <c r="Z53" t="n">
        <v>1.153555</v>
      </c>
      <c r="AA53" t="n">
        <v>1.123989</v>
      </c>
      <c r="AB53" t="n">
        <v>1.178357</v>
      </c>
      <c r="AC53" t="n">
        <v>1.120057</v>
      </c>
      <c r="AD53" t="n">
        <v>1.120397</v>
      </c>
      <c r="AE53" t="n">
        <v>1.132108</v>
      </c>
      <c r="AF53" t="n">
        <v>1.184486</v>
      </c>
      <c r="AG53" t="n">
        <v>1.080535</v>
      </c>
      <c r="AH53" t="n">
        <v>1.090875</v>
      </c>
      <c r="AI53" t="n">
        <v>0.272814</v>
      </c>
      <c r="AJ53" t="n">
        <v>0.267581</v>
      </c>
      <c r="AK53" t="n">
        <v>1.015728</v>
      </c>
      <c r="AL53" t="n">
        <v>1.061463</v>
      </c>
      <c r="AM53" t="n">
        <v>1.128011</v>
      </c>
      <c r="AN53" t="n">
        <v>1.123915</v>
      </c>
      <c r="AO53" t="n">
        <v>1.114896</v>
      </c>
      <c r="AP53" t="n">
        <v>1.126665</v>
      </c>
      <c r="AQ53" t="n">
        <v>1.19955</v>
      </c>
      <c r="AR53" t="n">
        <v>1.207074</v>
      </c>
      <c r="AS53" t="n">
        <v>1.104721</v>
      </c>
      <c r="AT53" t="n">
        <v>1.116487</v>
      </c>
      <c r="AU53" t="n">
        <v>1.118761</v>
      </c>
      <c r="AV53" t="n">
        <v>1.116759</v>
      </c>
      <c r="AW53" t="n">
        <v>1.080037</v>
      </c>
      <c r="AX53" t="n">
        <v>1.182683</v>
      </c>
      <c r="AY53" t="n">
        <v>1.172145</v>
      </c>
      <c r="AZ53" t="n">
        <v>1.201695</v>
      </c>
      <c r="BA53" t="n">
        <v>1.106789</v>
      </c>
      <c r="BB53" t="n">
        <v>1.111326</v>
      </c>
      <c r="BC53" t="n">
        <v>1.188742</v>
      </c>
      <c r="BD53" t="n">
        <v>1.10278</v>
      </c>
      <c r="BE53" t="n">
        <v>1.156131</v>
      </c>
      <c r="BF53" t="n">
        <v>1.127953</v>
      </c>
      <c r="BG53" t="n">
        <v>1.152662</v>
      </c>
      <c r="BH53" t="n">
        <v>1.218243</v>
      </c>
      <c r="BI53" t="n">
        <v>1.091244</v>
      </c>
      <c r="BJ53" t="n">
        <v>1.223754</v>
      </c>
      <c r="BK53" t="n">
        <v>1.207713</v>
      </c>
      <c r="BL53" t="n">
        <v>1.251967</v>
      </c>
      <c r="BM53" t="n">
        <v>1.223947</v>
      </c>
      <c r="BN53" t="n">
        <v>1.229513</v>
      </c>
    </row>
    <row r="54" spans="1:66">
      <c r="A54" t="n">
        <v>30.423611</v>
      </c>
      <c r="B54" t="n">
        <v>1.267650462962963</v>
      </c>
      <c r="C54" t="n">
        <v>1.230062</v>
      </c>
      <c r="D54" t="n">
        <v>1.260757</v>
      </c>
      <c r="E54" t="n">
        <v>1.247834</v>
      </c>
      <c r="F54" t="n">
        <v>1.217817</v>
      </c>
      <c r="G54" t="n">
        <v>1.7764</v>
      </c>
      <c r="H54" t="n">
        <v>1.675364</v>
      </c>
      <c r="I54" t="n">
        <v>1.775362</v>
      </c>
      <c r="J54" t="n">
        <v>1.69673</v>
      </c>
      <c r="K54" t="n">
        <v>1.179596</v>
      </c>
      <c r="L54" t="n">
        <v>1.198274</v>
      </c>
      <c r="M54" t="n">
        <v>1.087815</v>
      </c>
      <c r="N54" t="n">
        <v>1.074047</v>
      </c>
      <c r="O54" t="n">
        <v>1.264689</v>
      </c>
      <c r="P54" t="n">
        <v>1.195067</v>
      </c>
      <c r="Q54" t="n">
        <v>1.25672</v>
      </c>
      <c r="R54" t="n">
        <v>1.195269</v>
      </c>
      <c r="S54" t="n">
        <v>-0.395747</v>
      </c>
      <c r="T54" t="n">
        <v>0.840801</v>
      </c>
      <c r="U54" t="n">
        <v>1.13308</v>
      </c>
      <c r="V54" t="n">
        <v>1.141311</v>
      </c>
      <c r="W54" t="n">
        <v>1.247785</v>
      </c>
      <c r="X54" t="n">
        <v>1.227154</v>
      </c>
      <c r="Y54" t="n">
        <v>1.2447</v>
      </c>
      <c r="Z54" t="n">
        <v>1.184809</v>
      </c>
      <c r="AA54" t="n">
        <v>1.159232</v>
      </c>
      <c r="AB54" t="n">
        <v>1.195978</v>
      </c>
      <c r="AC54" t="n">
        <v>1.139613</v>
      </c>
      <c r="AD54" t="n">
        <v>1.141879</v>
      </c>
      <c r="AE54" t="n">
        <v>1.153808</v>
      </c>
      <c r="AF54" t="n">
        <v>1.222466</v>
      </c>
      <c r="AG54" t="n">
        <v>1.106613</v>
      </c>
      <c r="AH54" t="n">
        <v>1.110203</v>
      </c>
      <c r="AI54" t="n">
        <v>0.265608</v>
      </c>
      <c r="AJ54" t="n">
        <v>0.26671</v>
      </c>
      <c r="AK54" t="n">
        <v>1.046095</v>
      </c>
      <c r="AL54" t="n">
        <v>1.088122</v>
      </c>
      <c r="AM54" t="n">
        <v>1.149496</v>
      </c>
      <c r="AN54" t="n">
        <v>1.149333</v>
      </c>
      <c r="AO54" t="n">
        <v>1.138173</v>
      </c>
      <c r="AP54" t="n">
        <v>1.16117</v>
      </c>
      <c r="AQ54" t="n">
        <v>1.229442</v>
      </c>
      <c r="AR54" t="n">
        <v>1.225533</v>
      </c>
      <c r="AS54" t="n">
        <v>1.121157</v>
      </c>
      <c r="AT54" t="n">
        <v>1.134714</v>
      </c>
      <c r="AU54" t="n">
        <v>1.135221</v>
      </c>
      <c r="AV54" t="n">
        <v>1.132946</v>
      </c>
      <c r="AW54" t="n">
        <v>1.096488</v>
      </c>
      <c r="AX54" t="n">
        <v>1.216015</v>
      </c>
      <c r="AY54" t="n">
        <v>1.20193</v>
      </c>
      <c r="AZ54" t="n">
        <v>1.221599</v>
      </c>
      <c r="BA54" t="n">
        <v>1.12703</v>
      </c>
      <c r="BB54" t="n">
        <v>1.128943</v>
      </c>
      <c r="BC54" t="n">
        <v>1.213378</v>
      </c>
      <c r="BD54" t="n">
        <v>1.122119</v>
      </c>
      <c r="BE54" t="n">
        <v>1.176379</v>
      </c>
      <c r="BF54" t="n">
        <v>1.147282</v>
      </c>
      <c r="BG54" t="n">
        <v>1.177065</v>
      </c>
      <c r="BH54" t="n">
        <v>1.258613</v>
      </c>
      <c r="BI54" t="n">
        <v>1.110023</v>
      </c>
      <c r="BJ54" t="n">
        <v>1.241584</v>
      </c>
      <c r="BK54" t="n">
        <v>1.228244</v>
      </c>
      <c r="BL54" t="n">
        <v>1.275814</v>
      </c>
      <c r="BM54" t="n">
        <v>1.24708</v>
      </c>
      <c r="BN54" t="n">
        <v>1.255696</v>
      </c>
    </row>
    <row r="55" spans="1:66">
      <c r="A55" t="n">
        <v>31.426389</v>
      </c>
      <c r="B55" t="n">
        <v>1.30943287037037</v>
      </c>
      <c r="C55" t="n">
        <v>1.321358</v>
      </c>
      <c r="D55" t="n">
        <v>1.335635</v>
      </c>
      <c r="E55" t="n">
        <v>1.335519</v>
      </c>
      <c r="F55" t="n">
        <v>1.29066</v>
      </c>
      <c r="G55" t="n">
        <v>1.953196</v>
      </c>
      <c r="H55" t="n">
        <v>1.830688</v>
      </c>
      <c r="I55" t="n">
        <v>1.943594</v>
      </c>
      <c r="J55" t="n">
        <v>1.859499</v>
      </c>
      <c r="K55" t="n">
        <v>1.300448</v>
      </c>
      <c r="L55" t="n">
        <v>1.267547</v>
      </c>
      <c r="M55" t="n">
        <v>1.156081</v>
      </c>
      <c r="N55" t="n">
        <v>1.134177</v>
      </c>
      <c r="O55" t="n">
        <v>1.361272</v>
      </c>
      <c r="P55" t="n">
        <v>1.295099</v>
      </c>
      <c r="Q55" t="n">
        <v>1.348878</v>
      </c>
      <c r="R55" t="n">
        <v>1.287207</v>
      </c>
      <c r="S55" t="n">
        <v>-0.376344</v>
      </c>
      <c r="T55" t="n">
        <v>0.880895</v>
      </c>
      <c r="U55" t="n">
        <v>1.206217</v>
      </c>
      <c r="V55" t="n">
        <v>1.295306</v>
      </c>
      <c r="W55" t="n">
        <v>1.335822</v>
      </c>
      <c r="X55" t="n">
        <v>1.329503</v>
      </c>
      <c r="Y55" t="n">
        <v>1.341495</v>
      </c>
      <c r="Z55" t="n">
        <v>1.415044</v>
      </c>
      <c r="AA55" t="n">
        <v>1.31946</v>
      </c>
      <c r="AB55" t="n">
        <v>1.278413</v>
      </c>
      <c r="AC55" t="n">
        <v>1.220544</v>
      </c>
      <c r="AD55" t="n">
        <v>1.215728</v>
      </c>
      <c r="AE55" t="n">
        <v>1.213969</v>
      </c>
      <c r="AF55" t="n">
        <v>1.336506</v>
      </c>
      <c r="AG55" t="n">
        <v>1.166768</v>
      </c>
      <c r="AH55" t="n">
        <v>1.20654</v>
      </c>
      <c r="AI55" t="n">
        <v>0.228978</v>
      </c>
      <c r="AJ55" t="n">
        <v>0.248555</v>
      </c>
      <c r="AK55" t="n">
        <v>1.139797</v>
      </c>
      <c r="AL55" t="n">
        <v>1.170347</v>
      </c>
      <c r="AM55" t="n">
        <v>1.221819</v>
      </c>
      <c r="AN55" t="n">
        <v>1.238497</v>
      </c>
      <c r="AO55" t="n">
        <v>1.211901</v>
      </c>
      <c r="AP55" t="n">
        <v>1.237062</v>
      </c>
      <c r="AQ55" t="n">
        <v>1.297332</v>
      </c>
      <c r="AR55" t="n">
        <v>1.301729</v>
      </c>
      <c r="AS55" t="n">
        <v>1.200531</v>
      </c>
      <c r="AT55" t="n">
        <v>1.21966</v>
      </c>
      <c r="AU55" t="n">
        <v>1.218797</v>
      </c>
      <c r="AV55" t="n">
        <v>1.224027</v>
      </c>
      <c r="AW55" t="n">
        <v>1.173644</v>
      </c>
      <c r="AX55" t="n">
        <v>1.308038</v>
      </c>
      <c r="AY55" t="n">
        <v>1.248618</v>
      </c>
      <c r="AZ55" t="n">
        <v>1.298939</v>
      </c>
      <c r="BA55" t="n">
        <v>1.186974</v>
      </c>
      <c r="BB55" t="n">
        <v>1.213248</v>
      </c>
      <c r="BC55" t="n">
        <v>1.306564</v>
      </c>
      <c r="BD55" t="n">
        <v>1.191797</v>
      </c>
      <c r="BE55" t="n">
        <v>1.260882</v>
      </c>
      <c r="BF55" t="n">
        <v>1.224796</v>
      </c>
      <c r="BG55" t="n">
        <v>1.325561</v>
      </c>
      <c r="BH55" t="n">
        <v>1.388151</v>
      </c>
      <c r="BI55" t="n">
        <v>1.184767</v>
      </c>
      <c r="BJ55" t="n">
        <v>1.315735</v>
      </c>
      <c r="BK55" t="n">
        <v>1.31155</v>
      </c>
      <c r="BL55" t="n">
        <v>1.359293</v>
      </c>
      <c r="BM55" t="n">
        <v>1.327324</v>
      </c>
      <c r="BN55" t="n">
        <v>1.345281</v>
      </c>
    </row>
    <row r="56" spans="1:66">
      <c r="A56" t="n">
        <v>32.426667</v>
      </c>
      <c r="B56" t="n">
        <v>1.351111111111111</v>
      </c>
      <c r="C56" t="n">
        <v>1.415545</v>
      </c>
      <c r="D56" t="n">
        <v>1.403398</v>
      </c>
      <c r="E56" t="n">
        <v>1.400284</v>
      </c>
      <c r="F56" t="n">
        <v>1.35785</v>
      </c>
      <c r="G56" t="n">
        <v>2.099206</v>
      </c>
      <c r="H56" t="n">
        <v>1.96381</v>
      </c>
      <c r="I56" t="n">
        <v>2.07479</v>
      </c>
      <c r="J56" t="n">
        <v>1.994949</v>
      </c>
      <c r="K56" t="n">
        <v>1.37031</v>
      </c>
      <c r="L56" t="n">
        <v>1.326938</v>
      </c>
      <c r="M56" t="n">
        <v>1.213978</v>
      </c>
      <c r="N56" t="n">
        <v>1.329657</v>
      </c>
      <c r="O56" t="n">
        <v>1.445951</v>
      </c>
      <c r="P56" t="n">
        <v>1.354975</v>
      </c>
      <c r="Q56" t="n">
        <v>1.431802</v>
      </c>
      <c r="R56" t="n">
        <v>1.356906</v>
      </c>
      <c r="S56" t="n">
        <v>-0.357843</v>
      </c>
      <c r="T56" t="n">
        <v>0.9189659999999999</v>
      </c>
      <c r="U56" t="n">
        <v>1.283249</v>
      </c>
      <c r="V56" t="n">
        <v>1.396478</v>
      </c>
      <c r="W56" t="n">
        <v>1.418954</v>
      </c>
      <c r="X56" t="n">
        <v>1.400918</v>
      </c>
      <c r="Y56" t="n">
        <v>1.426196</v>
      </c>
      <c r="Z56" t="n">
        <v>1.56618</v>
      </c>
      <c r="AA56" t="n">
        <v>1.359259</v>
      </c>
      <c r="AB56" t="n">
        <v>1.342609</v>
      </c>
      <c r="AC56" t="n">
        <v>1.294314</v>
      </c>
      <c r="AD56" t="n">
        <v>1.291771</v>
      </c>
      <c r="AE56" t="n">
        <v>1.297928</v>
      </c>
      <c r="AF56" t="n">
        <v>1.425124</v>
      </c>
      <c r="AG56" t="n">
        <v>1.246558</v>
      </c>
      <c r="AH56" t="n">
        <v>1.291882</v>
      </c>
      <c r="AI56" t="n">
        <v>0.194061</v>
      </c>
      <c r="AJ56" t="n">
        <v>0.242376</v>
      </c>
      <c r="AK56" t="n">
        <v>1.238903</v>
      </c>
      <c r="AL56" t="n">
        <v>1.246401</v>
      </c>
      <c r="AM56" t="n">
        <v>1.292194</v>
      </c>
      <c r="AN56" t="n">
        <v>1.299391</v>
      </c>
      <c r="AO56" t="n">
        <v>1.284455</v>
      </c>
      <c r="AP56" t="n">
        <v>1.31222</v>
      </c>
      <c r="AQ56" t="n">
        <v>1.363708</v>
      </c>
      <c r="AR56" t="n">
        <v>1.381549</v>
      </c>
      <c r="AS56" t="n">
        <v>1.269526</v>
      </c>
      <c r="AT56" t="n">
        <v>1.304743</v>
      </c>
      <c r="AU56" t="n">
        <v>1.290507</v>
      </c>
      <c r="AV56" t="n">
        <v>1.303122</v>
      </c>
      <c r="AW56" t="n">
        <v>1.239653</v>
      </c>
      <c r="AX56" t="n">
        <v>1.374616</v>
      </c>
      <c r="AY56" t="n">
        <v>1.316856</v>
      </c>
      <c r="AZ56" t="n">
        <v>1.367371</v>
      </c>
      <c r="BA56" t="n">
        <v>1.252993</v>
      </c>
      <c r="BB56" t="n">
        <v>1.280688</v>
      </c>
      <c r="BC56" t="n">
        <v>1.377795</v>
      </c>
      <c r="BD56" t="n">
        <v>1.279953</v>
      </c>
      <c r="BE56" t="n">
        <v>1.339626</v>
      </c>
      <c r="BF56" t="n">
        <v>1.370551</v>
      </c>
      <c r="BG56" t="n">
        <v>1.443171</v>
      </c>
      <c r="BH56" t="n">
        <v>1.473597</v>
      </c>
      <c r="BI56" t="n">
        <v>1.253717</v>
      </c>
      <c r="BJ56" t="n">
        <v>1.404091</v>
      </c>
      <c r="BK56" t="n">
        <v>1.372726</v>
      </c>
      <c r="BL56" t="n">
        <v>1.42501</v>
      </c>
      <c r="BM56" t="n">
        <v>1.397491</v>
      </c>
      <c r="BN56" t="n">
        <v>1.41589</v>
      </c>
    </row>
    <row r="57" spans="1:66">
      <c r="A57" t="n">
        <v>33.426389</v>
      </c>
      <c r="B57" t="n">
        <v>1.392766203703704</v>
      </c>
      <c r="C57" t="n">
        <v>1.490251</v>
      </c>
      <c r="D57" t="n">
        <v>1.473822</v>
      </c>
      <c r="E57" t="n">
        <v>1.460156</v>
      </c>
      <c r="F57" t="n">
        <v>1.430827</v>
      </c>
      <c r="G57" t="n">
        <v>2.226868</v>
      </c>
      <c r="H57" t="n">
        <v>2.079416</v>
      </c>
      <c r="I57" t="n">
        <v>2.184035</v>
      </c>
      <c r="J57" t="n">
        <v>2.114355</v>
      </c>
      <c r="K57" t="n">
        <v>1.437787</v>
      </c>
      <c r="L57" t="n">
        <v>1.394021</v>
      </c>
      <c r="M57" t="n">
        <v>1.279562</v>
      </c>
      <c r="N57" t="n">
        <v>1.335004</v>
      </c>
      <c r="O57" t="n">
        <v>1.52643</v>
      </c>
      <c r="P57" t="n">
        <v>1.424707</v>
      </c>
      <c r="Q57" t="n">
        <v>1.489836</v>
      </c>
      <c r="R57" t="n">
        <v>1.429653</v>
      </c>
      <c r="S57" t="n">
        <v>-0.352335</v>
      </c>
      <c r="T57" t="n">
        <v>0.973716</v>
      </c>
      <c r="U57" t="n">
        <v>1.362427</v>
      </c>
      <c r="V57" t="n">
        <v>1.473396</v>
      </c>
      <c r="W57" t="n">
        <v>1.479237</v>
      </c>
      <c r="X57" t="n">
        <v>1.46486</v>
      </c>
      <c r="Y57" t="n">
        <v>1.482799</v>
      </c>
      <c r="Z57" t="n">
        <v>1.687169</v>
      </c>
      <c r="AA57" t="n">
        <v>1.431397</v>
      </c>
      <c r="AB57" t="n">
        <v>1.41799</v>
      </c>
      <c r="AC57" t="n">
        <v>1.370456</v>
      </c>
      <c r="AD57" t="n">
        <v>1.349724</v>
      </c>
      <c r="AE57" t="n">
        <v>1.357514</v>
      </c>
      <c r="AF57" t="n">
        <v>1.510738</v>
      </c>
      <c r="AG57" t="n">
        <v>1.433776</v>
      </c>
      <c r="AH57" t="n">
        <v>1.372263</v>
      </c>
      <c r="AI57" t="n">
        <v>0.175079</v>
      </c>
      <c r="AJ57" t="n">
        <v>0.236504</v>
      </c>
      <c r="AK57" t="n">
        <v>1.321188</v>
      </c>
      <c r="AL57" t="n">
        <v>1.322736</v>
      </c>
      <c r="AM57" t="n">
        <v>1.360638</v>
      </c>
      <c r="AN57" t="n">
        <v>1.362639</v>
      </c>
      <c r="AO57" t="n">
        <v>1.351379</v>
      </c>
      <c r="AP57" t="n">
        <v>1.387317</v>
      </c>
      <c r="AQ57" t="n">
        <v>1.43598</v>
      </c>
      <c r="AR57" t="n">
        <v>1.464789</v>
      </c>
      <c r="AS57" t="n">
        <v>1.332737</v>
      </c>
      <c r="AT57" t="n">
        <v>1.376248</v>
      </c>
      <c r="AU57" t="n">
        <v>1.359765</v>
      </c>
      <c r="AV57" t="n">
        <v>1.389703</v>
      </c>
      <c r="AW57" t="n">
        <v>1.312612</v>
      </c>
      <c r="AX57" t="n">
        <v>1.445082</v>
      </c>
      <c r="AY57" t="n">
        <v>1.380566</v>
      </c>
      <c r="AZ57" t="n">
        <v>1.442908</v>
      </c>
      <c r="BA57" t="n">
        <v>1.314871</v>
      </c>
      <c r="BB57" t="n">
        <v>1.363465</v>
      </c>
      <c r="BC57" t="n">
        <v>1.447522</v>
      </c>
      <c r="BD57" t="n">
        <v>1.428435</v>
      </c>
      <c r="BE57" t="n">
        <v>1.402979</v>
      </c>
      <c r="BF57" t="n">
        <v>1.454761</v>
      </c>
      <c r="BG57" t="n">
        <v>1.545115</v>
      </c>
      <c r="BH57" t="n">
        <v>1.544634</v>
      </c>
      <c r="BI57" t="n">
        <v>1.319322</v>
      </c>
      <c r="BJ57" t="n">
        <v>1.470574</v>
      </c>
      <c r="BK57" t="n">
        <v>1.43553</v>
      </c>
      <c r="BL57" t="n">
        <v>1.494807</v>
      </c>
      <c r="BM57" t="n">
        <v>1.469286</v>
      </c>
      <c r="BN57" t="n">
        <v>1.470057</v>
      </c>
    </row>
    <row r="58" spans="1:66">
      <c r="A58" t="n">
        <v>34.426667</v>
      </c>
      <c r="B58" t="n">
        <v>1.434444444444445</v>
      </c>
      <c r="C58" t="n">
        <v>1.554345</v>
      </c>
      <c r="D58" t="n">
        <v>1.519474</v>
      </c>
      <c r="E58" t="n">
        <v>1.517284</v>
      </c>
      <c r="F58" t="n">
        <v>1.481483</v>
      </c>
      <c r="G58" t="n">
        <v>2.3333</v>
      </c>
      <c r="H58" t="n">
        <v>2.180826</v>
      </c>
      <c r="I58" t="n">
        <v>2.278021</v>
      </c>
      <c r="J58" t="n">
        <v>2.217224</v>
      </c>
      <c r="K58" t="n">
        <v>1.494313</v>
      </c>
      <c r="L58" t="n">
        <v>1.443826</v>
      </c>
      <c r="M58" t="n">
        <v>1.321935</v>
      </c>
      <c r="N58" t="n">
        <v>1.422765</v>
      </c>
      <c r="O58" t="n">
        <v>1.595998</v>
      </c>
      <c r="P58" t="n">
        <v>1.474059</v>
      </c>
      <c r="Q58" t="n">
        <v>1.549308</v>
      </c>
      <c r="R58" t="n">
        <v>1.480749</v>
      </c>
      <c r="S58" t="n">
        <v>-0.353383</v>
      </c>
      <c r="T58" t="n">
        <v>1.034015</v>
      </c>
      <c r="U58" t="n">
        <v>1.429047</v>
      </c>
      <c r="V58" t="n">
        <v>1.52501</v>
      </c>
      <c r="W58" t="n">
        <v>1.536266</v>
      </c>
      <c r="X58" t="n">
        <v>1.520109</v>
      </c>
      <c r="Y58" t="n">
        <v>1.54782</v>
      </c>
      <c r="Z58" t="n">
        <v>1.787893</v>
      </c>
      <c r="AA58" t="n">
        <v>1.482662</v>
      </c>
      <c r="AB58" t="n">
        <v>1.485144</v>
      </c>
      <c r="AC58" t="n">
        <v>1.415103</v>
      </c>
      <c r="AD58" t="n">
        <v>1.414613</v>
      </c>
      <c r="AE58" t="n">
        <v>1.432417</v>
      </c>
      <c r="AF58" t="n">
        <v>1.574488</v>
      </c>
      <c r="AG58" t="n">
        <v>1.513483</v>
      </c>
      <c r="AH58" t="n">
        <v>1.440065</v>
      </c>
      <c r="AI58" t="n">
        <v>0.155397</v>
      </c>
      <c r="AJ58" t="n">
        <v>0.232758</v>
      </c>
      <c r="AK58" t="n">
        <v>1.402459</v>
      </c>
      <c r="AL58" t="n">
        <v>1.388362</v>
      </c>
      <c r="AM58" t="n">
        <v>1.420254</v>
      </c>
      <c r="AN58" t="n">
        <v>1.428662</v>
      </c>
      <c r="AO58" t="n">
        <v>1.416737</v>
      </c>
      <c r="AP58" t="n">
        <v>1.438296</v>
      </c>
      <c r="AQ58" t="n">
        <v>1.486066</v>
      </c>
      <c r="AR58" t="n">
        <v>1.511476</v>
      </c>
      <c r="AS58" t="n">
        <v>1.400488</v>
      </c>
      <c r="AT58" t="n">
        <v>1.435886</v>
      </c>
      <c r="AU58" t="n">
        <v>1.41934</v>
      </c>
      <c r="AV58" t="n">
        <v>1.472432</v>
      </c>
      <c r="AW58" t="n">
        <v>1.370281</v>
      </c>
      <c r="AX58" t="n">
        <v>1.50763</v>
      </c>
      <c r="AY58" t="n">
        <v>1.426494</v>
      </c>
      <c r="AZ58" t="n">
        <v>1.502104</v>
      </c>
      <c r="BA58" t="n">
        <v>1.371222</v>
      </c>
      <c r="BB58" t="n">
        <v>1.4879</v>
      </c>
      <c r="BC58" t="n">
        <v>1.51279</v>
      </c>
      <c r="BD58" t="n">
        <v>1.502161</v>
      </c>
      <c r="BE58" t="n">
        <v>1.45476</v>
      </c>
      <c r="BF58" t="n">
        <v>1.517522</v>
      </c>
      <c r="BG58" t="n">
        <v>1.599883</v>
      </c>
      <c r="BH58" t="n">
        <v>1.605819</v>
      </c>
      <c r="BI58" t="n">
        <v>1.370397</v>
      </c>
      <c r="BJ58" t="n">
        <v>1.528851</v>
      </c>
      <c r="BK58" t="n">
        <v>1.485052</v>
      </c>
      <c r="BL58" t="n">
        <v>1.554178</v>
      </c>
      <c r="BM58" t="n">
        <v>1.535359</v>
      </c>
      <c r="BN58" t="n">
        <v>1.519106</v>
      </c>
    </row>
    <row r="59" spans="1:66">
      <c r="A59" t="n">
        <v>35.426944</v>
      </c>
      <c r="B59" t="n">
        <v>1.476122685185185</v>
      </c>
      <c r="C59" t="n">
        <v>1.598651</v>
      </c>
      <c r="D59" t="n">
        <v>1.57215</v>
      </c>
      <c r="E59" t="n">
        <v>1.577559</v>
      </c>
      <c r="F59" t="n">
        <v>1.541943</v>
      </c>
      <c r="G59" t="n">
        <v>2.42974</v>
      </c>
      <c r="H59" t="n">
        <v>2.273605</v>
      </c>
      <c r="I59" t="n">
        <v>2.35886</v>
      </c>
      <c r="J59" t="n">
        <v>2.311516</v>
      </c>
      <c r="K59" t="n">
        <v>1.56506</v>
      </c>
      <c r="L59" t="n">
        <v>1.501428</v>
      </c>
      <c r="M59" t="n">
        <v>1.379748</v>
      </c>
      <c r="N59" t="n">
        <v>1.4834</v>
      </c>
      <c r="O59" t="n">
        <v>1.654294</v>
      </c>
      <c r="P59" t="n">
        <v>1.533052</v>
      </c>
      <c r="Q59" t="n">
        <v>1.619363</v>
      </c>
      <c r="R59" t="n">
        <v>1.534785</v>
      </c>
      <c r="S59" t="n">
        <v>-0.348872</v>
      </c>
      <c r="T59" t="n">
        <v>1.09817</v>
      </c>
      <c r="U59" t="n">
        <v>1.481272</v>
      </c>
      <c r="V59" t="n">
        <v>1.583118</v>
      </c>
      <c r="W59" t="n">
        <v>1.585327</v>
      </c>
      <c r="X59" t="n">
        <v>1.574962</v>
      </c>
      <c r="Y59" t="n">
        <v>1.596875</v>
      </c>
      <c r="Z59" t="n">
        <v>1.848786</v>
      </c>
      <c r="AA59" t="n">
        <v>1.53652</v>
      </c>
      <c r="AB59" t="n">
        <v>1.549839</v>
      </c>
      <c r="AC59" t="n">
        <v>1.476129</v>
      </c>
      <c r="AD59" t="n">
        <v>1.473215</v>
      </c>
      <c r="AE59" t="n">
        <v>1.485857</v>
      </c>
      <c r="AF59" t="n">
        <v>1.632994</v>
      </c>
      <c r="AG59" t="n">
        <v>1.551242</v>
      </c>
      <c r="AH59" t="n">
        <v>1.513334</v>
      </c>
      <c r="AI59" t="n">
        <v>0.13834</v>
      </c>
      <c r="AJ59" t="n">
        <v>0.239217</v>
      </c>
      <c r="AK59" t="n">
        <v>1.465638</v>
      </c>
      <c r="AL59" t="n">
        <v>1.446954</v>
      </c>
      <c r="AM59" t="n">
        <v>1.476944</v>
      </c>
      <c r="AN59" t="n">
        <v>1.481377</v>
      </c>
      <c r="AO59" t="n">
        <v>1.467226</v>
      </c>
      <c r="AP59" t="n">
        <v>1.501432</v>
      </c>
      <c r="AQ59" t="n">
        <v>1.544791</v>
      </c>
      <c r="AR59" t="n">
        <v>1.580848</v>
      </c>
      <c r="AS59" t="n">
        <v>1.459347</v>
      </c>
      <c r="AT59" t="n">
        <v>1.502792</v>
      </c>
      <c r="AU59" t="n">
        <v>1.485127</v>
      </c>
      <c r="AV59" t="n">
        <v>1.55874</v>
      </c>
      <c r="AW59" t="n">
        <v>1.423746</v>
      </c>
      <c r="AX59" t="n">
        <v>1.565911</v>
      </c>
      <c r="AY59" t="n">
        <v>1.471574</v>
      </c>
      <c r="AZ59" t="n">
        <v>1.556629</v>
      </c>
      <c r="BA59" t="n">
        <v>1.414795</v>
      </c>
      <c r="BB59" t="n">
        <v>1.663167</v>
      </c>
      <c r="BC59" t="n">
        <v>1.572119</v>
      </c>
      <c r="BD59" t="n">
        <v>1.547459</v>
      </c>
      <c r="BE59" t="n">
        <v>1.505375</v>
      </c>
      <c r="BF59" t="n">
        <v>1.562184</v>
      </c>
      <c r="BG59" t="n">
        <v>1.661436</v>
      </c>
      <c r="BH59" t="n">
        <v>1.67937</v>
      </c>
      <c r="BI59" t="n">
        <v>1.439605</v>
      </c>
      <c r="BJ59" t="n">
        <v>1.591449</v>
      </c>
      <c r="BK59" t="n">
        <v>1.540621</v>
      </c>
      <c r="BL59" t="n">
        <v>1.610068</v>
      </c>
      <c r="BM59" t="n">
        <v>1.592474</v>
      </c>
      <c r="BN59" t="n">
        <v>1.574756</v>
      </c>
    </row>
    <row r="60" spans="1:66">
      <c r="A60" t="n">
        <v>36.426944</v>
      </c>
      <c r="B60" t="n">
        <v>1.517789351851852</v>
      </c>
      <c r="C60" t="n">
        <v>1.66134</v>
      </c>
      <c r="D60" t="n">
        <v>1.628203</v>
      </c>
      <c r="E60" t="n">
        <v>1.628808</v>
      </c>
      <c r="F60" t="n">
        <v>1.598036</v>
      </c>
      <c r="G60" t="n">
        <v>2.499809</v>
      </c>
      <c r="H60" t="n">
        <v>2.350461</v>
      </c>
      <c r="I60" t="n">
        <v>2.431523</v>
      </c>
      <c r="J60" t="n">
        <v>2.376043</v>
      </c>
      <c r="K60" t="n">
        <v>1.625703</v>
      </c>
      <c r="L60" t="n">
        <v>1.560819</v>
      </c>
      <c r="M60" t="n">
        <v>1.515524</v>
      </c>
      <c r="N60" t="n">
        <v>1.536381</v>
      </c>
      <c r="O60" t="n">
        <v>1.726723</v>
      </c>
      <c r="P60" t="n">
        <v>1.584741</v>
      </c>
      <c r="Q60" t="n">
        <v>1.682668</v>
      </c>
      <c r="R60" t="n">
        <v>1.581982</v>
      </c>
      <c r="S60" t="n">
        <v>-0.342514</v>
      </c>
      <c r="T60" t="n">
        <v>1.16014</v>
      </c>
      <c r="U60" t="n">
        <v>1.542613</v>
      </c>
      <c r="V60" t="n">
        <v>1.619087</v>
      </c>
      <c r="W60" t="n">
        <v>1.642163</v>
      </c>
      <c r="X60" t="n">
        <v>1.623314</v>
      </c>
      <c r="Y60" t="n">
        <v>1.669938</v>
      </c>
      <c r="Z60" t="n">
        <v>1.928014</v>
      </c>
      <c r="AA60" t="n">
        <v>1.577385</v>
      </c>
      <c r="AB60" t="n">
        <v>1.60262</v>
      </c>
      <c r="AC60" t="n">
        <v>1.538262</v>
      </c>
      <c r="AD60" t="n">
        <v>1.515301</v>
      </c>
      <c r="AE60" t="n">
        <v>1.541996</v>
      </c>
      <c r="AF60" t="n">
        <v>1.685751</v>
      </c>
      <c r="AG60" t="n">
        <v>1.590346</v>
      </c>
      <c r="AH60" t="n">
        <v>1.57362</v>
      </c>
      <c r="AI60" t="n">
        <v>0.121163</v>
      </c>
      <c r="AJ60" t="n">
        <v>0.236441</v>
      </c>
      <c r="AK60" t="n">
        <v>1.528672</v>
      </c>
      <c r="AL60" t="n">
        <v>1.503994</v>
      </c>
      <c r="AM60" t="n">
        <v>1.522592</v>
      </c>
      <c r="AN60" t="n">
        <v>1.532754</v>
      </c>
      <c r="AO60" t="n">
        <v>1.522661</v>
      </c>
      <c r="AP60" t="n">
        <v>1.564962</v>
      </c>
      <c r="AQ60" t="n">
        <v>1.595841</v>
      </c>
      <c r="AR60" t="n">
        <v>1.644961</v>
      </c>
      <c r="AS60" t="n">
        <v>1.50296</v>
      </c>
      <c r="AT60" t="n">
        <v>1.6246</v>
      </c>
      <c r="AU60" t="n">
        <v>1.670816</v>
      </c>
      <c r="AV60" t="n">
        <v>1.766815</v>
      </c>
      <c r="AW60" t="n">
        <v>1.487517</v>
      </c>
      <c r="AX60" t="n">
        <v>1.633424</v>
      </c>
      <c r="AY60" t="n">
        <v>1.506993</v>
      </c>
      <c r="AZ60" t="n">
        <v>1.613295</v>
      </c>
      <c r="BA60" t="n">
        <v>1.462249</v>
      </c>
      <c r="BB60" t="n">
        <v>1.705768</v>
      </c>
      <c r="BC60" t="n">
        <v>1.627553</v>
      </c>
      <c r="BD60" t="n">
        <v>1.619422</v>
      </c>
      <c r="BE60" t="n">
        <v>1.559138</v>
      </c>
      <c r="BF60" t="n">
        <v>1.634214</v>
      </c>
      <c r="BG60" t="n">
        <v>1.723856</v>
      </c>
      <c r="BH60" t="n">
        <v>1.746132</v>
      </c>
      <c r="BI60" t="n">
        <v>1.477674</v>
      </c>
      <c r="BJ60" t="n">
        <v>1.641785</v>
      </c>
      <c r="BK60" t="n">
        <v>1.591859</v>
      </c>
      <c r="BL60" t="n">
        <v>1.656985</v>
      </c>
      <c r="BM60" t="n">
        <v>1.645149</v>
      </c>
      <c r="BN60" t="n">
        <v>1.6235</v>
      </c>
    </row>
    <row r="61" spans="1:66">
      <c r="A61" t="n">
        <v>37.427222</v>
      </c>
      <c r="B61" t="n">
        <v>1.559467592592592</v>
      </c>
      <c r="C61" t="n">
        <v>1.71957</v>
      </c>
      <c r="D61" t="n">
        <v>1.672322</v>
      </c>
      <c r="E61" t="n">
        <v>1.682501</v>
      </c>
      <c r="F61" t="n">
        <v>1.646753</v>
      </c>
      <c r="G61" t="n">
        <v>2.551755</v>
      </c>
      <c r="H61" t="n">
        <v>2.400897</v>
      </c>
      <c r="I61" t="n">
        <v>2.461136</v>
      </c>
      <c r="J61" t="n">
        <v>2.410974</v>
      </c>
      <c r="K61" t="n">
        <v>1.691058</v>
      </c>
      <c r="L61" t="n">
        <v>1.61711</v>
      </c>
      <c r="M61" t="n">
        <v>1.578964</v>
      </c>
      <c r="N61" t="n">
        <v>1.593679</v>
      </c>
      <c r="O61" t="n">
        <v>1.779496</v>
      </c>
      <c r="P61" t="n">
        <v>1.618319</v>
      </c>
      <c r="Q61" t="n">
        <v>1.741013</v>
      </c>
      <c r="R61" t="n">
        <v>1.623613</v>
      </c>
      <c r="S61" t="n">
        <v>-0.341537</v>
      </c>
      <c r="T61" t="n">
        <v>1.226674</v>
      </c>
      <c r="U61" t="n">
        <v>1.6014</v>
      </c>
      <c r="V61" t="n">
        <v>1.666718</v>
      </c>
      <c r="W61" t="n">
        <v>1.681605</v>
      </c>
      <c r="X61" t="n">
        <v>1.676476</v>
      </c>
      <c r="Y61" t="n">
        <v>1.714342</v>
      </c>
      <c r="Z61" t="n">
        <v>2.000997</v>
      </c>
      <c r="AA61" t="n">
        <v>1.629991</v>
      </c>
      <c r="AB61" t="n">
        <v>1.661419</v>
      </c>
      <c r="AC61" t="n">
        <v>1.578385</v>
      </c>
      <c r="AD61" t="n">
        <v>1.564233</v>
      </c>
      <c r="AE61" t="n">
        <v>1.600543</v>
      </c>
      <c r="AF61" t="n">
        <v>1.739813</v>
      </c>
      <c r="AG61" t="n">
        <v>1.677498</v>
      </c>
      <c r="AH61" t="n">
        <v>1.651665</v>
      </c>
      <c r="AI61" t="n">
        <v>0.114069</v>
      </c>
      <c r="AJ61" t="n">
        <v>0.244291</v>
      </c>
      <c r="AK61" t="n">
        <v>1.581005</v>
      </c>
      <c r="AL61" t="n">
        <v>1.559537</v>
      </c>
      <c r="AM61" t="n">
        <v>1.587645</v>
      </c>
      <c r="AN61" t="n">
        <v>1.596355</v>
      </c>
      <c r="AO61" t="n">
        <v>1.574956</v>
      </c>
      <c r="AP61" t="n">
        <v>1.622935</v>
      </c>
      <c r="AQ61" t="n">
        <v>1.649193</v>
      </c>
      <c r="AR61" t="n">
        <v>1.699822</v>
      </c>
      <c r="AS61" t="n">
        <v>1.543068</v>
      </c>
      <c r="AT61" t="n">
        <v>1.734733</v>
      </c>
      <c r="AU61" t="n">
        <v>1.722958</v>
      </c>
      <c r="AV61" t="n">
        <v>1.845128</v>
      </c>
      <c r="AW61" t="n">
        <v>1.545412</v>
      </c>
      <c r="AX61" t="n">
        <v>1.700844</v>
      </c>
      <c r="AY61" t="n">
        <v>1.552835</v>
      </c>
      <c r="AZ61" t="n">
        <v>1.657118</v>
      </c>
      <c r="BA61" t="n">
        <v>1.50822</v>
      </c>
      <c r="BB61" t="n">
        <v>1.774826</v>
      </c>
      <c r="BC61" t="n">
        <v>1.668261</v>
      </c>
      <c r="BD61" t="n">
        <v>1.672357</v>
      </c>
      <c r="BE61" t="n">
        <v>1.610034</v>
      </c>
      <c r="BF61" t="n">
        <v>1.699451</v>
      </c>
      <c r="BG61" t="n">
        <v>1.78097</v>
      </c>
      <c r="BH61" t="n">
        <v>1.812389</v>
      </c>
      <c r="BI61" t="n">
        <v>1.590818</v>
      </c>
      <c r="BJ61" t="n">
        <v>1.693107</v>
      </c>
      <c r="BK61" t="n">
        <v>1.63933</v>
      </c>
      <c r="BL61" t="n">
        <v>1.713159</v>
      </c>
      <c r="BM61" t="n">
        <v>1.700084</v>
      </c>
      <c r="BN61" t="n">
        <v>1.673635</v>
      </c>
    </row>
    <row r="62" spans="1:66">
      <c r="A62" t="n">
        <v>38.4275</v>
      </c>
      <c r="B62" t="n">
        <v>1.601145833333333</v>
      </c>
      <c r="C62" t="n">
        <v>1.762815</v>
      </c>
      <c r="D62" t="n">
        <v>1.711558</v>
      </c>
      <c r="E62" t="n">
        <v>1.736062</v>
      </c>
      <c r="F62" t="n">
        <v>1.697719</v>
      </c>
      <c r="G62" t="n">
        <v>2.570161</v>
      </c>
      <c r="H62" t="n">
        <v>2.416746</v>
      </c>
      <c r="I62" t="n">
        <v>2.463879</v>
      </c>
      <c r="J62" t="n">
        <v>2.417746</v>
      </c>
      <c r="K62" t="n">
        <v>1.75957</v>
      </c>
      <c r="L62" t="n">
        <v>1.683242</v>
      </c>
      <c r="M62" t="n">
        <v>1.629006</v>
      </c>
      <c r="N62" t="n">
        <v>1.651086</v>
      </c>
      <c r="O62" t="n">
        <v>1.829809</v>
      </c>
      <c r="P62" t="n">
        <v>1.653969</v>
      </c>
      <c r="Q62" t="n">
        <v>1.807673</v>
      </c>
      <c r="R62" t="n">
        <v>1.68036</v>
      </c>
      <c r="S62" t="n">
        <v>-0.340452</v>
      </c>
      <c r="T62" t="n">
        <v>1.286015</v>
      </c>
      <c r="U62" t="n">
        <v>1.86821</v>
      </c>
      <c r="V62" t="n">
        <v>1.700465</v>
      </c>
      <c r="W62" t="n">
        <v>1.726923</v>
      </c>
      <c r="X62" t="n">
        <v>1.720605</v>
      </c>
      <c r="Y62" t="n">
        <v>1.745385</v>
      </c>
      <c r="Z62" t="n">
        <v>2.079859</v>
      </c>
      <c r="AA62" t="n">
        <v>1.68059</v>
      </c>
      <c r="AB62" t="n">
        <v>1.713227</v>
      </c>
      <c r="AC62" t="n">
        <v>1.637766</v>
      </c>
      <c r="AD62" t="n">
        <v>1.622621</v>
      </c>
      <c r="AE62" t="n">
        <v>1.656572</v>
      </c>
      <c r="AF62" t="n">
        <v>1.802208</v>
      </c>
      <c r="AG62" t="n">
        <v>1.732041</v>
      </c>
      <c r="AH62" t="n">
        <v>1.849899</v>
      </c>
      <c r="AI62" t="n">
        <v>0.103212</v>
      </c>
      <c r="AJ62" t="n">
        <v>0.246424</v>
      </c>
      <c r="AK62" t="n">
        <v>1.636056</v>
      </c>
      <c r="AL62" t="n">
        <v>1.615174</v>
      </c>
      <c r="AM62" t="n">
        <v>1.694987</v>
      </c>
      <c r="AN62" t="n">
        <v>1.653622</v>
      </c>
      <c r="AO62" t="n">
        <v>1.630227</v>
      </c>
      <c r="AP62" t="n">
        <v>1.68933</v>
      </c>
      <c r="AQ62" t="n">
        <v>1.695382</v>
      </c>
      <c r="AR62" t="n">
        <v>1.734551</v>
      </c>
      <c r="AS62" t="n">
        <v>1.608324</v>
      </c>
      <c r="AT62" t="n">
        <v>1.790399</v>
      </c>
      <c r="AU62" t="n">
        <v>1.798398</v>
      </c>
      <c r="AV62" t="n">
        <v>1.917889</v>
      </c>
      <c r="AW62" t="n">
        <v>1.665641</v>
      </c>
      <c r="AX62" t="n">
        <v>1.741531</v>
      </c>
      <c r="AY62" t="n">
        <v>1.596138</v>
      </c>
      <c r="AZ62" t="n">
        <v>1.698752</v>
      </c>
      <c r="BA62" t="n">
        <v>1.56138</v>
      </c>
      <c r="BB62" t="n">
        <v>1.83003</v>
      </c>
      <c r="BC62" t="n">
        <v>1.712688</v>
      </c>
      <c r="BD62" t="n">
        <v>1.737753</v>
      </c>
      <c r="BE62" t="n">
        <v>1.67354</v>
      </c>
      <c r="BF62" t="n">
        <v>1.767351</v>
      </c>
      <c r="BG62" t="n">
        <v>1.83725</v>
      </c>
      <c r="BH62" t="n">
        <v>1.873587</v>
      </c>
      <c r="BI62" t="n">
        <v>1.730341</v>
      </c>
      <c r="BJ62" t="n">
        <v>1.738377</v>
      </c>
      <c r="BK62" t="n">
        <v>1.667253</v>
      </c>
      <c r="BL62" t="n">
        <v>1.752273</v>
      </c>
      <c r="BM62" t="n">
        <v>1.750786</v>
      </c>
      <c r="BN62" t="n">
        <v>1.719812</v>
      </c>
    </row>
    <row r="63" spans="1:66">
      <c r="A63" t="n">
        <v>39.427778</v>
      </c>
      <c r="B63" t="n">
        <v>1.642824074074074</v>
      </c>
      <c r="C63" t="n">
        <v>1.794704</v>
      </c>
      <c r="D63" t="n">
        <v>1.754891</v>
      </c>
      <c r="E63" t="n">
        <v>1.793891</v>
      </c>
      <c r="F63" t="n">
        <v>1.737151</v>
      </c>
      <c r="G63" t="n">
        <v>2.570445</v>
      </c>
      <c r="H63" t="n">
        <v>2.420782</v>
      </c>
      <c r="I63" t="n">
        <v>2.448868</v>
      </c>
      <c r="J63" t="n">
        <v>2.394559</v>
      </c>
      <c r="K63" t="n">
        <v>1.824789</v>
      </c>
      <c r="L63" t="n">
        <v>1.725551</v>
      </c>
      <c r="M63" t="n">
        <v>1.667286</v>
      </c>
      <c r="N63" t="n">
        <v>1.694996</v>
      </c>
      <c r="O63" t="n">
        <v>1.890728</v>
      </c>
      <c r="P63" t="n">
        <v>1.701023</v>
      </c>
      <c r="Q63" t="n">
        <v>1.861598</v>
      </c>
      <c r="R63" t="n">
        <v>1.732891</v>
      </c>
      <c r="S63" t="n">
        <v>-0.337977</v>
      </c>
      <c r="T63" t="n">
        <v>1.347902</v>
      </c>
      <c r="U63" t="n">
        <v>1.867168</v>
      </c>
      <c r="V63" t="n">
        <v>1.737184</v>
      </c>
      <c r="W63" t="n">
        <v>1.771971</v>
      </c>
      <c r="X63" t="n">
        <v>1.766551</v>
      </c>
      <c r="Y63" t="n">
        <v>1.79249</v>
      </c>
      <c r="Z63" t="n">
        <v>2.144371</v>
      </c>
      <c r="AA63" t="n">
        <v>1.73037</v>
      </c>
      <c r="AB63" t="n">
        <v>1.764835</v>
      </c>
      <c r="AC63" t="n">
        <v>1.690686</v>
      </c>
      <c r="AD63" t="n">
        <v>1.766082</v>
      </c>
      <c r="AE63" t="n">
        <v>1.740307</v>
      </c>
      <c r="AF63" t="n">
        <v>1.85807</v>
      </c>
      <c r="AG63" t="n">
        <v>1.819818</v>
      </c>
      <c r="AH63" t="n">
        <v>1.89802</v>
      </c>
      <c r="AI63" t="n">
        <v>0.084823</v>
      </c>
      <c r="AJ63" t="n">
        <v>0.220003</v>
      </c>
      <c r="AK63" t="n">
        <v>1.688498</v>
      </c>
      <c r="AL63" t="n">
        <v>1.65808</v>
      </c>
      <c r="AM63" t="n">
        <v>1.83257</v>
      </c>
      <c r="AN63" t="n">
        <v>1.714274</v>
      </c>
      <c r="AO63" t="n">
        <v>1.678258</v>
      </c>
      <c r="AP63" t="n">
        <v>1.773654</v>
      </c>
      <c r="AQ63" t="n">
        <v>1.752075</v>
      </c>
      <c r="AR63" t="n">
        <v>1.786258</v>
      </c>
      <c r="AS63" t="n">
        <v>1.663931</v>
      </c>
      <c r="AT63" t="n">
        <v>1.865891</v>
      </c>
      <c r="AU63" t="n">
        <v>1.831202</v>
      </c>
      <c r="AV63" t="n">
        <v>2.006828</v>
      </c>
      <c r="AW63" t="n">
        <v>1.722705</v>
      </c>
      <c r="AX63" t="n">
        <v>1.782667</v>
      </c>
      <c r="AY63" t="n">
        <v>1.632508</v>
      </c>
      <c r="AZ63" t="n">
        <v>1.754101</v>
      </c>
      <c r="BA63" t="n">
        <v>1.59137</v>
      </c>
      <c r="BB63" t="n">
        <v>1.868942</v>
      </c>
      <c r="BC63" t="n">
        <v>1.76891</v>
      </c>
      <c r="BD63" t="n">
        <v>1.788122</v>
      </c>
      <c r="BE63" t="n">
        <v>1.73007</v>
      </c>
      <c r="BF63" t="n">
        <v>1.835466</v>
      </c>
      <c r="BG63" t="n">
        <v>1.893294</v>
      </c>
      <c r="BH63" t="n">
        <v>1.935276</v>
      </c>
      <c r="BI63" t="n">
        <v>1.796286</v>
      </c>
      <c r="BJ63" t="n">
        <v>1.784791</v>
      </c>
      <c r="BK63" t="n">
        <v>1.707109</v>
      </c>
      <c r="BL63" t="n">
        <v>1.793535</v>
      </c>
      <c r="BM63" t="n">
        <v>1.796336</v>
      </c>
      <c r="BN63" t="n">
        <v>1.757725</v>
      </c>
    </row>
    <row r="64" spans="1:66">
      <c r="A64" t="n">
        <v>40.427778</v>
      </c>
      <c r="B64" t="n">
        <v>1.684490740740741</v>
      </c>
      <c r="C64" t="n">
        <v>1.844184</v>
      </c>
      <c r="D64" t="n">
        <v>1.774204</v>
      </c>
      <c r="E64" t="n">
        <v>1.82869</v>
      </c>
      <c r="F64" t="n">
        <v>1.785833</v>
      </c>
      <c r="G64" t="n">
        <v>2.566847</v>
      </c>
      <c r="H64" t="n">
        <v>2.405282</v>
      </c>
      <c r="I64" t="n">
        <v>2.420499</v>
      </c>
      <c r="J64" t="n">
        <v>2.366974</v>
      </c>
      <c r="K64" t="n">
        <v>1.889399</v>
      </c>
      <c r="L64" t="n">
        <v>1.789227</v>
      </c>
      <c r="M64" t="n">
        <v>1.763153</v>
      </c>
      <c r="N64" t="n">
        <v>1.756074</v>
      </c>
      <c r="O64" t="n">
        <v>1.93775</v>
      </c>
      <c r="P64" t="n">
        <v>1.752335</v>
      </c>
      <c r="Q64" t="n">
        <v>1.918428</v>
      </c>
      <c r="R64" t="n">
        <v>1.771113</v>
      </c>
      <c r="S64" t="n">
        <v>-0.337728</v>
      </c>
      <c r="T64" t="n">
        <v>1.398676</v>
      </c>
      <c r="U64" t="n">
        <v>1.938442</v>
      </c>
      <c r="V64" t="n">
        <v>1.776515</v>
      </c>
      <c r="W64" t="n">
        <v>1.813778</v>
      </c>
      <c r="X64" t="n">
        <v>1.814124</v>
      </c>
      <c r="Y64" t="n">
        <v>1.829174</v>
      </c>
      <c r="Z64" t="n">
        <v>2.208599</v>
      </c>
      <c r="AA64" t="n">
        <v>1.779397</v>
      </c>
      <c r="AB64" t="n">
        <v>1.814515</v>
      </c>
      <c r="AC64" t="n">
        <v>1.737257</v>
      </c>
      <c r="AD64" t="n">
        <v>1.794698</v>
      </c>
      <c r="AE64" t="n">
        <v>1.880376</v>
      </c>
      <c r="AF64" t="n">
        <v>1.908514</v>
      </c>
      <c r="AG64" t="n">
        <v>1.889624</v>
      </c>
      <c r="AH64" t="n">
        <v>1.971346</v>
      </c>
      <c r="AI64" t="n">
        <v>0.080918</v>
      </c>
      <c r="AJ64" t="n">
        <v>0.226244</v>
      </c>
      <c r="AK64" t="n">
        <v>1.737899</v>
      </c>
      <c r="AL64" t="n">
        <v>1.71182</v>
      </c>
      <c r="AM64" t="n">
        <v>1.869523</v>
      </c>
      <c r="AN64" t="n">
        <v>1.766485</v>
      </c>
      <c r="AO64" t="n">
        <v>1.730265</v>
      </c>
      <c r="AP64" t="n">
        <v>1.942084</v>
      </c>
      <c r="AQ64" t="n">
        <v>1.780994</v>
      </c>
      <c r="AR64" t="n">
        <v>1.851097</v>
      </c>
      <c r="AS64" t="n">
        <v>1.713203</v>
      </c>
      <c r="AT64" t="n">
        <v>1.902407</v>
      </c>
      <c r="AU64" t="n">
        <v>1.871164</v>
      </c>
      <c r="AV64" t="n">
        <v>2.077913</v>
      </c>
      <c r="AW64" t="n">
        <v>1.821445</v>
      </c>
      <c r="AX64" t="n">
        <v>1.836016</v>
      </c>
      <c r="AY64" t="n">
        <v>1.660551</v>
      </c>
      <c r="AZ64" t="n">
        <v>1.789779</v>
      </c>
      <c r="BA64" t="n">
        <v>1.632686</v>
      </c>
      <c r="BB64" t="n">
        <v>1.906773</v>
      </c>
      <c r="BC64" t="n">
        <v>1.809262</v>
      </c>
      <c r="BD64" t="n">
        <v>1.843361</v>
      </c>
      <c r="BE64" t="n">
        <v>1.797141</v>
      </c>
      <c r="BF64" t="n">
        <v>1.888748</v>
      </c>
      <c r="BG64" t="n">
        <v>1.947623</v>
      </c>
      <c r="BH64" t="n">
        <v>1.983827</v>
      </c>
      <c r="BI64" t="n">
        <v>1.849634</v>
      </c>
      <c r="BJ64" t="n">
        <v>1.825042</v>
      </c>
      <c r="BK64" t="n">
        <v>1.753404</v>
      </c>
      <c r="BL64" t="n">
        <v>1.830685</v>
      </c>
      <c r="BM64" t="n">
        <v>1.843944</v>
      </c>
      <c r="BN64" t="n">
        <v>1.79901</v>
      </c>
    </row>
    <row r="65" spans="1:66">
      <c r="A65" t="n">
        <v>41.427778</v>
      </c>
      <c r="B65" t="n">
        <v>1.726157407407407</v>
      </c>
      <c r="C65" t="n">
        <v>1.886181</v>
      </c>
      <c r="D65" t="n">
        <v>1.806401</v>
      </c>
      <c r="E65" t="n">
        <v>1.878302</v>
      </c>
      <c r="F65" t="n">
        <v>1.822482</v>
      </c>
      <c r="G65" t="n">
        <v>2.542739</v>
      </c>
      <c r="H65" t="n">
        <v>2.383197</v>
      </c>
      <c r="I65" t="n">
        <v>2.399278</v>
      </c>
      <c r="J65" t="n">
        <v>2.340682</v>
      </c>
      <c r="K65" t="n">
        <v>1.967039</v>
      </c>
      <c r="L65" t="n">
        <v>1.851694</v>
      </c>
      <c r="M65" t="n">
        <v>1.818036</v>
      </c>
      <c r="N65" t="n">
        <v>1.824506</v>
      </c>
      <c r="O65" t="n">
        <v>1.970006</v>
      </c>
      <c r="P65" t="n">
        <v>1.790142</v>
      </c>
      <c r="Q65" t="n">
        <v>1.974262</v>
      </c>
      <c r="R65" t="n">
        <v>1.800831</v>
      </c>
      <c r="S65" t="n">
        <v>-0.337139</v>
      </c>
      <c r="T65" t="n">
        <v>1.431783</v>
      </c>
      <c r="U65" t="n">
        <v>1.981498</v>
      </c>
      <c r="V65" t="n">
        <v>1.812754</v>
      </c>
      <c r="W65" t="n">
        <v>1.840488</v>
      </c>
      <c r="X65" t="n">
        <v>1.848051</v>
      </c>
      <c r="Y65" t="n">
        <v>1.889498</v>
      </c>
      <c r="Z65" t="n">
        <v>2.300275</v>
      </c>
      <c r="AA65" t="n">
        <v>1.827687</v>
      </c>
      <c r="AB65" t="n">
        <v>1.845544</v>
      </c>
      <c r="AC65" t="n">
        <v>1.796906</v>
      </c>
      <c r="AD65" t="n">
        <v>1.835042</v>
      </c>
      <c r="AE65" t="n">
        <v>1.902596</v>
      </c>
      <c r="AF65" t="n">
        <v>1.970706</v>
      </c>
      <c r="AG65" t="n">
        <v>1.934721</v>
      </c>
      <c r="AH65" t="n">
        <v>2.02034</v>
      </c>
      <c r="AI65" t="n">
        <v>0.070755</v>
      </c>
      <c r="AJ65" t="n">
        <v>0.233027</v>
      </c>
      <c r="AK65" t="n">
        <v>1.784093</v>
      </c>
      <c r="AL65" t="n">
        <v>1.819726</v>
      </c>
      <c r="AM65" t="n">
        <v>1.907311</v>
      </c>
      <c r="AN65" t="n">
        <v>1.815142</v>
      </c>
      <c r="AO65" t="n">
        <v>1.775874</v>
      </c>
      <c r="AP65" t="n">
        <v>2.065897</v>
      </c>
      <c r="AQ65" t="n">
        <v>1.834518</v>
      </c>
      <c r="AR65" t="n">
        <v>1.885157</v>
      </c>
      <c r="AS65" t="n">
        <v>1.752637</v>
      </c>
      <c r="AT65" t="n">
        <v>1.965927</v>
      </c>
      <c r="AU65" t="n">
        <v>1.921819</v>
      </c>
      <c r="AV65" t="n">
        <v>2.137708</v>
      </c>
      <c r="AW65" t="n">
        <v>1.86516</v>
      </c>
      <c r="AX65" t="n">
        <v>1.878422</v>
      </c>
      <c r="AY65" t="n">
        <v>1.700502</v>
      </c>
      <c r="AZ65" t="n">
        <v>1.843195</v>
      </c>
      <c r="BA65" t="n">
        <v>1.679369</v>
      </c>
      <c r="BB65" t="n">
        <v>1.954004</v>
      </c>
      <c r="BC65" t="n">
        <v>1.850602</v>
      </c>
      <c r="BD65" t="n">
        <v>1.898217</v>
      </c>
      <c r="BE65" t="n">
        <v>1.836918</v>
      </c>
      <c r="BF65" t="n">
        <v>1.951539</v>
      </c>
      <c r="BG65" t="n">
        <v>2.009321</v>
      </c>
      <c r="BH65" t="n">
        <v>2.043503</v>
      </c>
      <c r="BI65" t="n">
        <v>1.907431</v>
      </c>
      <c r="BJ65" t="n">
        <v>1.869044</v>
      </c>
      <c r="BK65" t="n">
        <v>1.78177</v>
      </c>
      <c r="BL65" t="n">
        <v>1.883168</v>
      </c>
      <c r="BM65" t="n">
        <v>1.895594</v>
      </c>
      <c r="BN65" t="n">
        <v>1.84831</v>
      </c>
    </row>
    <row r="66" spans="1:66">
      <c r="A66" t="n">
        <v>42.428056</v>
      </c>
      <c r="B66" t="n">
        <v>1.767835648148148</v>
      </c>
      <c r="C66" t="n">
        <v>1.94774</v>
      </c>
      <c r="D66" t="n">
        <v>1.843676</v>
      </c>
      <c r="E66" t="n">
        <v>1.926802</v>
      </c>
      <c r="F66" t="n">
        <v>1.874578</v>
      </c>
      <c r="G66" t="n">
        <v>2.530529</v>
      </c>
      <c r="H66" t="n">
        <v>2.358747</v>
      </c>
      <c r="I66" t="n">
        <v>2.36767</v>
      </c>
      <c r="J66" t="n">
        <v>2.319963</v>
      </c>
      <c r="K66" t="n">
        <v>2.048745</v>
      </c>
      <c r="L66" t="n">
        <v>1.926411</v>
      </c>
      <c r="M66" t="n">
        <v>1.862929</v>
      </c>
      <c r="N66" t="n">
        <v>1.869784</v>
      </c>
      <c r="O66" t="n">
        <v>2.031922</v>
      </c>
      <c r="P66" t="n">
        <v>1.845768</v>
      </c>
      <c r="Q66" t="n">
        <v>2.03168</v>
      </c>
      <c r="R66" t="n">
        <v>1.844351</v>
      </c>
      <c r="S66" t="n">
        <v>-0.335887</v>
      </c>
      <c r="T66" t="n">
        <v>1.47975</v>
      </c>
      <c r="U66" t="n">
        <v>2.036157</v>
      </c>
      <c r="V66" t="n">
        <v>1.847009</v>
      </c>
      <c r="W66" t="n">
        <v>1.88786</v>
      </c>
      <c r="X66" t="n">
        <v>1.911822</v>
      </c>
      <c r="Y66" t="n">
        <v>1.953701</v>
      </c>
      <c r="Z66" t="n">
        <v>2.367875</v>
      </c>
      <c r="AA66" t="n">
        <v>1.881511</v>
      </c>
      <c r="AB66" t="n">
        <v>1.870226</v>
      </c>
      <c r="AC66" t="n">
        <v>1.973942</v>
      </c>
      <c r="AD66" t="n">
        <v>1.881202</v>
      </c>
      <c r="AE66" t="n">
        <v>1.995198</v>
      </c>
      <c r="AF66" t="n">
        <v>2.007533</v>
      </c>
      <c r="AG66" t="n">
        <v>1.972479</v>
      </c>
      <c r="AH66" t="n">
        <v>2.087265</v>
      </c>
      <c r="AI66" t="n">
        <v>0.061053</v>
      </c>
      <c r="AJ66" t="n">
        <v>0.246083</v>
      </c>
      <c r="AK66" t="n">
        <v>1.837698</v>
      </c>
      <c r="AL66" t="n">
        <v>1.913194</v>
      </c>
      <c r="AM66" t="n">
        <v>1.953395</v>
      </c>
      <c r="AN66" t="n">
        <v>1.853343</v>
      </c>
      <c r="AO66" t="n">
        <v>1.857967</v>
      </c>
      <c r="AP66" t="n">
        <v>2.093265</v>
      </c>
      <c r="AQ66" t="n">
        <v>1.87186</v>
      </c>
      <c r="AR66" t="n">
        <v>1.925337</v>
      </c>
      <c r="AS66" t="n">
        <v>1.789614</v>
      </c>
      <c r="AT66" t="n">
        <v>2.004499</v>
      </c>
      <c r="AU66" t="n">
        <v>1.987419</v>
      </c>
      <c r="AV66" t="n">
        <v>2.158715</v>
      </c>
      <c r="AW66" t="n">
        <v>1.894826</v>
      </c>
      <c r="AX66" t="n">
        <v>1.915946</v>
      </c>
      <c r="AY66" t="n">
        <v>1.73951</v>
      </c>
      <c r="AZ66" t="n">
        <v>1.88293</v>
      </c>
      <c r="BA66" t="n">
        <v>1.71715</v>
      </c>
      <c r="BB66" t="n">
        <v>1.99536</v>
      </c>
      <c r="BC66" t="n">
        <v>1.888672</v>
      </c>
      <c r="BD66" t="n">
        <v>1.935087</v>
      </c>
      <c r="BE66" t="n">
        <v>1.878322</v>
      </c>
      <c r="BF66" t="n">
        <v>1.991895</v>
      </c>
      <c r="BG66" t="n">
        <v>2.072738</v>
      </c>
      <c r="BH66" t="n">
        <v>2.109327</v>
      </c>
      <c r="BI66" t="n">
        <v>1.944916</v>
      </c>
      <c r="BJ66" t="n">
        <v>1.906952</v>
      </c>
      <c r="BK66" t="n">
        <v>1.832944</v>
      </c>
      <c r="BL66" t="n">
        <v>1.93476</v>
      </c>
      <c r="BM66" t="n">
        <v>1.929659</v>
      </c>
      <c r="BN66" t="n">
        <v>1.899586</v>
      </c>
    </row>
    <row r="67" spans="1:66">
      <c r="A67" t="n">
        <v>43.428333</v>
      </c>
      <c r="B67" t="n">
        <v>1.809513888888889</v>
      </c>
      <c r="C67" t="n">
        <v>1.985668</v>
      </c>
      <c r="D67" t="n">
        <v>1.869568</v>
      </c>
      <c r="E67" t="n">
        <v>1.968155</v>
      </c>
      <c r="F67" t="n">
        <v>1.910313</v>
      </c>
      <c r="G67" t="n">
        <v>2.517575</v>
      </c>
      <c r="H67" t="n">
        <v>2.345962</v>
      </c>
      <c r="I67" t="n">
        <v>2.334968</v>
      </c>
      <c r="J67" t="n">
        <v>2.277449</v>
      </c>
      <c r="K67" t="n">
        <v>2.120231</v>
      </c>
      <c r="L67" t="n">
        <v>1.997539</v>
      </c>
      <c r="M67" t="n">
        <v>1.915339</v>
      </c>
      <c r="N67" t="n">
        <v>1.930539</v>
      </c>
      <c r="O67" t="n">
        <v>2.048474</v>
      </c>
      <c r="P67" t="n">
        <v>1.880506</v>
      </c>
      <c r="Q67" t="n">
        <v>2.069065</v>
      </c>
      <c r="R67" t="n">
        <v>1.889742</v>
      </c>
      <c r="S67" t="n">
        <v>-0.332367</v>
      </c>
      <c r="T67" t="n">
        <v>1.529125</v>
      </c>
      <c r="U67" t="n">
        <v>2.075438</v>
      </c>
      <c r="V67" t="n">
        <v>1.894861</v>
      </c>
      <c r="W67" t="n">
        <v>1.929618</v>
      </c>
      <c r="X67" t="n">
        <v>1.95677</v>
      </c>
      <c r="Y67" t="n">
        <v>2.003107</v>
      </c>
      <c r="Z67" t="n">
        <v>2.451147</v>
      </c>
      <c r="AA67" t="n">
        <v>1.91632</v>
      </c>
      <c r="AB67" t="n">
        <v>1.931155</v>
      </c>
      <c r="AC67" t="n">
        <v>2.012231</v>
      </c>
      <c r="AD67" t="n">
        <v>1.924868</v>
      </c>
      <c r="AE67" t="n">
        <v>2.033767</v>
      </c>
      <c r="AF67" t="n">
        <v>2.047408</v>
      </c>
      <c r="AG67" t="n">
        <v>2.013571</v>
      </c>
      <c r="AH67" t="n">
        <v>2.164621</v>
      </c>
      <c r="AI67" t="n">
        <v>0.057549</v>
      </c>
      <c r="AJ67" t="n">
        <v>0.255942</v>
      </c>
      <c r="AK67" t="n">
        <v>1.87991</v>
      </c>
      <c r="AL67" t="n">
        <v>2.036076</v>
      </c>
      <c r="AM67" t="n">
        <v>2.01028</v>
      </c>
      <c r="AN67" t="n">
        <v>2.05281</v>
      </c>
      <c r="AO67" t="n">
        <v>2.011913</v>
      </c>
      <c r="AP67" t="n">
        <v>2.124478</v>
      </c>
      <c r="AQ67" t="n">
        <v>1.913111</v>
      </c>
      <c r="AR67" t="n">
        <v>1.96222</v>
      </c>
      <c r="AS67" t="n">
        <v>1.83014</v>
      </c>
      <c r="AT67" t="n">
        <v>2.039087</v>
      </c>
      <c r="AU67" t="n">
        <v>2.017213</v>
      </c>
      <c r="AV67" t="n">
        <v>2.210624</v>
      </c>
      <c r="AW67" t="n">
        <v>1.934119</v>
      </c>
      <c r="AX67" t="n">
        <v>1.942973</v>
      </c>
      <c r="AY67" t="n">
        <v>1.776571</v>
      </c>
      <c r="AZ67" t="n">
        <v>1.927282</v>
      </c>
      <c r="BA67" t="n">
        <v>1.750073</v>
      </c>
      <c r="BB67" t="n">
        <v>2.041597</v>
      </c>
      <c r="BC67" t="n">
        <v>1.933081</v>
      </c>
      <c r="BD67" t="n">
        <v>1.984937</v>
      </c>
      <c r="BE67" t="n">
        <v>1.927069</v>
      </c>
      <c r="BF67" t="n">
        <v>2.033671</v>
      </c>
      <c r="BG67" t="n">
        <v>2.122853</v>
      </c>
      <c r="BH67" t="n">
        <v>2.171339</v>
      </c>
      <c r="BI67" t="n">
        <v>1.995315</v>
      </c>
      <c r="BJ67" t="n">
        <v>1.950869</v>
      </c>
      <c r="BK67" t="n">
        <v>1.879627</v>
      </c>
      <c r="BL67" t="n">
        <v>1.978653</v>
      </c>
      <c r="BM67" t="n">
        <v>1.978967</v>
      </c>
      <c r="BN67" t="n">
        <v>1.949138</v>
      </c>
    </row>
    <row r="68" spans="1:66">
      <c r="A68" t="n">
        <v>44.428333</v>
      </c>
      <c r="B68" t="n">
        <v>1.851180555555556</v>
      </c>
      <c r="C68" t="n">
        <v>2.024391</v>
      </c>
      <c r="D68" t="n">
        <v>1.906803</v>
      </c>
      <c r="E68" t="n">
        <v>2.02714</v>
      </c>
      <c r="F68" t="n">
        <v>1.930386</v>
      </c>
      <c r="G68" t="n">
        <v>2.490611</v>
      </c>
      <c r="H68" t="n">
        <v>2.336268</v>
      </c>
      <c r="I68" t="n">
        <v>2.298889</v>
      </c>
      <c r="J68" t="n">
        <v>2.245479</v>
      </c>
      <c r="K68" t="n">
        <v>2.176031</v>
      </c>
      <c r="L68" t="n">
        <v>2.051339</v>
      </c>
      <c r="M68" t="n">
        <v>1.967047</v>
      </c>
      <c r="N68" t="n">
        <v>2.002214</v>
      </c>
      <c r="O68" t="n">
        <v>2.077295</v>
      </c>
      <c r="P68" t="n">
        <v>1.904303</v>
      </c>
      <c r="Q68" t="n">
        <v>2.101233</v>
      </c>
      <c r="R68" t="n">
        <v>1.928891</v>
      </c>
      <c r="S68" t="n">
        <v>-0.33351</v>
      </c>
      <c r="T68" t="n">
        <v>1.579267</v>
      </c>
      <c r="U68" t="n">
        <v>2.115628</v>
      </c>
      <c r="V68" t="n">
        <v>1.940334</v>
      </c>
      <c r="W68" t="n">
        <v>1.971841</v>
      </c>
      <c r="X68" t="n">
        <v>2.003041</v>
      </c>
      <c r="Y68" t="n">
        <v>2.065992</v>
      </c>
      <c r="Z68" t="n">
        <v>2.517194</v>
      </c>
      <c r="AA68" t="n">
        <v>1.970455</v>
      </c>
      <c r="AB68" t="n">
        <v>1.976613</v>
      </c>
      <c r="AC68" t="n">
        <v>2.090873</v>
      </c>
      <c r="AD68" t="n">
        <v>1.965709</v>
      </c>
      <c r="AE68" t="n">
        <v>2.041547</v>
      </c>
      <c r="AF68" t="n">
        <v>2.073489</v>
      </c>
      <c r="AG68" t="n">
        <v>2.060456</v>
      </c>
      <c r="AH68" t="n">
        <v>2.211519</v>
      </c>
      <c r="AI68" t="n">
        <v>0.047411</v>
      </c>
      <c r="AJ68" t="n">
        <v>0.267256</v>
      </c>
      <c r="AK68" t="n">
        <v>1.928452</v>
      </c>
      <c r="AL68" t="n">
        <v>2.062113</v>
      </c>
      <c r="AM68" t="n">
        <v>2.035451</v>
      </c>
      <c r="AN68" t="n">
        <v>2.080764</v>
      </c>
      <c r="AO68" t="n">
        <v>2.045839</v>
      </c>
      <c r="AP68" t="n">
        <v>2.194148</v>
      </c>
      <c r="AQ68" t="n">
        <v>1.946408</v>
      </c>
      <c r="AR68" t="n">
        <v>2.010858</v>
      </c>
      <c r="AS68" t="n">
        <v>1.862828</v>
      </c>
      <c r="AT68" t="n">
        <v>2.068833</v>
      </c>
      <c r="AU68" t="n">
        <v>2.061918</v>
      </c>
      <c r="AV68" t="n">
        <v>2.262798</v>
      </c>
      <c r="AW68" t="n">
        <v>1.95188</v>
      </c>
      <c r="AX68" t="n">
        <v>1.979321</v>
      </c>
      <c r="AY68" t="n">
        <v>1.806952</v>
      </c>
      <c r="AZ68" t="n">
        <v>1.96758</v>
      </c>
      <c r="BA68" t="n">
        <v>1.789321</v>
      </c>
      <c r="BB68" t="n">
        <v>2.095163</v>
      </c>
      <c r="BC68" t="n">
        <v>1.94407</v>
      </c>
      <c r="BD68" t="n">
        <v>2.029573</v>
      </c>
      <c r="BE68" t="n">
        <v>1.962266</v>
      </c>
      <c r="BF68" t="n">
        <v>2.068526</v>
      </c>
      <c r="BG68" t="n">
        <v>2.179983</v>
      </c>
      <c r="BH68" t="n">
        <v>2.219168</v>
      </c>
      <c r="BI68" t="n">
        <v>2.015282</v>
      </c>
      <c r="BJ68" t="n">
        <v>1.997751</v>
      </c>
      <c r="BK68" t="n">
        <v>1.916543</v>
      </c>
      <c r="BL68" t="n">
        <v>2.008661</v>
      </c>
      <c r="BM68" t="n">
        <v>2.017123</v>
      </c>
      <c r="BN68" t="n">
        <v>1.974255</v>
      </c>
    </row>
    <row r="69" spans="1:66">
      <c r="A69" t="n">
        <v>45.428333</v>
      </c>
      <c r="B69" t="n">
        <v>1.892847222222222</v>
      </c>
      <c r="C69" t="n">
        <v>2.059341</v>
      </c>
      <c r="D69" t="n">
        <v>1.947047</v>
      </c>
      <c r="E69" t="n">
        <v>2.073587</v>
      </c>
      <c r="F69" t="n">
        <v>1.969226</v>
      </c>
      <c r="G69" t="n">
        <v>2.462163</v>
      </c>
      <c r="H69" t="n">
        <v>2.311845</v>
      </c>
      <c r="I69" t="n">
        <v>2.261179</v>
      </c>
      <c r="J69" t="n">
        <v>2.207766</v>
      </c>
      <c r="K69" t="n">
        <v>2.236339</v>
      </c>
      <c r="L69" t="n">
        <v>2.102271</v>
      </c>
      <c r="M69" t="n">
        <v>2.04648</v>
      </c>
      <c r="N69" t="n">
        <v>2.054162</v>
      </c>
      <c r="O69" t="n">
        <v>2.139951</v>
      </c>
      <c r="P69" t="n">
        <v>1.933724</v>
      </c>
      <c r="Q69" t="n">
        <v>2.137843</v>
      </c>
      <c r="R69" t="n">
        <v>1.968844</v>
      </c>
      <c r="S69" t="n">
        <v>-0.332267</v>
      </c>
      <c r="T69" t="n">
        <v>1.623161</v>
      </c>
      <c r="U69" t="n">
        <v>2.166638</v>
      </c>
      <c r="V69" t="n">
        <v>2.001559</v>
      </c>
      <c r="W69" t="n">
        <v>2.013523</v>
      </c>
      <c r="X69" t="n">
        <v>2.035742</v>
      </c>
      <c r="Y69" t="n">
        <v>2.110904</v>
      </c>
      <c r="Z69" t="n">
        <v>2.594142</v>
      </c>
      <c r="AA69" t="n">
        <v>2.015976</v>
      </c>
      <c r="AB69" t="n">
        <v>2.020408</v>
      </c>
      <c r="AC69" t="n">
        <v>2.166555</v>
      </c>
      <c r="AD69" t="n">
        <v>2.014656</v>
      </c>
      <c r="AE69" t="n">
        <v>2.067219</v>
      </c>
      <c r="AF69" t="n">
        <v>2.116054</v>
      </c>
      <c r="AG69" t="n">
        <v>2.094304</v>
      </c>
      <c r="AH69" t="n">
        <v>2.263107</v>
      </c>
      <c r="AI69" t="n">
        <v>0.044783</v>
      </c>
      <c r="AJ69" t="n">
        <v>0.273897</v>
      </c>
      <c r="AK69" t="n">
        <v>1.975363</v>
      </c>
      <c r="AL69" t="n">
        <v>2.092302</v>
      </c>
      <c r="AM69" t="n">
        <v>2.053005</v>
      </c>
      <c r="AN69" t="n">
        <v>2.110098</v>
      </c>
      <c r="AO69" t="n">
        <v>2.135257</v>
      </c>
      <c r="AP69" t="n">
        <v>2.224242</v>
      </c>
      <c r="AQ69" t="n">
        <v>1.985919</v>
      </c>
      <c r="AR69" t="n">
        <v>2.050837</v>
      </c>
      <c r="AS69" t="n">
        <v>1.898885</v>
      </c>
      <c r="AT69" t="n">
        <v>2.133131</v>
      </c>
      <c r="AU69" t="n">
        <v>2.112535</v>
      </c>
      <c r="AV69" t="n">
        <v>2.368334</v>
      </c>
      <c r="AW69" t="n">
        <v>2.01856</v>
      </c>
      <c r="AX69" t="n">
        <v>2.026201</v>
      </c>
      <c r="AY69" t="n">
        <v>1.828042</v>
      </c>
      <c r="AZ69" t="n">
        <v>2.015175</v>
      </c>
      <c r="BA69" t="n">
        <v>1.815021</v>
      </c>
      <c r="BB69" t="n">
        <v>2.148528</v>
      </c>
      <c r="BC69" t="n">
        <v>1.979258</v>
      </c>
      <c r="BD69" t="n">
        <v>2.065991</v>
      </c>
      <c r="BE69" t="n">
        <v>1.987421</v>
      </c>
      <c r="BF69" t="n">
        <v>2.095375</v>
      </c>
      <c r="BG69" t="n">
        <v>2.236271</v>
      </c>
      <c r="BH69" t="n">
        <v>2.273415</v>
      </c>
      <c r="BI69" t="n">
        <v>2.064177</v>
      </c>
      <c r="BJ69" t="n">
        <v>2.028047</v>
      </c>
      <c r="BK69" t="n">
        <v>1.972324</v>
      </c>
      <c r="BL69" t="n">
        <v>2.05449</v>
      </c>
      <c r="BM69" t="n">
        <v>2.049101</v>
      </c>
      <c r="BN69" t="n">
        <v>2.008723</v>
      </c>
    </row>
    <row r="70" spans="1:66">
      <c r="A70" t="n">
        <v>46.428611</v>
      </c>
      <c r="B70" t="n">
        <v>1.934525462962963</v>
      </c>
      <c r="C70" t="n">
        <v>2.100696</v>
      </c>
      <c r="D70" t="n">
        <v>1.984563</v>
      </c>
      <c r="E70" t="n">
        <v>2.120188</v>
      </c>
      <c r="F70" t="n">
        <v>2.019806</v>
      </c>
      <c r="G70" t="n">
        <v>2.414359</v>
      </c>
      <c r="H70" t="n">
        <v>2.281343</v>
      </c>
      <c r="I70" t="n">
        <v>2.205363</v>
      </c>
      <c r="J70" t="n">
        <v>2.164351</v>
      </c>
      <c r="K70" t="n">
        <v>2.312284</v>
      </c>
      <c r="L70" t="n">
        <v>2.166987</v>
      </c>
      <c r="M70" t="n">
        <v>2.122727</v>
      </c>
      <c r="N70" t="n">
        <v>2.107342</v>
      </c>
      <c r="O70" t="n">
        <v>2.183134</v>
      </c>
      <c r="P70" t="n">
        <v>1.974302</v>
      </c>
      <c r="Q70" t="n">
        <v>2.178667</v>
      </c>
      <c r="R70" t="n">
        <v>2.017759</v>
      </c>
      <c r="S70" t="n">
        <v>-0.330575</v>
      </c>
      <c r="T70" t="n">
        <v>1.676192</v>
      </c>
      <c r="U70" t="n">
        <v>2.221823</v>
      </c>
      <c r="V70" t="n">
        <v>2.046412</v>
      </c>
      <c r="W70" t="n">
        <v>2.046663</v>
      </c>
      <c r="X70" t="n">
        <v>2.056551</v>
      </c>
      <c r="Y70" t="n">
        <v>2.178411</v>
      </c>
      <c r="Z70" t="n">
        <v>2.670647</v>
      </c>
      <c r="AA70" t="n">
        <v>2.053669</v>
      </c>
      <c r="AB70" t="n">
        <v>2.067845</v>
      </c>
      <c r="AC70" t="n">
        <v>2.196548</v>
      </c>
      <c r="AD70" t="n">
        <v>2.046984</v>
      </c>
      <c r="AE70" t="n">
        <v>2.116471</v>
      </c>
      <c r="AF70" t="n">
        <v>2.165332</v>
      </c>
      <c r="AG70" t="n">
        <v>2.127442</v>
      </c>
      <c r="AH70" t="n">
        <v>2.330494</v>
      </c>
      <c r="AI70" t="n">
        <v>0.040317</v>
      </c>
      <c r="AJ70" t="n">
        <v>0.276504</v>
      </c>
      <c r="AK70" t="n">
        <v>2.061529</v>
      </c>
      <c r="AL70" t="n">
        <v>2.158582</v>
      </c>
      <c r="AM70" t="n">
        <v>2.093605</v>
      </c>
      <c r="AN70" t="n">
        <v>2.143684</v>
      </c>
      <c r="AO70" t="n">
        <v>2.16991</v>
      </c>
      <c r="AP70" t="n">
        <v>2.287164</v>
      </c>
      <c r="AQ70" t="n">
        <v>2.024924</v>
      </c>
      <c r="AR70" t="n">
        <v>2.105479</v>
      </c>
      <c r="AS70" t="n">
        <v>1.944589</v>
      </c>
      <c r="AT70" t="n">
        <v>2.192106</v>
      </c>
      <c r="AU70" t="n">
        <v>2.169301</v>
      </c>
      <c r="AV70" t="n">
        <v>2.43903</v>
      </c>
      <c r="AW70" t="n">
        <v>2.080325</v>
      </c>
      <c r="AX70" t="n">
        <v>2.075671</v>
      </c>
      <c r="AY70" t="n">
        <v>1.859865</v>
      </c>
      <c r="AZ70" t="n">
        <v>2.066106</v>
      </c>
      <c r="BA70" t="n">
        <v>1.864057</v>
      </c>
      <c r="BB70" t="n">
        <v>2.192695</v>
      </c>
      <c r="BC70" t="n">
        <v>2.005923</v>
      </c>
      <c r="BD70" t="n">
        <v>2.095417</v>
      </c>
      <c r="BE70" t="n">
        <v>2.026819</v>
      </c>
      <c r="BF70" t="n">
        <v>2.132649</v>
      </c>
      <c r="BG70" t="n">
        <v>2.290498</v>
      </c>
      <c r="BH70" t="n">
        <v>2.318983</v>
      </c>
      <c r="BI70" t="n">
        <v>2.103374</v>
      </c>
      <c r="BJ70" t="n">
        <v>2.069077</v>
      </c>
      <c r="BK70" t="n">
        <v>2.010806</v>
      </c>
      <c r="BL70" t="n">
        <v>2.081087</v>
      </c>
      <c r="BM70" t="n">
        <v>2.09242</v>
      </c>
      <c r="BN70" t="n">
        <v>2.057784</v>
      </c>
    </row>
    <row r="71" spans="1:66">
      <c r="A71" t="n">
        <v>47.428889</v>
      </c>
      <c r="B71" t="n">
        <v>1.976203703703704</v>
      </c>
      <c r="C71" t="n">
        <v>2.119516</v>
      </c>
      <c r="D71" t="n">
        <v>1.999831</v>
      </c>
      <c r="E71" t="n">
        <v>2.156382</v>
      </c>
      <c r="F71" t="n">
        <v>2.065342</v>
      </c>
      <c r="G71" t="n">
        <v>2.349604</v>
      </c>
      <c r="H71" t="n">
        <v>2.239549</v>
      </c>
      <c r="I71" t="n">
        <v>2.152276</v>
      </c>
      <c r="J71" t="n">
        <v>2.111254</v>
      </c>
      <c r="K71" t="n">
        <v>2.359737</v>
      </c>
      <c r="L71" t="n">
        <v>2.234986</v>
      </c>
      <c r="M71" t="n">
        <v>2.194229</v>
      </c>
      <c r="N71" t="n">
        <v>2.182325</v>
      </c>
      <c r="O71" t="n">
        <v>2.24249</v>
      </c>
      <c r="P71" t="n">
        <v>2.016959</v>
      </c>
      <c r="Q71" t="n">
        <v>2.222191</v>
      </c>
      <c r="R71" t="n">
        <v>2.066018</v>
      </c>
      <c r="S71" t="n">
        <v>-0.331327</v>
      </c>
      <c r="T71" t="n">
        <v>1.720845</v>
      </c>
      <c r="U71" t="n">
        <v>2.26426</v>
      </c>
      <c r="V71" t="n">
        <v>2.080238</v>
      </c>
      <c r="W71" t="n">
        <v>2.064225</v>
      </c>
      <c r="X71" t="n">
        <v>2.098269</v>
      </c>
      <c r="Y71" t="n">
        <v>2.228309</v>
      </c>
      <c r="Z71" t="n">
        <v>2.734527</v>
      </c>
      <c r="AA71" t="n">
        <v>2.102592</v>
      </c>
      <c r="AB71" t="n">
        <v>2.127255</v>
      </c>
      <c r="AC71" t="n">
        <v>2.291079</v>
      </c>
      <c r="AD71" t="n">
        <v>2.071779</v>
      </c>
      <c r="AE71" t="n">
        <v>2.165257</v>
      </c>
      <c r="AF71" t="n">
        <v>2.214809</v>
      </c>
      <c r="AG71" t="n">
        <v>2.160592</v>
      </c>
      <c r="AH71" t="n">
        <v>2.369923</v>
      </c>
      <c r="AI71" t="n">
        <v>0.031107</v>
      </c>
      <c r="AJ71" t="n">
        <v>0.288924</v>
      </c>
      <c r="AK71" t="n">
        <v>2.163184</v>
      </c>
      <c r="AL71" t="n">
        <v>2.216523</v>
      </c>
      <c r="AM71" t="n">
        <v>2.153182</v>
      </c>
      <c r="AN71" t="n">
        <v>2.193601</v>
      </c>
      <c r="AO71" t="n">
        <v>2.146676</v>
      </c>
      <c r="AP71" t="n">
        <v>2.329181</v>
      </c>
      <c r="AQ71" t="n">
        <v>2.075987</v>
      </c>
      <c r="AR71" t="n">
        <v>2.155381</v>
      </c>
      <c r="AS71" t="n">
        <v>1.96283</v>
      </c>
      <c r="AT71" t="n">
        <v>2.24629</v>
      </c>
      <c r="AU71" t="n">
        <v>2.20641</v>
      </c>
      <c r="AV71" t="n">
        <v>2.527089</v>
      </c>
      <c r="AW71" t="n">
        <v>2.136409</v>
      </c>
      <c r="AX71" t="n">
        <v>2.103108</v>
      </c>
      <c r="AY71" t="n">
        <v>1.891304</v>
      </c>
      <c r="AZ71" t="n">
        <v>2.108303</v>
      </c>
      <c r="BA71" t="n">
        <v>1.913374</v>
      </c>
      <c r="BB71" t="n">
        <v>2.241001</v>
      </c>
      <c r="BC71" t="n">
        <v>2.037037</v>
      </c>
      <c r="BD71" t="n">
        <v>2.12414</v>
      </c>
      <c r="BE71" t="n">
        <v>2.055453</v>
      </c>
      <c r="BF71" t="n">
        <v>2.164858</v>
      </c>
      <c r="BG71" t="n">
        <v>2.336833</v>
      </c>
      <c r="BH71" t="n">
        <v>2.355436</v>
      </c>
      <c r="BI71" t="n">
        <v>2.143465</v>
      </c>
      <c r="BJ71" t="n">
        <v>2.111234</v>
      </c>
      <c r="BK71" t="n">
        <v>2.058282</v>
      </c>
      <c r="BL71" t="n">
        <v>2.137615</v>
      </c>
      <c r="BM71" t="n">
        <v>2.133937</v>
      </c>
      <c r="BN71" t="n">
        <v>2.102114</v>
      </c>
    </row>
    <row r="72" spans="1:66">
      <c r="A72" t="n">
        <v>48.428889</v>
      </c>
      <c r="B72" t="n">
        <v>2.017870370370371</v>
      </c>
      <c r="C72" t="n">
        <v>2.144131</v>
      </c>
      <c r="D72" t="n">
        <v>2.049609</v>
      </c>
      <c r="E72" t="n">
        <v>2.190759</v>
      </c>
      <c r="F72" t="n">
        <v>2.089077</v>
      </c>
      <c r="G72" t="n">
        <v>2.272458</v>
      </c>
      <c r="H72" t="n">
        <v>2.18566</v>
      </c>
      <c r="I72" t="n">
        <v>2.092923</v>
      </c>
      <c r="J72" t="n">
        <v>2.040167</v>
      </c>
      <c r="K72" t="n">
        <v>2.429817</v>
      </c>
      <c r="L72" t="n">
        <v>2.301942</v>
      </c>
      <c r="M72" t="n">
        <v>2.256911</v>
      </c>
      <c r="N72" t="n">
        <v>2.252946</v>
      </c>
      <c r="O72" t="n">
        <v>2.27791</v>
      </c>
      <c r="P72" t="n">
        <v>2.058979</v>
      </c>
      <c r="Q72" t="n">
        <v>2.273336</v>
      </c>
      <c r="R72" t="n">
        <v>2.098519</v>
      </c>
      <c r="S72" t="n">
        <v>-0.331524</v>
      </c>
      <c r="T72" t="n">
        <v>1.765702</v>
      </c>
      <c r="U72" t="n">
        <v>2.309901</v>
      </c>
      <c r="V72" t="n">
        <v>2.133071</v>
      </c>
      <c r="W72" t="n">
        <v>2.110678</v>
      </c>
      <c r="X72" t="n">
        <v>2.15825</v>
      </c>
      <c r="Y72" t="n">
        <v>2.263904</v>
      </c>
      <c r="Z72" t="n">
        <v>2.798416</v>
      </c>
      <c r="AA72" t="n">
        <v>2.144282</v>
      </c>
      <c r="AB72" t="n">
        <v>2.165772</v>
      </c>
      <c r="AC72" t="n">
        <v>2.359822</v>
      </c>
      <c r="AD72" t="n">
        <v>2.088761</v>
      </c>
      <c r="AE72" t="n">
        <v>2.224891</v>
      </c>
      <c r="AF72" t="n">
        <v>2.25968</v>
      </c>
      <c r="AG72" t="n">
        <v>2.212743</v>
      </c>
      <c r="AH72" t="n">
        <v>2.406923</v>
      </c>
      <c r="AI72" t="n">
        <v>0.032149</v>
      </c>
      <c r="AJ72" t="n">
        <v>0.29692</v>
      </c>
      <c r="AK72" t="n">
        <v>2.248926</v>
      </c>
      <c r="AL72" t="n">
        <v>2.268835</v>
      </c>
      <c r="AM72" t="n">
        <v>2.213717</v>
      </c>
      <c r="AN72" t="n">
        <v>2.218491</v>
      </c>
      <c r="AO72" t="n">
        <v>2.211837</v>
      </c>
      <c r="AP72" t="n">
        <v>2.375129</v>
      </c>
      <c r="AQ72" t="n">
        <v>2.115229</v>
      </c>
      <c r="AR72" t="n">
        <v>2.186797</v>
      </c>
      <c r="AS72" t="n">
        <v>1.995668</v>
      </c>
      <c r="AT72" t="n">
        <v>2.303501</v>
      </c>
      <c r="AU72" t="n">
        <v>2.238462</v>
      </c>
      <c r="AV72" t="n">
        <v>2.585551</v>
      </c>
      <c r="AW72" t="n">
        <v>2.179622</v>
      </c>
      <c r="AX72" t="n">
        <v>2.145941</v>
      </c>
      <c r="AY72" t="n">
        <v>1.926724</v>
      </c>
      <c r="AZ72" t="n">
        <v>2.151452</v>
      </c>
      <c r="BA72" t="n">
        <v>2.00881</v>
      </c>
      <c r="BB72" t="n">
        <v>2.294384</v>
      </c>
      <c r="BC72" t="n">
        <v>2.084685</v>
      </c>
      <c r="BD72" t="n">
        <v>2.142177</v>
      </c>
      <c r="BE72" t="n">
        <v>2.112448</v>
      </c>
      <c r="BF72" t="n">
        <v>2.204676</v>
      </c>
      <c r="BG72" t="n">
        <v>2.388716</v>
      </c>
      <c r="BH72" t="n">
        <v>2.396631</v>
      </c>
      <c r="BI72" t="n">
        <v>2.179827</v>
      </c>
      <c r="BJ72" t="n">
        <v>2.156659</v>
      </c>
      <c r="BK72" t="n">
        <v>2.098138</v>
      </c>
      <c r="BL72" t="n">
        <v>2.177797</v>
      </c>
      <c r="BM72" t="n">
        <v>2.184494</v>
      </c>
      <c r="BN72" t="n">
        <v>2.148396</v>
      </c>
    </row>
    <row r="73" spans="1:66">
      <c r="A73" t="n">
        <v>49.429167</v>
      </c>
      <c r="B73" t="n">
        <v>2.059548611111111</v>
      </c>
      <c r="C73" t="n">
        <v>2.190544</v>
      </c>
      <c r="D73" t="n">
        <v>2.091743</v>
      </c>
      <c r="E73" t="n">
        <v>2.236541</v>
      </c>
      <c r="F73" t="n">
        <v>2.130974</v>
      </c>
      <c r="G73" t="n">
        <v>2.182614</v>
      </c>
      <c r="H73" t="n">
        <v>2.122211</v>
      </c>
      <c r="I73" t="n">
        <v>2.020632</v>
      </c>
      <c r="J73" t="n">
        <v>1.96924</v>
      </c>
      <c r="K73" t="n">
        <v>2.505779</v>
      </c>
      <c r="L73" t="n">
        <v>2.353869</v>
      </c>
      <c r="M73" t="n">
        <v>2.321623</v>
      </c>
      <c r="N73" t="n">
        <v>2.317874</v>
      </c>
      <c r="O73" t="n">
        <v>2.332529</v>
      </c>
      <c r="P73" t="n">
        <v>2.095615</v>
      </c>
      <c r="Q73" t="n">
        <v>2.335888</v>
      </c>
      <c r="R73" t="n">
        <v>2.155896</v>
      </c>
      <c r="S73" t="n">
        <v>-0.324756</v>
      </c>
      <c r="T73" t="n">
        <v>1.814844</v>
      </c>
      <c r="U73" t="n">
        <v>2.356187</v>
      </c>
      <c r="V73" t="n">
        <v>2.160844</v>
      </c>
      <c r="W73" t="n">
        <v>2.160546</v>
      </c>
      <c r="X73" t="n">
        <v>2.19679</v>
      </c>
      <c r="Y73" t="n">
        <v>2.319438</v>
      </c>
      <c r="Z73" t="n">
        <v>2.864211</v>
      </c>
      <c r="AA73" t="n">
        <v>2.190964</v>
      </c>
      <c r="AB73" t="n">
        <v>2.221991</v>
      </c>
      <c r="AC73" t="n">
        <v>2.415596</v>
      </c>
      <c r="AD73" t="n">
        <v>2.139447</v>
      </c>
      <c r="AE73" t="n">
        <v>2.26531</v>
      </c>
      <c r="AF73" t="n">
        <v>2.315739</v>
      </c>
      <c r="AG73" t="n">
        <v>2.246043</v>
      </c>
      <c r="AH73" t="n">
        <v>2.4418</v>
      </c>
      <c r="AI73" t="n">
        <v>0.025123</v>
      </c>
      <c r="AJ73" t="n">
        <v>0.309088</v>
      </c>
      <c r="AK73" t="n">
        <v>2.285197</v>
      </c>
      <c r="AL73" t="n">
        <v>2.322219</v>
      </c>
      <c r="AM73" t="n">
        <v>2.274925</v>
      </c>
      <c r="AN73" t="n">
        <v>2.268057</v>
      </c>
      <c r="AO73" t="n">
        <v>2.264135</v>
      </c>
      <c r="AP73" t="n">
        <v>2.426704</v>
      </c>
      <c r="AQ73" t="n">
        <v>2.154616</v>
      </c>
      <c r="AR73" t="n">
        <v>2.243146</v>
      </c>
      <c r="AS73" t="n">
        <v>2.047529</v>
      </c>
      <c r="AT73" t="n">
        <v>2.348084</v>
      </c>
      <c r="AU73" t="n">
        <v>2.269967</v>
      </c>
      <c r="AV73" t="n">
        <v>2.645888</v>
      </c>
      <c r="AW73" t="n">
        <v>2.200479</v>
      </c>
      <c r="AX73" t="n">
        <v>2.205</v>
      </c>
      <c r="AY73" t="n">
        <v>1.966876</v>
      </c>
      <c r="AZ73" t="n">
        <v>2.192055</v>
      </c>
      <c r="BA73" t="n">
        <v>2.065821</v>
      </c>
      <c r="BB73" t="n">
        <v>2.346602</v>
      </c>
      <c r="BC73" t="n">
        <v>2.126087</v>
      </c>
      <c r="BD73" t="n">
        <v>2.170535</v>
      </c>
      <c r="BE73" t="n">
        <v>2.150278</v>
      </c>
      <c r="BF73" t="n">
        <v>2.252322</v>
      </c>
      <c r="BG73" t="n">
        <v>2.422562</v>
      </c>
      <c r="BH73" t="n">
        <v>2.439056</v>
      </c>
      <c r="BI73" t="n">
        <v>2.21961</v>
      </c>
      <c r="BJ73" t="n">
        <v>2.202289</v>
      </c>
      <c r="BK73" t="n">
        <v>2.141702</v>
      </c>
      <c r="BL73" t="n">
        <v>2.217904</v>
      </c>
      <c r="BM73" t="n">
        <v>2.229538</v>
      </c>
      <c r="BN73" t="n">
        <v>2.197346</v>
      </c>
    </row>
    <row r="74" spans="1:66">
      <c r="A74" t="n">
        <v>50.429444</v>
      </c>
      <c r="B74" t="n">
        <v>2.101226851851852</v>
      </c>
      <c r="C74" t="n">
        <v>2.218061</v>
      </c>
      <c r="D74" t="n">
        <v>2.128563</v>
      </c>
      <c r="E74" t="n">
        <v>2.268104</v>
      </c>
      <c r="F74" t="n">
        <v>2.172332</v>
      </c>
      <c r="G74" t="n">
        <v>2.105182</v>
      </c>
      <c r="H74" t="n">
        <v>2.046064</v>
      </c>
      <c r="I74" t="n">
        <v>1.936683</v>
      </c>
      <c r="J74" t="n">
        <v>1.886623</v>
      </c>
      <c r="K74" t="n">
        <v>2.611322</v>
      </c>
      <c r="L74" t="n">
        <v>2.418195</v>
      </c>
      <c r="M74" t="n">
        <v>2.383654</v>
      </c>
      <c r="N74" t="n">
        <v>2.396444</v>
      </c>
      <c r="O74" t="n">
        <v>2.388388</v>
      </c>
      <c r="P74" t="n">
        <v>2.136039</v>
      </c>
      <c r="Q74" t="n">
        <v>2.395622</v>
      </c>
      <c r="R74" t="n">
        <v>2.209876</v>
      </c>
      <c r="S74" t="n">
        <v>-0.324078</v>
      </c>
      <c r="T74" t="n">
        <v>1.865079</v>
      </c>
      <c r="U74" t="n">
        <v>2.408088</v>
      </c>
      <c r="V74" t="n">
        <v>2.202347</v>
      </c>
      <c r="W74" t="n">
        <v>2.203538</v>
      </c>
      <c r="X74" t="n">
        <v>2.232575</v>
      </c>
      <c r="Y74" t="n">
        <v>2.364941</v>
      </c>
      <c r="Z74" t="n">
        <v>2.946895</v>
      </c>
      <c r="AA74" t="n">
        <v>2.244252</v>
      </c>
      <c r="AB74" t="n">
        <v>2.284144</v>
      </c>
      <c r="AC74" t="n">
        <v>2.45016</v>
      </c>
      <c r="AD74" t="n">
        <v>2.196755</v>
      </c>
      <c r="AE74" t="n">
        <v>2.322821</v>
      </c>
      <c r="AF74" t="n">
        <v>2.364207</v>
      </c>
      <c r="AG74" t="n">
        <v>2.310133</v>
      </c>
      <c r="AH74" t="n">
        <v>2.501932</v>
      </c>
      <c r="AI74" t="n">
        <v>0.024743</v>
      </c>
      <c r="AJ74" t="n">
        <v>0.312836</v>
      </c>
      <c r="AK74" t="n">
        <v>2.370267</v>
      </c>
      <c r="AL74" t="n">
        <v>2.39503</v>
      </c>
      <c r="AM74" t="n">
        <v>2.318471</v>
      </c>
      <c r="AN74" t="n">
        <v>2.351134</v>
      </c>
      <c r="AO74" t="n">
        <v>2.335087</v>
      </c>
      <c r="AP74" t="n">
        <v>2.462572</v>
      </c>
      <c r="AQ74" t="n">
        <v>2.209473</v>
      </c>
      <c r="AR74" t="n">
        <v>2.298956</v>
      </c>
      <c r="AS74" t="n">
        <v>2.1214</v>
      </c>
      <c r="AT74" t="n">
        <v>2.400179</v>
      </c>
      <c r="AU74" t="n">
        <v>2.330909</v>
      </c>
      <c r="AV74" t="n">
        <v>2.719319</v>
      </c>
      <c r="AW74" t="n">
        <v>2.230757</v>
      </c>
      <c r="AX74" t="n">
        <v>2.261182</v>
      </c>
      <c r="AY74" t="n">
        <v>2.008445</v>
      </c>
      <c r="AZ74" t="n">
        <v>2.241342</v>
      </c>
      <c r="BA74" t="n">
        <v>2.094611</v>
      </c>
      <c r="BB74" t="n">
        <v>2.388247</v>
      </c>
      <c r="BC74" t="n">
        <v>2.180321</v>
      </c>
      <c r="BD74" t="n">
        <v>2.224148</v>
      </c>
      <c r="BE74" t="n">
        <v>2.198084</v>
      </c>
      <c r="BF74" t="n">
        <v>2.297663</v>
      </c>
      <c r="BG74" t="n">
        <v>2.464518</v>
      </c>
      <c r="BH74" t="n">
        <v>2.486764</v>
      </c>
      <c r="BI74" t="n">
        <v>2.259719</v>
      </c>
      <c r="BJ74" t="n">
        <v>2.249365</v>
      </c>
      <c r="BK74" t="n">
        <v>2.189808</v>
      </c>
      <c r="BL74" t="n">
        <v>2.262504</v>
      </c>
      <c r="BM74" t="n">
        <v>2.279072</v>
      </c>
      <c r="BN74" t="n">
        <v>2.247094</v>
      </c>
    </row>
    <row r="75" spans="1:66">
      <c r="A75" t="n">
        <v>51.429444</v>
      </c>
      <c r="B75" t="n">
        <v>2.142893518518518</v>
      </c>
      <c r="C75" t="n">
        <v>2.264404</v>
      </c>
      <c r="D75" t="n">
        <v>2.174317</v>
      </c>
      <c r="E75" t="n">
        <v>2.326293</v>
      </c>
      <c r="F75" t="n">
        <v>2.220229</v>
      </c>
      <c r="G75" t="n">
        <v>2.010295</v>
      </c>
      <c r="H75" t="n">
        <v>1.96966</v>
      </c>
      <c r="I75" t="n">
        <v>1.842246</v>
      </c>
      <c r="J75" t="n">
        <v>1.810277</v>
      </c>
      <c r="K75" t="n">
        <v>2.706271</v>
      </c>
      <c r="L75" t="n">
        <v>2.499301</v>
      </c>
      <c r="M75" t="n">
        <v>2.469208</v>
      </c>
      <c r="N75" t="n">
        <v>2.476551</v>
      </c>
      <c r="O75" t="n">
        <v>2.43469</v>
      </c>
      <c r="P75" t="n">
        <v>2.171567</v>
      </c>
      <c r="Q75" t="n">
        <v>2.458651</v>
      </c>
      <c r="R75" t="n">
        <v>2.249825</v>
      </c>
      <c r="S75" t="n">
        <v>-0.324101</v>
      </c>
      <c r="T75" t="n">
        <v>1.915069</v>
      </c>
      <c r="U75" t="n">
        <v>2.443131</v>
      </c>
      <c r="V75" t="n">
        <v>2.26223</v>
      </c>
      <c r="W75" t="n">
        <v>2.25469</v>
      </c>
      <c r="X75" t="n">
        <v>2.279969</v>
      </c>
      <c r="Y75" t="n">
        <v>2.43028</v>
      </c>
      <c r="Z75" t="n">
        <v>3.034654</v>
      </c>
      <c r="AA75" t="n">
        <v>2.291637</v>
      </c>
      <c r="AB75" t="n">
        <v>2.337959</v>
      </c>
      <c r="AC75" t="n">
        <v>2.480108</v>
      </c>
      <c r="AD75" t="n">
        <v>2.257887</v>
      </c>
      <c r="AE75" t="n">
        <v>2.377168</v>
      </c>
      <c r="AF75" t="n">
        <v>2.430132</v>
      </c>
      <c r="AG75" t="n">
        <v>2.356535</v>
      </c>
      <c r="AH75" t="n">
        <v>2.554566</v>
      </c>
      <c r="AI75" t="n">
        <v>0.020136</v>
      </c>
      <c r="AJ75" t="n">
        <v>0.319217</v>
      </c>
      <c r="AK75" t="n">
        <v>2.431805</v>
      </c>
      <c r="AL75" t="n">
        <v>2.447957</v>
      </c>
      <c r="AM75" t="n">
        <v>2.355375</v>
      </c>
      <c r="AN75" t="n">
        <v>2.412016</v>
      </c>
      <c r="AO75" t="n">
        <v>2.363568</v>
      </c>
      <c r="AP75" t="n">
        <v>2.511158</v>
      </c>
      <c r="AQ75" t="n">
        <v>2.255593</v>
      </c>
      <c r="AR75" t="n">
        <v>2.338497</v>
      </c>
      <c r="AS75" t="n">
        <v>2.238097</v>
      </c>
      <c r="AT75" t="n">
        <v>2.447511</v>
      </c>
      <c r="AU75" t="n">
        <v>2.376519</v>
      </c>
      <c r="AV75" t="n">
        <v>2.778979</v>
      </c>
      <c r="AW75" t="n">
        <v>2.278504</v>
      </c>
      <c r="AX75" t="n">
        <v>2.317548</v>
      </c>
      <c r="AY75" t="n">
        <v>2.053136</v>
      </c>
      <c r="AZ75" t="n">
        <v>2.283599</v>
      </c>
      <c r="BA75" t="n">
        <v>2.14102</v>
      </c>
      <c r="BB75" t="n">
        <v>2.449432</v>
      </c>
      <c r="BC75" t="n">
        <v>2.225987</v>
      </c>
      <c r="BD75" t="n">
        <v>2.263046</v>
      </c>
      <c r="BE75" t="n">
        <v>2.229117</v>
      </c>
      <c r="BF75" t="n">
        <v>2.341065</v>
      </c>
      <c r="BG75" t="n">
        <v>2.489009</v>
      </c>
      <c r="BH75" t="n">
        <v>2.523848</v>
      </c>
      <c r="BI75" t="n">
        <v>2.30024</v>
      </c>
      <c r="BJ75" t="n">
        <v>2.299769</v>
      </c>
      <c r="BK75" t="n">
        <v>2.243136</v>
      </c>
      <c r="BL75" t="n">
        <v>2.310489</v>
      </c>
      <c r="BM75" t="n">
        <v>2.324347</v>
      </c>
      <c r="BN75" t="n">
        <v>2.280741</v>
      </c>
    </row>
    <row r="76" spans="1:66">
      <c r="A76" t="n">
        <v>52.429444</v>
      </c>
      <c r="B76" t="n">
        <v>2.184560185185185</v>
      </c>
      <c r="C76" t="n">
        <v>2.298361</v>
      </c>
      <c r="D76" t="n">
        <v>2.227281</v>
      </c>
      <c r="E76" t="n">
        <v>2.375244</v>
      </c>
      <c r="F76" t="n">
        <v>2.277946</v>
      </c>
      <c r="G76" t="n">
        <v>1.910708</v>
      </c>
      <c r="H76" t="n">
        <v>1.885034</v>
      </c>
      <c r="I76" t="n">
        <v>1.750313</v>
      </c>
      <c r="J76" t="n">
        <v>1.720245</v>
      </c>
      <c r="K76" t="n">
        <v>2.820012</v>
      </c>
      <c r="L76" t="n">
        <v>2.575214</v>
      </c>
      <c r="M76" t="n">
        <v>2.547722</v>
      </c>
      <c r="N76" t="n">
        <v>2.557127</v>
      </c>
      <c r="O76" t="n">
        <v>2.510029</v>
      </c>
      <c r="P76" t="n">
        <v>2.216919</v>
      </c>
      <c r="Q76" t="n">
        <v>2.513215</v>
      </c>
      <c r="R76" t="n">
        <v>2.301847</v>
      </c>
      <c r="S76" t="n">
        <v>-0.322652</v>
      </c>
      <c r="T76" t="n">
        <v>1.953951</v>
      </c>
      <c r="U76" t="n">
        <v>2.477073</v>
      </c>
      <c r="V76" t="n">
        <v>2.310553</v>
      </c>
      <c r="W76" t="n">
        <v>2.301314</v>
      </c>
      <c r="X76" t="n">
        <v>2.328705</v>
      </c>
      <c r="Y76" t="n">
        <v>2.479018</v>
      </c>
      <c r="Z76" t="n">
        <v>3.123224</v>
      </c>
      <c r="AA76" t="n">
        <v>2.337814</v>
      </c>
      <c r="AB76" t="n">
        <v>2.409064</v>
      </c>
      <c r="AC76" t="n">
        <v>2.5484</v>
      </c>
      <c r="AD76" t="n">
        <v>2.29751</v>
      </c>
      <c r="AE76" t="n">
        <v>2.429924</v>
      </c>
      <c r="AF76" t="n">
        <v>2.48353</v>
      </c>
      <c r="AG76" t="n">
        <v>2.412179</v>
      </c>
      <c r="AH76" t="n">
        <v>2.616031</v>
      </c>
      <c r="AI76" t="n">
        <v>0.01606</v>
      </c>
      <c r="AJ76" t="n">
        <v>0.326034</v>
      </c>
      <c r="AK76" t="n">
        <v>2.476179</v>
      </c>
      <c r="AL76" t="n">
        <v>2.525575</v>
      </c>
      <c r="AM76" t="n">
        <v>2.40369</v>
      </c>
      <c r="AN76" t="n">
        <v>2.46099</v>
      </c>
      <c r="AO76" t="n">
        <v>2.383333</v>
      </c>
      <c r="AP76" t="n">
        <v>2.565543</v>
      </c>
      <c r="AQ76" t="n">
        <v>2.307423</v>
      </c>
      <c r="AR76" t="n">
        <v>2.395212</v>
      </c>
      <c r="AS76" t="n">
        <v>2.27068</v>
      </c>
      <c r="AT76" t="n">
        <v>2.498817</v>
      </c>
      <c r="AU76" t="n">
        <v>2.413456</v>
      </c>
      <c r="AV76" t="n">
        <v>2.830272</v>
      </c>
      <c r="AW76" t="n">
        <v>2.32094</v>
      </c>
      <c r="AX76" t="n">
        <v>2.354289</v>
      </c>
      <c r="AY76" t="n">
        <v>2.098152</v>
      </c>
      <c r="AZ76" t="n">
        <v>2.346119</v>
      </c>
      <c r="BA76" t="n">
        <v>2.193606</v>
      </c>
      <c r="BB76" t="n">
        <v>2.511682</v>
      </c>
      <c r="BC76" t="n">
        <v>2.263724</v>
      </c>
      <c r="BD76" t="n">
        <v>2.323273</v>
      </c>
      <c r="BE76" t="n">
        <v>2.260435</v>
      </c>
      <c r="BF76" t="n">
        <v>2.375944</v>
      </c>
      <c r="BG76" t="n">
        <v>2.520609</v>
      </c>
      <c r="BH76" t="n">
        <v>2.567014</v>
      </c>
      <c r="BI76" t="n">
        <v>2.342728</v>
      </c>
      <c r="BJ76" t="n">
        <v>2.342717</v>
      </c>
      <c r="BK76" t="n">
        <v>2.292662</v>
      </c>
      <c r="BL76" t="n">
        <v>2.36563</v>
      </c>
      <c r="BM76" t="n">
        <v>2.369376</v>
      </c>
      <c r="BN76" t="n">
        <v>2.335927</v>
      </c>
    </row>
    <row r="77" spans="1:66">
      <c r="A77" t="n">
        <v>53.429722</v>
      </c>
      <c r="B77" t="n">
        <v>2.226238425925926</v>
      </c>
      <c r="C77" t="n">
        <v>2.360787</v>
      </c>
      <c r="D77" t="n">
        <v>2.257364</v>
      </c>
      <c r="E77" t="n">
        <v>2.420928</v>
      </c>
      <c r="F77" t="n">
        <v>2.312935</v>
      </c>
      <c r="G77" t="n">
        <v>1.817725</v>
      </c>
      <c r="H77" t="n">
        <v>1.806658</v>
      </c>
      <c r="I77" t="n">
        <v>1.655029</v>
      </c>
      <c r="J77" t="n">
        <v>1.620559</v>
      </c>
      <c r="K77" t="n">
        <v>2.935617</v>
      </c>
      <c r="L77" t="n">
        <v>2.662565</v>
      </c>
      <c r="M77" t="n">
        <v>2.615327</v>
      </c>
      <c r="N77" t="n">
        <v>2.650567</v>
      </c>
      <c r="O77" t="n">
        <v>2.579363</v>
      </c>
      <c r="P77" t="n">
        <v>2.267407</v>
      </c>
      <c r="Q77" t="n">
        <v>2.542524</v>
      </c>
      <c r="R77" t="n">
        <v>2.340097</v>
      </c>
      <c r="S77" t="n">
        <v>-0.326539</v>
      </c>
      <c r="T77" t="n">
        <v>1.997571</v>
      </c>
      <c r="U77" t="n">
        <v>2.543035</v>
      </c>
      <c r="V77" t="n">
        <v>2.376638</v>
      </c>
      <c r="W77" t="n">
        <v>2.358989</v>
      </c>
      <c r="X77" t="n">
        <v>2.374542</v>
      </c>
      <c r="Y77" t="n">
        <v>2.531139</v>
      </c>
      <c r="Z77" t="n">
        <v>3.198496</v>
      </c>
      <c r="AA77" t="n">
        <v>2.409646</v>
      </c>
      <c r="AB77" t="n">
        <v>2.472479</v>
      </c>
      <c r="AC77" t="n">
        <v>2.639598</v>
      </c>
      <c r="AD77" t="n">
        <v>2.349126</v>
      </c>
      <c r="AE77" t="n">
        <v>2.478009</v>
      </c>
      <c r="AF77" t="n">
        <v>2.532617</v>
      </c>
      <c r="AG77" t="n">
        <v>2.464059</v>
      </c>
      <c r="AH77" t="n">
        <v>2.662084</v>
      </c>
      <c r="AI77" t="n">
        <v>0.012898</v>
      </c>
      <c r="AJ77" t="n">
        <v>0.331551</v>
      </c>
      <c r="AK77" t="n">
        <v>2.514516</v>
      </c>
      <c r="AL77" t="n">
        <v>2.59083</v>
      </c>
      <c r="AM77" t="n">
        <v>2.467035</v>
      </c>
      <c r="AN77" t="n">
        <v>2.502918</v>
      </c>
      <c r="AO77" t="n">
        <v>2.420391</v>
      </c>
      <c r="AP77" t="n">
        <v>2.618108</v>
      </c>
      <c r="AQ77" t="n">
        <v>2.355866</v>
      </c>
      <c r="AR77" t="n">
        <v>2.436772</v>
      </c>
      <c r="AS77" t="n">
        <v>2.334519</v>
      </c>
      <c r="AT77" t="n">
        <v>2.56915</v>
      </c>
      <c r="AU77" t="n">
        <v>2.469749</v>
      </c>
      <c r="AV77" t="n">
        <v>2.907807</v>
      </c>
      <c r="AW77" t="n">
        <v>2.366883</v>
      </c>
      <c r="AX77" t="n">
        <v>2.385408</v>
      </c>
      <c r="AY77" t="n">
        <v>2.12462</v>
      </c>
      <c r="AZ77" t="n">
        <v>2.391372</v>
      </c>
      <c r="BA77" t="n">
        <v>2.235825</v>
      </c>
      <c r="BB77" t="n">
        <v>2.586612</v>
      </c>
      <c r="BC77" t="n">
        <v>2.326254</v>
      </c>
      <c r="BD77" t="n">
        <v>2.35612</v>
      </c>
      <c r="BE77" t="n">
        <v>2.315363</v>
      </c>
      <c r="BF77" t="n">
        <v>2.43147</v>
      </c>
      <c r="BG77" t="n">
        <v>2.549006</v>
      </c>
      <c r="BH77" t="n">
        <v>2.585748</v>
      </c>
      <c r="BI77" t="n">
        <v>2.384354</v>
      </c>
      <c r="BJ77" t="n">
        <v>2.410747</v>
      </c>
      <c r="BK77" t="n">
        <v>2.34735</v>
      </c>
      <c r="BL77" t="n">
        <v>2.418136</v>
      </c>
      <c r="BM77" t="n">
        <v>2.421511</v>
      </c>
      <c r="BN77" t="n">
        <v>2.372002</v>
      </c>
    </row>
    <row r="78" spans="1:66">
      <c r="A78" t="n">
        <v>54.43</v>
      </c>
      <c r="B78" t="n">
        <v>2.267916666666667</v>
      </c>
      <c r="C78" t="n">
        <v>2.397425</v>
      </c>
      <c r="D78" t="n">
        <v>2.291329</v>
      </c>
      <c r="E78" t="n">
        <v>2.44579</v>
      </c>
      <c r="F78" t="n">
        <v>2.357705</v>
      </c>
      <c r="G78" t="n">
        <v>1.722689</v>
      </c>
      <c r="H78" t="n">
        <v>1.7261</v>
      </c>
      <c r="I78" t="n">
        <v>1.556545</v>
      </c>
      <c r="J78" t="n">
        <v>1.525124</v>
      </c>
      <c r="K78" t="n">
        <v>3.033915</v>
      </c>
      <c r="L78" t="n">
        <v>2.754499</v>
      </c>
      <c r="M78" t="n">
        <v>2.699315</v>
      </c>
      <c r="N78" t="n">
        <v>2.741884</v>
      </c>
      <c r="O78" t="n">
        <v>2.642484</v>
      </c>
      <c r="P78" t="n">
        <v>2.326499</v>
      </c>
      <c r="Q78" t="n">
        <v>2.608356</v>
      </c>
      <c r="R78" t="n">
        <v>2.380399</v>
      </c>
      <c r="S78" t="n">
        <v>-0.323263</v>
      </c>
      <c r="T78" t="n">
        <v>2.049646</v>
      </c>
      <c r="U78" t="n">
        <v>2.598838</v>
      </c>
      <c r="V78" t="n">
        <v>2.435363</v>
      </c>
      <c r="W78" t="n">
        <v>2.401342</v>
      </c>
      <c r="X78" t="n">
        <v>2.407357</v>
      </c>
      <c r="Y78" t="n">
        <v>2.579056</v>
      </c>
      <c r="Z78" t="n">
        <v>3.278408</v>
      </c>
      <c r="AA78" t="n">
        <v>2.491061</v>
      </c>
      <c r="AB78" t="n">
        <v>2.551235</v>
      </c>
      <c r="AC78" t="n">
        <v>2.713354</v>
      </c>
      <c r="AD78" t="n">
        <v>2.393193</v>
      </c>
      <c r="AE78" t="n">
        <v>2.536655</v>
      </c>
      <c r="AF78" t="n">
        <v>2.580574</v>
      </c>
      <c r="AG78" t="n">
        <v>2.522127</v>
      </c>
      <c r="AH78" t="n">
        <v>2.715637</v>
      </c>
      <c r="AI78" t="n">
        <v>0.00359</v>
      </c>
      <c r="AJ78" t="n">
        <v>0.335643</v>
      </c>
      <c r="AK78" t="n">
        <v>2.603906</v>
      </c>
      <c r="AL78" t="n">
        <v>2.633323</v>
      </c>
      <c r="AM78" t="n">
        <v>2.508429</v>
      </c>
      <c r="AN78" t="n">
        <v>2.597766</v>
      </c>
      <c r="AO78" t="n">
        <v>2.505778</v>
      </c>
      <c r="AP78" t="n">
        <v>2.677388</v>
      </c>
      <c r="AQ78" t="n">
        <v>2.409187</v>
      </c>
      <c r="AR78" t="n">
        <v>2.473025</v>
      </c>
      <c r="AS78" t="n">
        <v>2.405345</v>
      </c>
      <c r="AT78" t="n">
        <v>2.6206</v>
      </c>
      <c r="AU78" t="n">
        <v>2.537497</v>
      </c>
      <c r="AV78" t="n">
        <v>2.97314</v>
      </c>
      <c r="AW78" t="n">
        <v>2.43015</v>
      </c>
      <c r="AX78" t="n">
        <v>2.435974</v>
      </c>
      <c r="AY78" t="n">
        <v>2.165396</v>
      </c>
      <c r="AZ78" t="n">
        <v>2.47011</v>
      </c>
      <c r="BA78" t="n">
        <v>2.315025</v>
      </c>
      <c r="BB78" t="n">
        <v>2.637155</v>
      </c>
      <c r="BC78" t="n">
        <v>2.377465</v>
      </c>
      <c r="BD78" t="n">
        <v>2.402814</v>
      </c>
      <c r="BE78" t="n">
        <v>2.361713</v>
      </c>
      <c r="BF78" t="n">
        <v>2.478929</v>
      </c>
      <c r="BG78" t="n">
        <v>2.573353</v>
      </c>
      <c r="BH78" t="n">
        <v>2.637897</v>
      </c>
      <c r="BI78" t="n">
        <v>2.423414</v>
      </c>
      <c r="BJ78" t="n">
        <v>2.461815</v>
      </c>
      <c r="BK78" t="n">
        <v>2.391269</v>
      </c>
      <c r="BL78" t="n">
        <v>2.46971</v>
      </c>
      <c r="BM78" t="n">
        <v>2.463388</v>
      </c>
      <c r="BN78" t="n">
        <v>2.43137</v>
      </c>
    </row>
    <row r="79" spans="1:66">
      <c r="A79" t="n">
        <v>55.43</v>
      </c>
      <c r="B79" t="n">
        <v>2.309583333333333</v>
      </c>
      <c r="C79" t="n">
        <v>2.463082</v>
      </c>
      <c r="D79" t="n">
        <v>2.33818</v>
      </c>
      <c r="E79" t="n">
        <v>2.515117</v>
      </c>
      <c r="F79" t="n">
        <v>2.414751</v>
      </c>
      <c r="G79" t="n">
        <v>1.610915</v>
      </c>
      <c r="H79" t="n">
        <v>1.630162</v>
      </c>
      <c r="I79" t="n">
        <v>1.464789</v>
      </c>
      <c r="J79" t="n">
        <v>1.432003</v>
      </c>
      <c r="K79" t="n">
        <v>3.149443</v>
      </c>
      <c r="L79" t="n">
        <v>2.842788</v>
      </c>
      <c r="M79" t="n">
        <v>2.80744</v>
      </c>
      <c r="N79" t="n">
        <v>2.832748</v>
      </c>
      <c r="O79" t="n">
        <v>2.71982</v>
      </c>
      <c r="P79" t="n">
        <v>2.383993</v>
      </c>
      <c r="Q79" t="n">
        <v>2.676388</v>
      </c>
      <c r="R79" t="n">
        <v>2.399703</v>
      </c>
      <c r="S79" t="n">
        <v>-0.323956</v>
      </c>
      <c r="T79" t="n">
        <v>2.106033</v>
      </c>
      <c r="U79" t="n">
        <v>2.655547</v>
      </c>
      <c r="V79" t="n">
        <v>2.500929</v>
      </c>
      <c r="W79" t="n">
        <v>2.471593</v>
      </c>
      <c r="X79" t="n">
        <v>2.478607</v>
      </c>
      <c r="Y79" t="n">
        <v>2.63661</v>
      </c>
      <c r="Z79" t="n">
        <v>3.370587</v>
      </c>
      <c r="AA79" t="n">
        <v>2.567303</v>
      </c>
      <c r="AB79" t="n">
        <v>2.614003</v>
      </c>
      <c r="AC79" t="n">
        <v>2.797106</v>
      </c>
      <c r="AD79" t="n">
        <v>2.451269</v>
      </c>
      <c r="AE79" t="n">
        <v>2.583291</v>
      </c>
      <c r="AF79" t="n">
        <v>2.627902</v>
      </c>
      <c r="AG79" t="n">
        <v>2.591562</v>
      </c>
      <c r="AH79" t="n">
        <v>2.778501</v>
      </c>
      <c r="AI79" t="n">
        <v>0.003615</v>
      </c>
      <c r="AJ79" t="n">
        <v>0.344278</v>
      </c>
      <c r="AK79" t="n">
        <v>2.668858</v>
      </c>
      <c r="AL79" t="n">
        <v>2.709646</v>
      </c>
      <c r="AM79" t="n">
        <v>2.556997</v>
      </c>
      <c r="AN79" t="n">
        <v>2.671162</v>
      </c>
      <c r="AO79" t="n">
        <v>2.582086</v>
      </c>
      <c r="AP79" t="n">
        <v>2.726104</v>
      </c>
      <c r="AQ79" t="n">
        <v>2.484356</v>
      </c>
      <c r="AR79" t="n">
        <v>2.539422</v>
      </c>
      <c r="AS79" t="n">
        <v>2.420051</v>
      </c>
      <c r="AT79" t="n">
        <v>2.682111</v>
      </c>
      <c r="AU79" t="n">
        <v>2.597769</v>
      </c>
      <c r="AV79" t="n">
        <v>3.042381</v>
      </c>
      <c r="AW79" t="n">
        <v>2.475986</v>
      </c>
      <c r="AX79" t="n">
        <v>2.492413</v>
      </c>
      <c r="AY79" t="n">
        <v>2.21711</v>
      </c>
      <c r="AZ79" t="n">
        <v>2.512966</v>
      </c>
      <c r="BA79" t="n">
        <v>2.361341</v>
      </c>
      <c r="BB79" t="n">
        <v>2.682921</v>
      </c>
      <c r="BC79" t="n">
        <v>2.404679</v>
      </c>
      <c r="BD79" t="n">
        <v>2.474485</v>
      </c>
      <c r="BE79" t="n">
        <v>2.415195</v>
      </c>
      <c r="BF79" t="n">
        <v>2.535353</v>
      </c>
      <c r="BG79" t="n">
        <v>2.598407</v>
      </c>
      <c r="BH79" t="n">
        <v>2.685636</v>
      </c>
      <c r="BI79" t="n">
        <v>2.485098</v>
      </c>
      <c r="BJ79" t="n">
        <v>2.505129</v>
      </c>
      <c r="BK79" t="n">
        <v>2.441811</v>
      </c>
      <c r="BL79" t="n">
        <v>2.516895</v>
      </c>
      <c r="BM79" t="n">
        <v>2.519939</v>
      </c>
      <c r="BN79" t="n">
        <v>2.471501</v>
      </c>
    </row>
    <row r="80" spans="1:66">
      <c r="A80" t="n">
        <v>56.430278</v>
      </c>
      <c r="B80" t="n">
        <v>2.351261574074074</v>
      </c>
      <c r="C80" t="n">
        <v>2.513341</v>
      </c>
      <c r="D80" t="n">
        <v>2.372922</v>
      </c>
      <c r="E80" t="n">
        <v>2.565022</v>
      </c>
      <c r="F80" t="n">
        <v>2.461866</v>
      </c>
      <c r="G80" t="n">
        <v>1.503712</v>
      </c>
      <c r="H80" t="n">
        <v>1.54138</v>
      </c>
      <c r="I80" t="n">
        <v>1.358343</v>
      </c>
      <c r="J80" t="n">
        <v>1.34265</v>
      </c>
      <c r="K80" t="n">
        <v>3.253553</v>
      </c>
      <c r="L80" t="n">
        <v>2.925593</v>
      </c>
      <c r="M80" t="n">
        <v>2.88481</v>
      </c>
      <c r="N80" t="n">
        <v>2.943162</v>
      </c>
      <c r="O80" t="n">
        <v>2.745452</v>
      </c>
      <c r="P80" t="n">
        <v>2.432612</v>
      </c>
      <c r="Q80" t="n">
        <v>2.742137</v>
      </c>
      <c r="R80" t="n">
        <v>2.456937</v>
      </c>
      <c r="S80" t="n">
        <v>-0.325488</v>
      </c>
      <c r="T80" t="n">
        <v>2.144171</v>
      </c>
      <c r="U80" t="n">
        <v>2.690288</v>
      </c>
      <c r="V80" t="n">
        <v>2.546992</v>
      </c>
      <c r="W80" t="n">
        <v>2.495094</v>
      </c>
      <c r="X80" t="n">
        <v>2.520127</v>
      </c>
      <c r="Y80" t="n">
        <v>2.687255</v>
      </c>
      <c r="Z80" t="n">
        <v>3.430882</v>
      </c>
      <c r="AA80" t="n">
        <v>2.63449</v>
      </c>
      <c r="AB80" t="n">
        <v>2.683044</v>
      </c>
      <c r="AC80" t="n">
        <v>2.857057</v>
      </c>
      <c r="AD80" t="n">
        <v>2.490331</v>
      </c>
      <c r="AE80" t="n">
        <v>2.634394</v>
      </c>
      <c r="AF80" t="n">
        <v>2.672775</v>
      </c>
      <c r="AG80" t="n">
        <v>2.642285</v>
      </c>
      <c r="AH80" t="n">
        <v>2.844748</v>
      </c>
      <c r="AI80" t="n">
        <v>0.003521</v>
      </c>
      <c r="AJ80" t="n">
        <v>0.348798</v>
      </c>
      <c r="AK80" t="n">
        <v>2.732105</v>
      </c>
      <c r="AL80" t="n">
        <v>2.776642</v>
      </c>
      <c r="AM80" t="n">
        <v>2.619561</v>
      </c>
      <c r="AN80" t="n">
        <v>2.738795</v>
      </c>
      <c r="AO80" t="n">
        <v>2.630469</v>
      </c>
      <c r="AP80" t="n">
        <v>2.771413</v>
      </c>
      <c r="AQ80" t="n">
        <v>2.54582</v>
      </c>
      <c r="AR80" t="n">
        <v>2.589002</v>
      </c>
      <c r="AS80" t="n">
        <v>2.480764</v>
      </c>
      <c r="AT80" t="n">
        <v>2.739687</v>
      </c>
      <c r="AU80" t="n">
        <v>2.658222</v>
      </c>
      <c r="AV80" t="n">
        <v>3.095703</v>
      </c>
      <c r="AW80" t="n">
        <v>2.518465</v>
      </c>
      <c r="AX80" t="n">
        <v>2.534563</v>
      </c>
      <c r="AY80" t="n">
        <v>2.266725</v>
      </c>
      <c r="AZ80" t="n">
        <v>2.555514</v>
      </c>
      <c r="BA80" t="n">
        <v>2.43018</v>
      </c>
      <c r="BB80" t="n">
        <v>2.721768</v>
      </c>
      <c r="BC80" t="n">
        <v>2.453053</v>
      </c>
      <c r="BD80" t="n">
        <v>2.517036</v>
      </c>
      <c r="BE80" t="n">
        <v>2.455419</v>
      </c>
      <c r="BF80" t="n">
        <v>2.587304</v>
      </c>
      <c r="BG80" t="n">
        <v>2.60739</v>
      </c>
      <c r="BH80" t="n">
        <v>2.748316</v>
      </c>
      <c r="BI80" t="n">
        <v>2.516065</v>
      </c>
      <c r="BJ80" t="n">
        <v>2.552567</v>
      </c>
      <c r="BK80" t="n">
        <v>2.501592</v>
      </c>
      <c r="BL80" t="n">
        <v>2.571573</v>
      </c>
      <c r="BM80" t="n">
        <v>2.593367</v>
      </c>
      <c r="BN80" t="n">
        <v>2.521611</v>
      </c>
    </row>
    <row r="81" spans="1:66">
      <c r="A81" t="n">
        <v>57.430556</v>
      </c>
      <c r="B81" t="n">
        <v>2.392939814814815</v>
      </c>
      <c r="C81" t="n">
        <v>2.569189</v>
      </c>
      <c r="D81" t="n">
        <v>2.419296</v>
      </c>
      <c r="E81" t="n">
        <v>2.60409</v>
      </c>
      <c r="F81" t="n">
        <v>2.519447</v>
      </c>
      <c r="G81" t="n">
        <v>1.402805</v>
      </c>
      <c r="H81" t="n">
        <v>1.447726</v>
      </c>
      <c r="I81" t="n">
        <v>1.245477</v>
      </c>
      <c r="J81" t="n">
        <v>1.24892</v>
      </c>
      <c r="K81" t="n">
        <v>3.384026</v>
      </c>
      <c r="L81" t="n">
        <v>3.019079</v>
      </c>
      <c r="M81" t="n">
        <v>2.979212</v>
      </c>
      <c r="N81" t="n">
        <v>3.018331</v>
      </c>
      <c r="O81" t="n">
        <v>2.815367</v>
      </c>
      <c r="P81" t="n">
        <v>2.481641</v>
      </c>
      <c r="Q81" t="n">
        <v>2.788989</v>
      </c>
      <c r="R81" t="n">
        <v>2.521637</v>
      </c>
      <c r="S81" t="n">
        <v>-0.325682</v>
      </c>
      <c r="T81" t="n">
        <v>2.195981</v>
      </c>
      <c r="U81" t="n">
        <v>2.738966</v>
      </c>
      <c r="V81" t="n">
        <v>2.607107</v>
      </c>
      <c r="W81" t="n">
        <v>2.548537</v>
      </c>
      <c r="X81" t="n">
        <v>2.567031</v>
      </c>
      <c r="Y81" t="n">
        <v>2.74645</v>
      </c>
      <c r="Z81" t="n">
        <v>3.49175</v>
      </c>
      <c r="AA81" t="n">
        <v>2.693201</v>
      </c>
      <c r="AB81" t="n">
        <v>2.752806</v>
      </c>
      <c r="AC81" t="n">
        <v>2.926667</v>
      </c>
      <c r="AD81" t="n">
        <v>2.535428</v>
      </c>
      <c r="AE81" t="n">
        <v>2.701792</v>
      </c>
      <c r="AF81" t="n">
        <v>2.739155</v>
      </c>
      <c r="AG81" t="n">
        <v>2.70399</v>
      </c>
      <c r="AH81" t="n">
        <v>2.891166</v>
      </c>
      <c r="AI81" t="n">
        <v>0.001252</v>
      </c>
      <c r="AJ81" t="n">
        <v>0.356934</v>
      </c>
      <c r="AK81" t="n">
        <v>2.800289</v>
      </c>
      <c r="AL81" t="n">
        <v>2.845706</v>
      </c>
      <c r="AM81" t="n">
        <v>2.672417</v>
      </c>
      <c r="AN81" t="n">
        <v>2.80855</v>
      </c>
      <c r="AO81" t="n">
        <v>2.693453</v>
      </c>
      <c r="AP81" t="n">
        <v>2.844782</v>
      </c>
      <c r="AQ81" t="n">
        <v>2.604258</v>
      </c>
      <c r="AR81" t="n">
        <v>2.643845</v>
      </c>
      <c r="AS81" t="n">
        <v>2.539673</v>
      </c>
      <c r="AT81" t="n">
        <v>2.791056</v>
      </c>
      <c r="AU81" t="n">
        <v>2.727686</v>
      </c>
      <c r="AV81" t="n">
        <v>3.167403</v>
      </c>
      <c r="AW81" t="n">
        <v>2.568392</v>
      </c>
      <c r="AX81" t="n">
        <v>2.58978</v>
      </c>
      <c r="AY81" t="n">
        <v>2.305232</v>
      </c>
      <c r="AZ81" t="n">
        <v>2.625721</v>
      </c>
      <c r="BA81" t="n">
        <v>2.460542</v>
      </c>
      <c r="BB81" t="n">
        <v>2.771106</v>
      </c>
      <c r="BC81" t="n">
        <v>2.505273</v>
      </c>
      <c r="BD81" t="n">
        <v>2.572357</v>
      </c>
      <c r="BE81" t="n">
        <v>2.497969</v>
      </c>
      <c r="BF81" t="n">
        <v>2.638121</v>
      </c>
      <c r="BG81" t="n">
        <v>2.641781</v>
      </c>
      <c r="BH81" t="n">
        <v>2.810684</v>
      </c>
      <c r="BI81" t="n">
        <v>2.568861</v>
      </c>
      <c r="BJ81" t="n">
        <v>2.60371</v>
      </c>
      <c r="BK81" t="n">
        <v>2.558772</v>
      </c>
      <c r="BL81" t="n">
        <v>2.628493</v>
      </c>
      <c r="BM81" t="n">
        <v>2.632409</v>
      </c>
      <c r="BN81" t="n">
        <v>2.564995</v>
      </c>
    </row>
    <row r="82" spans="1:66">
      <c r="A82" t="n">
        <v>58.430833</v>
      </c>
      <c r="B82" t="n">
        <v>2.434618055555556</v>
      </c>
      <c r="C82" t="n">
        <v>2.625569</v>
      </c>
      <c r="D82" t="n">
        <v>2.462231</v>
      </c>
      <c r="E82" t="n">
        <v>2.656954</v>
      </c>
      <c r="F82" t="n">
        <v>2.556943</v>
      </c>
      <c r="G82" t="n">
        <v>1.307037</v>
      </c>
      <c r="H82" t="n">
        <v>1.360183</v>
      </c>
      <c r="I82" t="n">
        <v>1.155302</v>
      </c>
      <c r="J82" t="n">
        <v>1.158356</v>
      </c>
      <c r="K82" t="n">
        <v>3.509951</v>
      </c>
      <c r="L82" t="n">
        <v>3.145897</v>
      </c>
      <c r="M82" t="n">
        <v>3.093243</v>
      </c>
      <c r="N82" t="n">
        <v>3.117839</v>
      </c>
      <c r="O82" t="n">
        <v>2.904293</v>
      </c>
      <c r="P82" t="n">
        <v>2.533984</v>
      </c>
      <c r="Q82" t="n">
        <v>2.857963</v>
      </c>
      <c r="R82" t="n">
        <v>2.58082</v>
      </c>
      <c r="S82" t="n">
        <v>-0.32461</v>
      </c>
      <c r="T82" t="n">
        <v>2.230891</v>
      </c>
      <c r="U82" t="n">
        <v>2.807025</v>
      </c>
      <c r="V82" t="n">
        <v>2.674991</v>
      </c>
      <c r="W82" t="n">
        <v>2.573625</v>
      </c>
      <c r="X82" t="n">
        <v>2.632452</v>
      </c>
      <c r="Y82" t="n">
        <v>2.818398</v>
      </c>
      <c r="Z82" t="n">
        <v>3.580906</v>
      </c>
      <c r="AA82" t="n">
        <v>2.780865</v>
      </c>
      <c r="AB82" t="n">
        <v>2.808496</v>
      </c>
      <c r="AC82" t="n">
        <v>2.991408</v>
      </c>
      <c r="AD82" t="n">
        <v>2.59637</v>
      </c>
      <c r="AE82" t="n">
        <v>2.759515</v>
      </c>
      <c r="AF82" t="n">
        <v>2.793501</v>
      </c>
      <c r="AG82" t="n">
        <v>2.766544</v>
      </c>
      <c r="AH82" t="n">
        <v>2.959783</v>
      </c>
      <c r="AI82" t="n">
        <v>0.004063</v>
      </c>
      <c r="AJ82" t="n">
        <v>0.366888</v>
      </c>
      <c r="AK82" t="n">
        <v>2.825258</v>
      </c>
      <c r="AL82" t="n">
        <v>2.917006</v>
      </c>
      <c r="AM82" t="n">
        <v>2.73971</v>
      </c>
      <c r="AN82" t="n">
        <v>2.855316</v>
      </c>
      <c r="AO82" t="n">
        <v>2.73195</v>
      </c>
      <c r="AP82" t="n">
        <v>2.916832</v>
      </c>
      <c r="AQ82" t="n">
        <v>2.665474</v>
      </c>
      <c r="AR82" t="n">
        <v>2.719021</v>
      </c>
      <c r="AS82" t="n">
        <v>2.598242</v>
      </c>
      <c r="AT82" t="n">
        <v>2.836941</v>
      </c>
      <c r="AU82" t="n">
        <v>2.782268</v>
      </c>
      <c r="AV82" t="n">
        <v>3.241217</v>
      </c>
      <c r="AW82" t="n">
        <v>2.631136</v>
      </c>
      <c r="AX82" t="n">
        <v>2.641426</v>
      </c>
      <c r="AY82" t="n">
        <v>2.360298</v>
      </c>
      <c r="AZ82" t="n">
        <v>2.687205</v>
      </c>
      <c r="BA82" t="n">
        <v>2.515326</v>
      </c>
      <c r="BB82" t="n">
        <v>2.822852</v>
      </c>
      <c r="BC82" t="n">
        <v>2.575631</v>
      </c>
      <c r="BD82" t="n">
        <v>2.60984</v>
      </c>
      <c r="BE82" t="n">
        <v>2.545018</v>
      </c>
      <c r="BF82" t="n">
        <v>2.688276</v>
      </c>
      <c r="BG82" t="n">
        <v>2.653178</v>
      </c>
      <c r="BH82" t="n">
        <v>2.875508</v>
      </c>
      <c r="BI82" t="n">
        <v>2.612575</v>
      </c>
      <c r="BJ82" t="n">
        <v>2.657387</v>
      </c>
      <c r="BK82" t="n">
        <v>2.60823</v>
      </c>
      <c r="BL82" t="n">
        <v>2.686897</v>
      </c>
      <c r="BM82" t="n">
        <v>2.681086</v>
      </c>
      <c r="BN82" t="n">
        <v>2.592068</v>
      </c>
    </row>
    <row r="83" spans="1:66">
      <c r="A83" t="n">
        <v>59.430833</v>
      </c>
      <c r="B83" t="n">
        <v>2.476284722222222</v>
      </c>
      <c r="C83" t="n">
        <v>2.685118</v>
      </c>
      <c r="D83" t="n">
        <v>2.508939</v>
      </c>
      <c r="E83" t="n">
        <v>2.70157</v>
      </c>
      <c r="F83" t="n">
        <v>2.598761</v>
      </c>
      <c r="G83" t="n">
        <v>1.198662</v>
      </c>
      <c r="H83" t="n">
        <v>1.269359</v>
      </c>
      <c r="I83" t="n">
        <v>1.062004</v>
      </c>
      <c r="J83" t="n">
        <v>1.069879</v>
      </c>
      <c r="K83" t="n">
        <v>3.638689</v>
      </c>
      <c r="L83" t="n">
        <v>3.253196</v>
      </c>
      <c r="M83" t="n">
        <v>3.196459</v>
      </c>
      <c r="N83" t="n">
        <v>3.242184</v>
      </c>
      <c r="O83" t="n">
        <v>2.974321</v>
      </c>
      <c r="P83" t="n">
        <v>2.580266</v>
      </c>
      <c r="Q83" t="n">
        <v>2.938445</v>
      </c>
      <c r="R83" t="n">
        <v>2.63396</v>
      </c>
      <c r="S83" t="n">
        <v>-0.32386</v>
      </c>
      <c r="T83" t="n">
        <v>2.280044</v>
      </c>
      <c r="U83" t="n">
        <v>2.883569</v>
      </c>
      <c r="V83" t="n">
        <v>2.709762</v>
      </c>
      <c r="W83" t="n">
        <v>2.637193</v>
      </c>
      <c r="X83" t="n">
        <v>2.697701</v>
      </c>
      <c r="Y83" t="n">
        <v>2.871541</v>
      </c>
      <c r="Z83" t="n">
        <v>3.635783</v>
      </c>
      <c r="AA83" t="n">
        <v>2.845078</v>
      </c>
      <c r="AB83" t="n">
        <v>2.875614</v>
      </c>
      <c r="AC83" t="n">
        <v>3.043279</v>
      </c>
      <c r="AD83" t="n">
        <v>2.642803</v>
      </c>
      <c r="AE83" t="n">
        <v>2.807146</v>
      </c>
      <c r="AF83" t="n">
        <v>2.854331</v>
      </c>
      <c r="AG83" t="n">
        <v>2.81252</v>
      </c>
      <c r="AH83" t="n">
        <v>3.023268</v>
      </c>
      <c r="AI83" t="n">
        <v>0.002235</v>
      </c>
      <c r="AJ83" t="n">
        <v>0.367033</v>
      </c>
      <c r="AK83" t="n">
        <v>2.856717</v>
      </c>
      <c r="AL83" t="n">
        <v>2.95536</v>
      </c>
      <c r="AM83" t="n">
        <v>2.774663</v>
      </c>
      <c r="AN83" t="n">
        <v>2.902446</v>
      </c>
      <c r="AO83" t="n">
        <v>2.752827</v>
      </c>
      <c r="AP83" t="n">
        <v>2.972546</v>
      </c>
      <c r="AQ83" t="n">
        <v>2.734944</v>
      </c>
      <c r="AR83" t="n">
        <v>2.766114</v>
      </c>
      <c r="AS83" t="n">
        <v>2.637333</v>
      </c>
      <c r="AT83" t="n">
        <v>2.891054</v>
      </c>
      <c r="AU83" t="n">
        <v>2.837191</v>
      </c>
      <c r="AV83" t="n">
        <v>3.289009</v>
      </c>
      <c r="AW83" t="n">
        <v>2.674812</v>
      </c>
      <c r="AX83" t="n">
        <v>2.689157</v>
      </c>
      <c r="AY83" t="n">
        <v>2.408053</v>
      </c>
      <c r="AZ83" t="n">
        <v>2.727349</v>
      </c>
      <c r="BA83" t="n">
        <v>2.561891</v>
      </c>
      <c r="BB83" t="n">
        <v>2.892545</v>
      </c>
      <c r="BC83" t="n">
        <v>2.615185</v>
      </c>
      <c r="BD83" t="n">
        <v>2.659591</v>
      </c>
      <c r="BE83" t="n">
        <v>2.586906</v>
      </c>
      <c r="BF83" t="n">
        <v>2.751599</v>
      </c>
      <c r="BG83" t="n">
        <v>2.669632</v>
      </c>
      <c r="BH83" t="n">
        <v>2.925785</v>
      </c>
      <c r="BI83" t="n">
        <v>2.652496</v>
      </c>
      <c r="BJ83" t="n">
        <v>2.702731</v>
      </c>
      <c r="BK83" t="n">
        <v>2.66246</v>
      </c>
      <c r="BL83" t="n">
        <v>2.739391</v>
      </c>
      <c r="BM83" t="n">
        <v>2.737775</v>
      </c>
      <c r="BN83" t="n">
        <v>2.623282</v>
      </c>
    </row>
    <row r="84" spans="1:66">
      <c r="A84" t="n">
        <v>60.431111</v>
      </c>
      <c r="B84" t="n">
        <v>2.517962962962963</v>
      </c>
      <c r="C84" t="n">
        <v>2.717506</v>
      </c>
      <c r="D84" t="n">
        <v>2.561595</v>
      </c>
      <c r="E84" t="n">
        <v>2.745991</v>
      </c>
      <c r="F84" t="n">
        <v>2.642222</v>
      </c>
      <c r="G84" t="n">
        <v>1.11294</v>
      </c>
      <c r="H84" t="n">
        <v>1.185136</v>
      </c>
      <c r="I84" t="n">
        <v>0.966707</v>
      </c>
      <c r="J84" t="n">
        <v>0.990609</v>
      </c>
      <c r="K84" t="n">
        <v>3.762726</v>
      </c>
      <c r="L84" t="n">
        <v>3.34073</v>
      </c>
      <c r="M84" t="n">
        <v>3.32176</v>
      </c>
      <c r="N84" t="n">
        <v>3.353667</v>
      </c>
      <c r="O84" t="n">
        <v>3.030058</v>
      </c>
      <c r="P84" t="n">
        <v>2.642323</v>
      </c>
      <c r="Q84" t="n">
        <v>2.991301</v>
      </c>
      <c r="R84" t="n">
        <v>2.697318</v>
      </c>
      <c r="S84" t="n">
        <v>-0.320245</v>
      </c>
      <c r="T84" t="n">
        <v>2.310396</v>
      </c>
      <c r="U84" t="n">
        <v>2.92816</v>
      </c>
      <c r="V84" t="n">
        <v>2.754509</v>
      </c>
      <c r="W84" t="n">
        <v>2.694179</v>
      </c>
      <c r="X84" t="n">
        <v>2.764451</v>
      </c>
      <c r="Y84" t="n">
        <v>2.920385</v>
      </c>
      <c r="Z84" t="n">
        <v>3.715626</v>
      </c>
      <c r="AA84" t="n">
        <v>2.92424</v>
      </c>
      <c r="AB84" t="n">
        <v>2.963916</v>
      </c>
      <c r="AC84" t="n">
        <v>3.129658</v>
      </c>
      <c r="AD84" t="n">
        <v>2.689672</v>
      </c>
      <c r="AE84" t="n">
        <v>2.853844</v>
      </c>
      <c r="AF84" t="n">
        <v>2.907597</v>
      </c>
      <c r="AG84" t="n">
        <v>2.878731</v>
      </c>
      <c r="AH84" t="n">
        <v>3.104208</v>
      </c>
      <c r="AI84" t="n">
        <v>-0.00717</v>
      </c>
      <c r="AJ84" t="n">
        <v>0.37413</v>
      </c>
      <c r="AK84" t="n">
        <v>2.902848</v>
      </c>
      <c r="AL84" t="n">
        <v>3.027272</v>
      </c>
      <c r="AM84" t="n">
        <v>2.82901</v>
      </c>
      <c r="AN84" t="n">
        <v>2.968083</v>
      </c>
      <c r="AO84" t="n">
        <v>2.793376</v>
      </c>
      <c r="AP84" t="n">
        <v>3.043928</v>
      </c>
      <c r="AQ84" t="n">
        <v>2.789313</v>
      </c>
      <c r="AR84" t="n">
        <v>2.838317</v>
      </c>
      <c r="AS84" t="n">
        <v>2.685455</v>
      </c>
      <c r="AT84" t="n">
        <v>2.957149</v>
      </c>
      <c r="AU84" t="n">
        <v>2.911203</v>
      </c>
      <c r="AV84" t="n">
        <v>3.347586</v>
      </c>
      <c r="AW84" t="n">
        <v>2.717384</v>
      </c>
      <c r="AX84" t="n">
        <v>2.737123</v>
      </c>
      <c r="AY84" t="n">
        <v>2.454422</v>
      </c>
      <c r="AZ84" t="n">
        <v>2.787305</v>
      </c>
      <c r="BA84" t="n">
        <v>2.60363</v>
      </c>
      <c r="BB84" t="n">
        <v>2.920717</v>
      </c>
      <c r="BC84" t="n">
        <v>2.670425</v>
      </c>
      <c r="BD84" t="n">
        <v>2.70477</v>
      </c>
      <c r="BE84" t="n">
        <v>2.633202</v>
      </c>
      <c r="BF84" t="n">
        <v>2.800742</v>
      </c>
      <c r="BG84" t="n">
        <v>2.703568</v>
      </c>
      <c r="BH84" t="n">
        <v>2.987313</v>
      </c>
      <c r="BI84" t="n">
        <v>2.702362</v>
      </c>
      <c r="BJ84" t="n">
        <v>2.769025</v>
      </c>
      <c r="BK84" t="n">
        <v>2.714815</v>
      </c>
      <c r="BL84" t="n">
        <v>2.796457</v>
      </c>
      <c r="BM84" t="n">
        <v>2.788379</v>
      </c>
      <c r="BN84" t="n">
        <v>2.682597</v>
      </c>
    </row>
    <row r="85" spans="1:66">
      <c r="A85" t="n">
        <v>61.431111</v>
      </c>
      <c r="B85" t="n">
        <v>2.55962962962963</v>
      </c>
      <c r="C85" t="n">
        <v>2.772322</v>
      </c>
      <c r="D85" t="n">
        <v>2.607129</v>
      </c>
      <c r="E85" t="n">
        <v>2.784945</v>
      </c>
      <c r="F85" t="n">
        <v>2.680362</v>
      </c>
      <c r="G85" t="n">
        <v>1.023043</v>
      </c>
      <c r="H85" t="n">
        <v>1.104372</v>
      </c>
      <c r="I85" t="n">
        <v>0.879258</v>
      </c>
      <c r="J85" t="n">
        <v>0.913619</v>
      </c>
      <c r="K85" t="n">
        <v>3.921949</v>
      </c>
      <c r="L85" t="n">
        <v>3.448879</v>
      </c>
      <c r="M85" t="n">
        <v>3.443796</v>
      </c>
      <c r="N85" t="n">
        <v>3.457693</v>
      </c>
      <c r="O85" t="n">
        <v>3.085035</v>
      </c>
      <c r="P85" t="n">
        <v>2.698422</v>
      </c>
      <c r="Q85" t="n">
        <v>3.06098</v>
      </c>
      <c r="R85" t="n">
        <v>2.736701</v>
      </c>
      <c r="S85" t="n">
        <v>-0.325692</v>
      </c>
      <c r="T85" t="n">
        <v>2.371511</v>
      </c>
      <c r="U85" t="n">
        <v>2.979257</v>
      </c>
      <c r="V85" t="n">
        <v>2.803777</v>
      </c>
      <c r="W85" t="n">
        <v>2.748379</v>
      </c>
      <c r="X85" t="n">
        <v>2.822159</v>
      </c>
      <c r="Y85" t="n">
        <v>2.976695</v>
      </c>
      <c r="Z85" t="n">
        <v>3.766633</v>
      </c>
      <c r="AA85" t="n">
        <v>2.998552</v>
      </c>
      <c r="AB85" t="n">
        <v>3.025087</v>
      </c>
      <c r="AC85" t="n">
        <v>3.189327</v>
      </c>
      <c r="AD85" t="n">
        <v>2.738762</v>
      </c>
      <c r="AE85" t="n">
        <v>2.895139</v>
      </c>
      <c r="AF85" t="n">
        <v>2.966117</v>
      </c>
      <c r="AG85" t="n">
        <v>2.919318</v>
      </c>
      <c r="AH85" t="n">
        <v>3.150759</v>
      </c>
      <c r="AI85" t="n">
        <v>-0.007920999999999999</v>
      </c>
      <c r="AJ85" t="n">
        <v>0.367857</v>
      </c>
      <c r="AK85" t="n">
        <v>2.977551</v>
      </c>
      <c r="AL85" t="n">
        <v>3.090923</v>
      </c>
      <c r="AM85" t="n">
        <v>2.900661</v>
      </c>
      <c r="AN85" t="n">
        <v>3.038294</v>
      </c>
      <c r="AO85" t="n">
        <v>2.839311</v>
      </c>
      <c r="AP85" t="n">
        <v>3.079688</v>
      </c>
      <c r="AQ85" t="n">
        <v>2.830828</v>
      </c>
      <c r="AR85" t="n">
        <v>2.881703</v>
      </c>
      <c r="AS85" t="n">
        <v>2.711464</v>
      </c>
      <c r="AT85" t="n">
        <v>3.009682</v>
      </c>
      <c r="AU85" t="n">
        <v>2.959596</v>
      </c>
      <c r="AV85" t="n">
        <v>3.423714</v>
      </c>
      <c r="AW85" t="n">
        <v>2.769042</v>
      </c>
      <c r="AX85" t="n">
        <v>2.791782</v>
      </c>
      <c r="AY85" t="n">
        <v>2.505241</v>
      </c>
      <c r="AZ85" t="n">
        <v>2.837398</v>
      </c>
      <c r="BA85" t="n">
        <v>2.660762</v>
      </c>
      <c r="BB85" t="n">
        <v>2.958309</v>
      </c>
      <c r="BC85" t="n">
        <v>2.735124</v>
      </c>
      <c r="BD85" t="n">
        <v>2.764194</v>
      </c>
      <c r="BE85" t="n">
        <v>2.680628</v>
      </c>
      <c r="BF85" t="n">
        <v>2.847519</v>
      </c>
      <c r="BG85" t="n">
        <v>2.720002</v>
      </c>
      <c r="BH85" t="n">
        <v>3.049546</v>
      </c>
      <c r="BI85" t="n">
        <v>2.752143</v>
      </c>
      <c r="BJ85" t="n">
        <v>2.827128</v>
      </c>
      <c r="BK85" t="n">
        <v>2.74658</v>
      </c>
      <c r="BL85" t="n">
        <v>2.853101</v>
      </c>
      <c r="BM85" t="n">
        <v>2.836995</v>
      </c>
      <c r="BN85" t="n">
        <v>2.726438</v>
      </c>
    </row>
    <row r="86" spans="1:66">
      <c r="A86" t="n">
        <v>62.431389</v>
      </c>
      <c r="B86" t="n">
        <v>2.60130787037037</v>
      </c>
      <c r="C86" t="n">
        <v>2.82742</v>
      </c>
      <c r="D86" t="n">
        <v>2.663807</v>
      </c>
      <c r="E86" t="n">
        <v>2.845495</v>
      </c>
      <c r="F86" t="n">
        <v>2.731547</v>
      </c>
      <c r="G86" t="n">
        <v>0.9368880000000001</v>
      </c>
      <c r="H86" t="n">
        <v>1.036865</v>
      </c>
      <c r="I86" t="n">
        <v>0.796437</v>
      </c>
      <c r="J86" t="n">
        <v>0.836533</v>
      </c>
      <c r="K86" t="n">
        <v>4.041331</v>
      </c>
      <c r="L86" t="n">
        <v>3.538726</v>
      </c>
      <c r="M86" t="n">
        <v>3.548898</v>
      </c>
      <c r="N86" t="n">
        <v>3.554187</v>
      </c>
      <c r="O86" t="n">
        <v>3.143122</v>
      </c>
      <c r="P86" t="n">
        <v>2.747541</v>
      </c>
      <c r="Q86" t="n">
        <v>3.1141</v>
      </c>
      <c r="R86" t="n">
        <v>2.794424</v>
      </c>
      <c r="S86" t="n">
        <v>-0.32185</v>
      </c>
      <c r="T86" t="n">
        <v>2.414095</v>
      </c>
      <c r="U86" t="n">
        <v>3.020551</v>
      </c>
      <c r="V86" t="n">
        <v>2.856238</v>
      </c>
      <c r="W86" t="n">
        <v>2.788606</v>
      </c>
      <c r="X86" t="n">
        <v>2.87356</v>
      </c>
      <c r="Y86" t="n">
        <v>3.023588</v>
      </c>
      <c r="Z86" t="n">
        <v>3.861282</v>
      </c>
      <c r="AA86" t="n">
        <v>3.078941</v>
      </c>
      <c r="AB86" t="n">
        <v>3.104101</v>
      </c>
      <c r="AC86" t="n">
        <v>3.25094</v>
      </c>
      <c r="AD86" t="n">
        <v>2.790567</v>
      </c>
      <c r="AE86" t="n">
        <v>2.94581</v>
      </c>
      <c r="AF86" t="n">
        <v>3.032918</v>
      </c>
      <c r="AG86" t="n">
        <v>2.979785</v>
      </c>
      <c r="AH86" t="n">
        <v>3.214475</v>
      </c>
      <c r="AI86" t="n">
        <v>-0.004388</v>
      </c>
      <c r="AJ86" t="n">
        <v>0.374137</v>
      </c>
      <c r="AK86" t="n">
        <v>3.066378</v>
      </c>
      <c r="AL86" t="n">
        <v>3.166016</v>
      </c>
      <c r="AM86" t="n">
        <v>2.947543</v>
      </c>
      <c r="AN86" t="n">
        <v>3.08492</v>
      </c>
      <c r="AO86" t="n">
        <v>2.879936</v>
      </c>
      <c r="AP86" t="n">
        <v>3.152128</v>
      </c>
      <c r="AQ86" t="n">
        <v>2.878894</v>
      </c>
      <c r="AR86" t="n">
        <v>2.934548</v>
      </c>
      <c r="AS86" t="n">
        <v>2.748923</v>
      </c>
      <c r="AT86" t="n">
        <v>3.050746</v>
      </c>
      <c r="AU86" t="n">
        <v>3.007359</v>
      </c>
      <c r="AV86" t="n">
        <v>3.498221</v>
      </c>
      <c r="AW86" t="n">
        <v>2.839336</v>
      </c>
      <c r="AX86" t="n">
        <v>2.855827</v>
      </c>
      <c r="AY86" t="n">
        <v>2.539777</v>
      </c>
      <c r="AZ86" t="n">
        <v>2.912817</v>
      </c>
      <c r="BA86" t="n">
        <v>2.703959</v>
      </c>
      <c r="BB86" t="n">
        <v>3.029171</v>
      </c>
      <c r="BC86" t="n">
        <v>2.78568</v>
      </c>
      <c r="BD86" t="n">
        <v>2.821651</v>
      </c>
      <c r="BE86" t="n">
        <v>2.731534</v>
      </c>
      <c r="BF86" t="n">
        <v>2.897564</v>
      </c>
      <c r="BG86" t="n">
        <v>2.744036</v>
      </c>
      <c r="BH86" t="n">
        <v>3.095126</v>
      </c>
      <c r="BI86" t="n">
        <v>2.795882</v>
      </c>
      <c r="BJ86" t="n">
        <v>2.882522</v>
      </c>
      <c r="BK86" t="n">
        <v>2.752804</v>
      </c>
      <c r="BL86" t="n">
        <v>2.891102</v>
      </c>
      <c r="BM86" t="n">
        <v>2.890234</v>
      </c>
      <c r="BN86" t="n">
        <v>2.76686</v>
      </c>
    </row>
    <row r="87" spans="1:66">
      <c r="A87" t="n">
        <v>63.431111</v>
      </c>
      <c r="B87" t="n">
        <v>2.642962962962963</v>
      </c>
      <c r="C87" t="n">
        <v>2.873333</v>
      </c>
      <c r="D87" t="n">
        <v>2.711805</v>
      </c>
      <c r="E87" t="n">
        <v>2.888446</v>
      </c>
      <c r="F87" t="n">
        <v>2.772505</v>
      </c>
      <c r="G87" t="n">
        <v>0.859851</v>
      </c>
      <c r="H87" t="n">
        <v>0.968607</v>
      </c>
      <c r="I87" t="n">
        <v>0.720629</v>
      </c>
      <c r="J87" t="n">
        <v>0.773204</v>
      </c>
      <c r="K87" t="n">
        <v>4.171416</v>
      </c>
      <c r="L87" t="n">
        <v>3.648063</v>
      </c>
      <c r="M87" t="n">
        <v>3.664993</v>
      </c>
      <c r="N87" t="n">
        <v>3.637845</v>
      </c>
      <c r="O87" t="n">
        <v>3.20656</v>
      </c>
      <c r="P87" t="n">
        <v>2.80603</v>
      </c>
      <c r="Q87" t="n">
        <v>3.186446</v>
      </c>
      <c r="R87" t="n">
        <v>2.849588</v>
      </c>
      <c r="S87" t="n">
        <v>-0.318803</v>
      </c>
      <c r="T87" t="n">
        <v>2.449028</v>
      </c>
      <c r="U87" t="n">
        <v>3.070302</v>
      </c>
      <c r="V87" t="n">
        <v>2.890355</v>
      </c>
      <c r="W87" t="n">
        <v>2.864091</v>
      </c>
      <c r="X87" t="n">
        <v>2.926271</v>
      </c>
      <c r="Y87" t="n">
        <v>3.099114</v>
      </c>
      <c r="Z87" t="n">
        <v>3.937002</v>
      </c>
      <c r="AA87" t="n">
        <v>3.161626</v>
      </c>
      <c r="AB87" t="n">
        <v>3.169548</v>
      </c>
      <c r="AC87" t="n">
        <v>3.315995</v>
      </c>
      <c r="AD87" t="n">
        <v>2.862801</v>
      </c>
      <c r="AE87" t="n">
        <v>3.015698</v>
      </c>
      <c r="AF87" t="n">
        <v>3.093706</v>
      </c>
      <c r="AG87" t="n">
        <v>3.03983</v>
      </c>
      <c r="AH87" t="n">
        <v>3.280401</v>
      </c>
      <c r="AI87" t="n">
        <v>-0.01082</v>
      </c>
      <c r="AJ87" t="n">
        <v>0.39377</v>
      </c>
      <c r="AK87" t="n">
        <v>3.130428</v>
      </c>
      <c r="AL87" t="n">
        <v>3.228895</v>
      </c>
      <c r="AM87" t="n">
        <v>3.0017</v>
      </c>
      <c r="AN87" t="n">
        <v>3.115704</v>
      </c>
      <c r="AO87" t="n">
        <v>2.933251</v>
      </c>
      <c r="AP87" t="n">
        <v>3.206122</v>
      </c>
      <c r="AQ87" t="n">
        <v>2.91913</v>
      </c>
      <c r="AR87" t="n">
        <v>2.987091</v>
      </c>
      <c r="AS87" t="n">
        <v>2.800967</v>
      </c>
      <c r="AT87" t="n">
        <v>3.08504</v>
      </c>
      <c r="AU87" t="n">
        <v>3.073754</v>
      </c>
      <c r="AV87" t="n">
        <v>3.558166</v>
      </c>
      <c r="AW87" t="n">
        <v>2.875622</v>
      </c>
      <c r="AX87" t="n">
        <v>2.891311</v>
      </c>
      <c r="AY87" t="n">
        <v>2.590987</v>
      </c>
      <c r="AZ87" t="n">
        <v>2.984987</v>
      </c>
      <c r="BA87" t="n">
        <v>2.742539</v>
      </c>
      <c r="BB87" t="n">
        <v>3.088119</v>
      </c>
      <c r="BC87" t="n">
        <v>2.835081</v>
      </c>
      <c r="BD87" t="n">
        <v>2.86571</v>
      </c>
      <c r="BE87" t="n">
        <v>2.780117</v>
      </c>
      <c r="BF87" t="n">
        <v>2.947305</v>
      </c>
      <c r="BG87" t="n">
        <v>2.771042</v>
      </c>
      <c r="BH87" t="n">
        <v>3.153094</v>
      </c>
      <c r="BI87" t="n">
        <v>2.835938</v>
      </c>
      <c r="BJ87" t="n">
        <v>2.92543</v>
      </c>
      <c r="BK87" t="n">
        <v>2.800719</v>
      </c>
      <c r="BL87" t="n">
        <v>2.937983</v>
      </c>
      <c r="BM87" t="n">
        <v>2.943695</v>
      </c>
      <c r="BN87" t="n">
        <v>2.820806</v>
      </c>
    </row>
    <row r="88" spans="1:66">
      <c r="A88" t="n">
        <v>64.431389</v>
      </c>
      <c r="B88" t="n">
        <v>2.684641203703704</v>
      </c>
      <c r="C88" t="n">
        <v>2.914789</v>
      </c>
      <c r="D88" t="n">
        <v>2.74217</v>
      </c>
      <c r="E88" t="n">
        <v>2.946154</v>
      </c>
      <c r="F88" t="n">
        <v>2.825243</v>
      </c>
      <c r="G88" t="n">
        <v>0.787175</v>
      </c>
      <c r="H88" t="n">
        <v>0.909083</v>
      </c>
      <c r="I88" t="n">
        <v>0.655546</v>
      </c>
      <c r="J88" t="n">
        <v>0.708686</v>
      </c>
      <c r="K88" t="n">
        <v>4.327167</v>
      </c>
      <c r="L88" t="n">
        <v>3.758892</v>
      </c>
      <c r="M88" t="n">
        <v>3.802851</v>
      </c>
      <c r="N88" t="n">
        <v>3.747202</v>
      </c>
      <c r="O88" t="n">
        <v>3.265796</v>
      </c>
      <c r="P88" t="n">
        <v>2.853688</v>
      </c>
      <c r="Q88" t="n">
        <v>3.23762</v>
      </c>
      <c r="R88" t="n">
        <v>2.911975</v>
      </c>
      <c r="S88" t="n">
        <v>-0.323613</v>
      </c>
      <c r="T88" t="n">
        <v>2.490124</v>
      </c>
      <c r="U88" t="n">
        <v>3.115309</v>
      </c>
      <c r="V88" t="n">
        <v>2.928282</v>
      </c>
      <c r="W88" t="n">
        <v>2.921276</v>
      </c>
      <c r="X88" t="n">
        <v>2.968397</v>
      </c>
      <c r="Y88" t="n">
        <v>3.156602</v>
      </c>
      <c r="Z88" t="n">
        <v>4.011127</v>
      </c>
      <c r="AA88" t="n">
        <v>3.245736</v>
      </c>
      <c r="AB88" t="n">
        <v>3.236812</v>
      </c>
      <c r="AC88" t="n">
        <v>3.379199</v>
      </c>
      <c r="AD88" t="n">
        <v>2.912363</v>
      </c>
      <c r="AE88" t="n">
        <v>3.062539</v>
      </c>
      <c r="AF88" t="n">
        <v>3.138852</v>
      </c>
      <c r="AG88" t="n">
        <v>3.093976</v>
      </c>
      <c r="AH88" t="n">
        <v>3.324083</v>
      </c>
      <c r="AI88" t="n">
        <v>-0.012761</v>
      </c>
      <c r="AJ88" t="n">
        <v>0.39513</v>
      </c>
      <c r="AK88" t="n">
        <v>3.190064</v>
      </c>
      <c r="AL88" t="n">
        <v>3.306123</v>
      </c>
      <c r="AM88" t="n">
        <v>3.064121</v>
      </c>
      <c r="AN88" t="n">
        <v>3.163139</v>
      </c>
      <c r="AO88" t="n">
        <v>2.979881</v>
      </c>
      <c r="AP88" t="n">
        <v>3.263556</v>
      </c>
      <c r="AQ88" t="n">
        <v>2.982962</v>
      </c>
      <c r="AR88" t="n">
        <v>3.04848</v>
      </c>
      <c r="AS88" t="n">
        <v>2.857424</v>
      </c>
      <c r="AT88" t="n">
        <v>3.11097</v>
      </c>
      <c r="AU88" t="n">
        <v>3.12908</v>
      </c>
      <c r="AV88" t="n">
        <v>3.616338</v>
      </c>
      <c r="AW88" t="n">
        <v>2.91075</v>
      </c>
      <c r="AX88" t="n">
        <v>2.936764</v>
      </c>
      <c r="AY88" t="n">
        <v>2.648916</v>
      </c>
      <c r="AZ88" t="n">
        <v>3.011896</v>
      </c>
      <c r="BA88" t="n">
        <v>2.798708</v>
      </c>
      <c r="BB88" t="n">
        <v>3.148768</v>
      </c>
      <c r="BC88" t="n">
        <v>2.880041</v>
      </c>
      <c r="BD88" t="n">
        <v>2.917017</v>
      </c>
      <c r="BE88" t="n">
        <v>2.826986</v>
      </c>
      <c r="BF88" t="n">
        <v>2.98333</v>
      </c>
      <c r="BG88" t="n">
        <v>2.787064</v>
      </c>
      <c r="BH88" t="n">
        <v>3.204765</v>
      </c>
      <c r="BI88" t="n">
        <v>2.894956</v>
      </c>
      <c r="BJ88" t="n">
        <v>2.969325</v>
      </c>
      <c r="BK88" t="n">
        <v>2.864548</v>
      </c>
      <c r="BL88" t="n">
        <v>2.991301</v>
      </c>
      <c r="BM88" t="n">
        <v>3.003312</v>
      </c>
      <c r="BN88" t="n">
        <v>2.888518</v>
      </c>
    </row>
    <row r="89" spans="1:66">
      <c r="A89" t="n">
        <v>65.431667</v>
      </c>
      <c r="B89" t="n">
        <v>2.726319444444445</v>
      </c>
      <c r="C89" t="n">
        <v>2.969948</v>
      </c>
      <c r="D89" t="n">
        <v>2.791665</v>
      </c>
      <c r="E89" t="n">
        <v>2.99464</v>
      </c>
      <c r="F89" t="n">
        <v>2.868199</v>
      </c>
      <c r="G89" t="n">
        <v>0.722252</v>
      </c>
      <c r="H89" t="n">
        <v>0.854155</v>
      </c>
      <c r="I89" t="n">
        <v>0.590306</v>
      </c>
      <c r="J89" t="n">
        <v>0.650495</v>
      </c>
      <c r="K89" t="n">
        <v>4.480409</v>
      </c>
      <c r="L89" t="n">
        <v>3.853213</v>
      </c>
      <c r="M89" t="n">
        <v>3.924643</v>
      </c>
      <c r="N89" t="n">
        <v>3.84873</v>
      </c>
      <c r="O89" t="n">
        <v>3.30371</v>
      </c>
      <c r="P89" t="n">
        <v>2.916019</v>
      </c>
      <c r="Q89" t="n">
        <v>3.280198</v>
      </c>
      <c r="R89" t="n">
        <v>2.954729</v>
      </c>
      <c r="S89" t="n">
        <v>-0.322537</v>
      </c>
      <c r="T89" t="n">
        <v>2.506826</v>
      </c>
      <c r="U89" t="n">
        <v>3.14935</v>
      </c>
      <c r="V89" t="n">
        <v>2.969393</v>
      </c>
      <c r="W89" t="n">
        <v>2.98054</v>
      </c>
      <c r="X89" t="n">
        <v>3.01832</v>
      </c>
      <c r="Y89" t="n">
        <v>3.208078</v>
      </c>
      <c r="Z89" t="n">
        <v>4.091196</v>
      </c>
      <c r="AA89" t="n">
        <v>3.320567</v>
      </c>
      <c r="AB89" t="n">
        <v>3.281384</v>
      </c>
      <c r="AC89" t="n">
        <v>3.441974</v>
      </c>
      <c r="AD89" t="n">
        <v>2.957637</v>
      </c>
      <c r="AE89" t="n">
        <v>3.122066</v>
      </c>
      <c r="AF89" t="n">
        <v>3.193616</v>
      </c>
      <c r="AG89" t="n">
        <v>3.152618</v>
      </c>
      <c r="AH89" t="n">
        <v>3.382984</v>
      </c>
      <c r="AI89" t="n">
        <v>-0.011922</v>
      </c>
      <c r="AJ89" t="n">
        <v>0.396961</v>
      </c>
      <c r="AK89" t="n">
        <v>3.253892</v>
      </c>
      <c r="AL89" t="n">
        <v>3.367485</v>
      </c>
      <c r="AM89" t="n">
        <v>3.117662</v>
      </c>
      <c r="AN89" t="n">
        <v>3.19496</v>
      </c>
      <c r="AO89" t="n">
        <v>3.031215</v>
      </c>
      <c r="AP89" t="n">
        <v>3.313332</v>
      </c>
      <c r="AQ89" t="n">
        <v>3.026362</v>
      </c>
      <c r="AR89" t="n">
        <v>3.100238</v>
      </c>
      <c r="AS89" t="n">
        <v>2.923864</v>
      </c>
      <c r="AT89" t="n">
        <v>3.161334</v>
      </c>
      <c r="AU89" t="n">
        <v>3.190692</v>
      </c>
      <c r="AV89" t="n">
        <v>3.687062</v>
      </c>
      <c r="AW89" t="n">
        <v>2.953584</v>
      </c>
      <c r="AX89" t="n">
        <v>2.990673</v>
      </c>
      <c r="AY89" t="n">
        <v>2.691441</v>
      </c>
      <c r="AZ89" t="n">
        <v>3.087256</v>
      </c>
      <c r="BA89" t="n">
        <v>2.855117</v>
      </c>
      <c r="BB89" t="n">
        <v>3.185378</v>
      </c>
      <c r="BC89" t="n">
        <v>2.906332</v>
      </c>
      <c r="BD89" t="n">
        <v>2.956474</v>
      </c>
      <c r="BE89" t="n">
        <v>2.887455</v>
      </c>
      <c r="BF89" t="n">
        <v>3.023297</v>
      </c>
      <c r="BG89" t="n">
        <v>2.803182</v>
      </c>
      <c r="BH89" t="n">
        <v>3.271813</v>
      </c>
      <c r="BI89" t="n">
        <v>2.945669</v>
      </c>
      <c r="BJ89" t="n">
        <v>3.016323</v>
      </c>
      <c r="BK89" t="n">
        <v>2.903811</v>
      </c>
      <c r="BL89" t="n">
        <v>3.040051</v>
      </c>
      <c r="BM89" t="n">
        <v>3.071607</v>
      </c>
      <c r="BN89" t="n">
        <v>2.935424</v>
      </c>
    </row>
    <row r="90" spans="1:66">
      <c r="A90" t="n">
        <v>66.431944</v>
      </c>
      <c r="B90" t="n">
        <v>2.767997685185185</v>
      </c>
      <c r="C90" t="n">
        <v>3.007447</v>
      </c>
      <c r="D90" t="n">
        <v>2.820425</v>
      </c>
      <c r="E90" t="n">
        <v>3.052189</v>
      </c>
      <c r="F90" t="n">
        <v>2.923882</v>
      </c>
      <c r="G90" t="n">
        <v>0.659307</v>
      </c>
      <c r="H90" t="n">
        <v>0.797313</v>
      </c>
      <c r="I90" t="n">
        <v>0.529074</v>
      </c>
      <c r="J90" t="n">
        <v>0.593962</v>
      </c>
      <c r="K90" t="n">
        <v>4.606409</v>
      </c>
      <c r="L90" t="n">
        <v>3.953733</v>
      </c>
      <c r="M90" t="n">
        <v>4.054765</v>
      </c>
      <c r="N90" t="n">
        <v>3.951879</v>
      </c>
      <c r="O90" t="n">
        <v>3.362296</v>
      </c>
      <c r="P90" t="n">
        <v>2.962065</v>
      </c>
      <c r="Q90" t="n">
        <v>3.331867</v>
      </c>
      <c r="R90" t="n">
        <v>2.998596</v>
      </c>
      <c r="S90" t="n">
        <v>-0.326501</v>
      </c>
      <c r="T90" t="n">
        <v>2.527413</v>
      </c>
      <c r="U90" t="n">
        <v>3.191343</v>
      </c>
      <c r="V90" t="n">
        <v>3.009814</v>
      </c>
      <c r="W90" t="n">
        <v>3.031212</v>
      </c>
      <c r="X90" t="n">
        <v>3.053548</v>
      </c>
      <c r="Y90" t="n">
        <v>3.267486</v>
      </c>
      <c r="Z90" t="n">
        <v>4.166148</v>
      </c>
      <c r="AA90" t="n">
        <v>3.407985</v>
      </c>
      <c r="AB90" t="n">
        <v>3.343547</v>
      </c>
      <c r="AC90" t="n">
        <v>3.516212</v>
      </c>
      <c r="AD90" t="n">
        <v>3.010835</v>
      </c>
      <c r="AE90" t="n">
        <v>3.167053</v>
      </c>
      <c r="AF90" t="n">
        <v>3.24348</v>
      </c>
      <c r="AG90" t="n">
        <v>3.210786</v>
      </c>
      <c r="AH90" t="n">
        <v>3.445544</v>
      </c>
      <c r="AI90" t="n">
        <v>-0.016493</v>
      </c>
      <c r="AJ90" t="n">
        <v>0.40518</v>
      </c>
      <c r="AK90" t="n">
        <v>3.317141</v>
      </c>
      <c r="AL90" t="n">
        <v>3.418243</v>
      </c>
      <c r="AM90" t="n">
        <v>3.185904</v>
      </c>
      <c r="AN90" t="n">
        <v>3.269287</v>
      </c>
      <c r="AO90" t="n">
        <v>3.097906</v>
      </c>
      <c r="AP90" t="n">
        <v>3.388248</v>
      </c>
      <c r="AQ90" t="n">
        <v>3.056676</v>
      </c>
      <c r="AR90" t="n">
        <v>3.168815</v>
      </c>
      <c r="AS90" t="n">
        <v>2.97442</v>
      </c>
      <c r="AT90" t="n">
        <v>3.236828</v>
      </c>
      <c r="AU90" t="n">
        <v>3.251201</v>
      </c>
      <c r="AV90" t="n">
        <v>3.766604</v>
      </c>
      <c r="AW90" t="n">
        <v>3.008657</v>
      </c>
      <c r="AX90" t="n">
        <v>3.048997</v>
      </c>
      <c r="AY90" t="n">
        <v>2.736343</v>
      </c>
      <c r="AZ90" t="n">
        <v>3.137166</v>
      </c>
      <c r="BA90" t="n">
        <v>2.900908</v>
      </c>
      <c r="BB90" t="n">
        <v>3.251921</v>
      </c>
      <c r="BC90" t="n">
        <v>2.966995</v>
      </c>
      <c r="BD90" t="n">
        <v>3.028035</v>
      </c>
      <c r="BE90" t="n">
        <v>2.928929</v>
      </c>
      <c r="BF90" t="n">
        <v>3.054038</v>
      </c>
      <c r="BG90" t="n">
        <v>2.827909</v>
      </c>
      <c r="BH90" t="n">
        <v>3.318887</v>
      </c>
      <c r="BI90" t="n">
        <v>3.008433</v>
      </c>
      <c r="BJ90" t="n">
        <v>3.059138</v>
      </c>
      <c r="BK90" t="n">
        <v>2.948137</v>
      </c>
      <c r="BL90" t="n">
        <v>3.091706</v>
      </c>
      <c r="BM90" t="n">
        <v>3.122864</v>
      </c>
      <c r="BN90" t="n">
        <v>2.955366</v>
      </c>
    </row>
    <row r="91" spans="1:66">
      <c r="A91" t="n">
        <v>67.432222</v>
      </c>
      <c r="B91" t="n">
        <v>2.809675925925926</v>
      </c>
      <c r="C91" t="n">
        <v>3.05225</v>
      </c>
      <c r="D91" t="n">
        <v>2.871613</v>
      </c>
      <c r="E91" t="n">
        <v>3.106157</v>
      </c>
      <c r="F91" t="n">
        <v>2.969889</v>
      </c>
      <c r="G91" t="n">
        <v>0.610654</v>
      </c>
      <c r="H91" t="n">
        <v>0.747555</v>
      </c>
      <c r="I91" t="n">
        <v>0.477014</v>
      </c>
      <c r="J91" t="n">
        <v>0.544844</v>
      </c>
      <c r="K91" t="n">
        <v>4.754748</v>
      </c>
      <c r="L91" t="n">
        <v>4.056794</v>
      </c>
      <c r="M91" t="n">
        <v>4.200222</v>
      </c>
      <c r="N91" t="n">
        <v>4.060682</v>
      </c>
      <c r="O91" t="n">
        <v>3.423545</v>
      </c>
      <c r="P91" t="n">
        <v>3.001219</v>
      </c>
      <c r="Q91" t="n">
        <v>3.379054</v>
      </c>
      <c r="R91" t="n">
        <v>3.045694</v>
      </c>
      <c r="S91" t="n">
        <v>-0.324216</v>
      </c>
      <c r="T91" t="n">
        <v>2.571966</v>
      </c>
      <c r="U91" t="n">
        <v>3.248794</v>
      </c>
      <c r="V91" t="n">
        <v>3.065088</v>
      </c>
      <c r="W91" t="n">
        <v>3.076564</v>
      </c>
      <c r="X91" t="n">
        <v>3.101367</v>
      </c>
      <c r="Y91" t="n">
        <v>3.317528</v>
      </c>
      <c r="Z91" t="n">
        <v>4.241773</v>
      </c>
      <c r="AA91" t="n">
        <v>3.515337</v>
      </c>
      <c r="AB91" t="n">
        <v>3.418231</v>
      </c>
      <c r="AC91" t="n">
        <v>3.576788</v>
      </c>
      <c r="AD91" t="n">
        <v>3.058776</v>
      </c>
      <c r="AE91" t="n">
        <v>3.212241</v>
      </c>
      <c r="AF91" t="n">
        <v>3.302743</v>
      </c>
      <c r="AG91" t="n">
        <v>3.261076</v>
      </c>
      <c r="AH91" t="n">
        <v>3.498186</v>
      </c>
      <c r="AI91" t="n">
        <v>-0.018169</v>
      </c>
      <c r="AJ91" t="n">
        <v>0.403674</v>
      </c>
      <c r="AK91" t="n">
        <v>3.371081</v>
      </c>
      <c r="AL91" t="n">
        <v>3.491397</v>
      </c>
      <c r="AM91" t="n">
        <v>3.245627</v>
      </c>
      <c r="AN91" t="n">
        <v>3.335332</v>
      </c>
      <c r="AO91" t="n">
        <v>3.134449</v>
      </c>
      <c r="AP91" t="n">
        <v>3.438032</v>
      </c>
      <c r="AQ91" t="n">
        <v>3.10435</v>
      </c>
      <c r="AR91" t="n">
        <v>3.215368</v>
      </c>
      <c r="AS91" t="n">
        <v>3.026427</v>
      </c>
      <c r="AT91" t="n">
        <v>3.279228</v>
      </c>
      <c r="AU91" t="n">
        <v>3.29726</v>
      </c>
      <c r="AV91" t="n">
        <v>3.81601</v>
      </c>
      <c r="AW91" t="n">
        <v>3.048309</v>
      </c>
      <c r="AX91" t="n">
        <v>3.111389</v>
      </c>
      <c r="AY91" t="n">
        <v>2.770538</v>
      </c>
      <c r="AZ91" t="n">
        <v>3.192217</v>
      </c>
      <c r="BA91" t="n">
        <v>2.960043</v>
      </c>
      <c r="BB91" t="n">
        <v>3.31211</v>
      </c>
      <c r="BC91" t="n">
        <v>3.00089</v>
      </c>
      <c r="BD91" t="n">
        <v>3.088755</v>
      </c>
      <c r="BE91" t="n">
        <v>2.964983</v>
      </c>
      <c r="BF91" t="n">
        <v>3.10754</v>
      </c>
      <c r="BG91" t="n">
        <v>2.85563</v>
      </c>
      <c r="BH91" t="n">
        <v>3.386772</v>
      </c>
      <c r="BI91" t="n">
        <v>3.055642</v>
      </c>
      <c r="BJ91" t="n">
        <v>3.105586</v>
      </c>
      <c r="BK91" t="n">
        <v>2.983337</v>
      </c>
      <c r="BL91" t="n">
        <v>3.13713</v>
      </c>
      <c r="BM91" t="n">
        <v>3.156877</v>
      </c>
      <c r="BN91" t="n">
        <v>3.016893</v>
      </c>
    </row>
    <row r="92" spans="1:66">
      <c r="A92" t="n">
        <v>68.4325</v>
      </c>
      <c r="B92" t="n">
        <v>2.851354166666667</v>
      </c>
      <c r="C92" t="n">
        <v>3.111598</v>
      </c>
      <c r="D92" t="n">
        <v>2.930889</v>
      </c>
      <c r="E92" t="n">
        <v>3.157455</v>
      </c>
      <c r="F92" t="n">
        <v>3.031009</v>
      </c>
      <c r="G92" t="n">
        <v>0.5611159999999999</v>
      </c>
      <c r="H92" t="n">
        <v>0.695974</v>
      </c>
      <c r="I92" t="n">
        <v>0.431729</v>
      </c>
      <c r="J92" t="n">
        <v>0.495804</v>
      </c>
      <c r="K92" t="n">
        <v>4.873158</v>
      </c>
      <c r="L92" t="n">
        <v>4.174229</v>
      </c>
      <c r="M92" t="n">
        <v>4.322047</v>
      </c>
      <c r="N92" t="n">
        <v>4.193124</v>
      </c>
      <c r="O92" t="n">
        <v>3.462545</v>
      </c>
      <c r="P92" t="n">
        <v>3.03772</v>
      </c>
      <c r="Q92" t="n">
        <v>3.429012</v>
      </c>
      <c r="R92" t="n">
        <v>3.11049</v>
      </c>
      <c r="S92" t="n">
        <v>-0.325188</v>
      </c>
      <c r="T92" t="n">
        <v>2.59017</v>
      </c>
      <c r="U92" t="n">
        <v>3.334986</v>
      </c>
      <c r="V92" t="n">
        <v>3.112345</v>
      </c>
      <c r="W92" t="n">
        <v>3.126283</v>
      </c>
      <c r="X92" t="n">
        <v>3.165526</v>
      </c>
      <c r="Y92" t="n">
        <v>3.347912</v>
      </c>
      <c r="Z92" t="n">
        <v>4.304252</v>
      </c>
      <c r="AA92" t="n">
        <v>3.602129</v>
      </c>
      <c r="AB92" t="n">
        <v>3.486271</v>
      </c>
      <c r="AC92" t="n">
        <v>3.656328</v>
      </c>
      <c r="AD92" t="n">
        <v>3.096236</v>
      </c>
      <c r="AE92" t="n">
        <v>3.276127</v>
      </c>
      <c r="AF92" t="n">
        <v>3.329272</v>
      </c>
      <c r="AG92" t="n">
        <v>3.319029</v>
      </c>
      <c r="AH92" t="n">
        <v>3.555288</v>
      </c>
      <c r="AI92" t="n">
        <v>-0.019945</v>
      </c>
      <c r="AJ92" t="n">
        <v>0.40582</v>
      </c>
      <c r="AK92" t="n">
        <v>3.428107</v>
      </c>
      <c r="AL92" t="n">
        <v>3.528983</v>
      </c>
      <c r="AM92" t="n">
        <v>3.291242</v>
      </c>
      <c r="AN92" t="n">
        <v>3.387537</v>
      </c>
      <c r="AO92" t="n">
        <v>3.20535</v>
      </c>
      <c r="AP92" t="n">
        <v>3.511771</v>
      </c>
      <c r="AQ92" t="n">
        <v>3.155321</v>
      </c>
      <c r="AR92" t="n">
        <v>3.272532</v>
      </c>
      <c r="AS92" t="n">
        <v>3.063623</v>
      </c>
      <c r="AT92" t="n">
        <v>3.329551</v>
      </c>
      <c r="AU92" t="n">
        <v>3.368954</v>
      </c>
      <c r="AV92" t="n">
        <v>3.886646</v>
      </c>
      <c r="AW92" t="n">
        <v>3.109615</v>
      </c>
      <c r="AX92" t="n">
        <v>3.164529</v>
      </c>
      <c r="AY92" t="n">
        <v>2.819153</v>
      </c>
      <c r="AZ92" t="n">
        <v>3.232426</v>
      </c>
      <c r="BA92" t="n">
        <v>3.020849</v>
      </c>
      <c r="BB92" t="n">
        <v>3.367312</v>
      </c>
      <c r="BC92" t="n">
        <v>3.058665</v>
      </c>
      <c r="BD92" t="n">
        <v>3.11621</v>
      </c>
      <c r="BE92" t="n">
        <v>3.002956</v>
      </c>
      <c r="BF92" t="n">
        <v>3.153504</v>
      </c>
      <c r="BG92" t="n">
        <v>2.883593</v>
      </c>
      <c r="BH92" t="n">
        <v>3.444417</v>
      </c>
      <c r="BI92" t="n">
        <v>3.112802</v>
      </c>
      <c r="BJ92" t="n">
        <v>3.144194</v>
      </c>
      <c r="BK92" t="n">
        <v>3.019323</v>
      </c>
      <c r="BL92" t="n">
        <v>3.172934</v>
      </c>
      <c r="BM92" t="n">
        <v>3.213172</v>
      </c>
      <c r="BN92" t="n">
        <v>3.062204</v>
      </c>
    </row>
    <row r="93" spans="1:66">
      <c r="A93" t="n">
        <v>69.432778</v>
      </c>
      <c r="B93" t="n">
        <v>2.893032407407407</v>
      </c>
      <c r="C93" t="n">
        <v>3.166496</v>
      </c>
      <c r="D93" t="n">
        <v>2.974347</v>
      </c>
      <c r="E93" t="n">
        <v>3.222793</v>
      </c>
      <c r="F93" t="n">
        <v>3.068088</v>
      </c>
      <c r="G93" t="n">
        <v>0.505934</v>
      </c>
      <c r="H93" t="n">
        <v>0.64747</v>
      </c>
      <c r="I93" t="n">
        <v>0.385903</v>
      </c>
      <c r="J93" t="n">
        <v>0.450342</v>
      </c>
      <c r="K93" t="n">
        <v>5.005668</v>
      </c>
      <c r="L93" t="n">
        <v>4.288289</v>
      </c>
      <c r="M93" t="n">
        <v>4.435892</v>
      </c>
      <c r="N93" t="n">
        <v>4.307218</v>
      </c>
      <c r="O93" t="n">
        <v>3.529701</v>
      </c>
      <c r="P93" t="n">
        <v>3.101715</v>
      </c>
      <c r="Q93" t="n">
        <v>3.482388</v>
      </c>
      <c r="R93" t="n">
        <v>3.164577</v>
      </c>
      <c r="S93" t="n">
        <v>-0.32397</v>
      </c>
      <c r="T93" t="n">
        <v>2.640185</v>
      </c>
      <c r="U93" t="n">
        <v>3.366434</v>
      </c>
      <c r="V93" t="n">
        <v>3.153267</v>
      </c>
      <c r="W93" t="n">
        <v>3.154928</v>
      </c>
      <c r="X93" t="n">
        <v>3.214206</v>
      </c>
      <c r="Y93" t="n">
        <v>3.401783</v>
      </c>
      <c r="Z93" t="n">
        <v>4.341076</v>
      </c>
      <c r="AA93" t="n">
        <v>3.68524</v>
      </c>
      <c r="AB93" t="n">
        <v>3.547915</v>
      </c>
      <c r="AC93" t="n">
        <v>3.712302</v>
      </c>
      <c r="AD93" t="n">
        <v>3.143971</v>
      </c>
      <c r="AE93" t="n">
        <v>3.325356</v>
      </c>
      <c r="AF93" t="n">
        <v>3.381624</v>
      </c>
      <c r="AG93" t="n">
        <v>3.370559</v>
      </c>
      <c r="AH93" t="n">
        <v>3.620167</v>
      </c>
      <c r="AI93" t="n">
        <v>-0.025118</v>
      </c>
      <c r="AJ93" t="n">
        <v>0.415516</v>
      </c>
      <c r="AK93" t="n">
        <v>3.485875</v>
      </c>
      <c r="AL93" t="n">
        <v>3.591</v>
      </c>
      <c r="AM93" t="n">
        <v>3.353654</v>
      </c>
      <c r="AN93" t="n">
        <v>3.444676</v>
      </c>
      <c r="AO93" t="n">
        <v>3.232606</v>
      </c>
      <c r="AP93" t="n">
        <v>3.563792</v>
      </c>
      <c r="AQ93" t="n">
        <v>3.192433</v>
      </c>
      <c r="AR93" t="n">
        <v>3.334708</v>
      </c>
      <c r="AS93" t="n">
        <v>3.1262</v>
      </c>
      <c r="AT93" t="n">
        <v>3.366434</v>
      </c>
      <c r="AU93" t="n">
        <v>3.414042</v>
      </c>
      <c r="AV93" t="n">
        <v>3.949263</v>
      </c>
      <c r="AW93" t="n">
        <v>3.151655</v>
      </c>
      <c r="AX93" t="n">
        <v>3.211251</v>
      </c>
      <c r="AY93" t="n">
        <v>2.859902</v>
      </c>
      <c r="AZ93" t="n">
        <v>3.274309</v>
      </c>
      <c r="BA93" t="n">
        <v>3.051684</v>
      </c>
      <c r="BB93" t="n">
        <v>3.421468</v>
      </c>
      <c r="BC93" t="n">
        <v>3.101101</v>
      </c>
      <c r="BD93" t="n">
        <v>3.162588</v>
      </c>
      <c r="BE93" t="n">
        <v>3.052831</v>
      </c>
      <c r="BF93" t="n">
        <v>3.206018</v>
      </c>
      <c r="BG93" t="n">
        <v>2.906983</v>
      </c>
      <c r="BH93" t="n">
        <v>3.498132</v>
      </c>
      <c r="BI93" t="n">
        <v>3.172886</v>
      </c>
      <c r="BJ93" t="n">
        <v>3.188441</v>
      </c>
      <c r="BK93" t="n">
        <v>3.05309</v>
      </c>
      <c r="BL93" t="n">
        <v>3.207582</v>
      </c>
      <c r="BM93" t="n">
        <v>3.259617</v>
      </c>
      <c r="BN93" t="n">
        <v>3.101218</v>
      </c>
    </row>
    <row r="94" spans="1:66">
      <c r="A94" t="n">
        <v>70.432778</v>
      </c>
      <c r="B94" t="n">
        <v>2.934699074074074</v>
      </c>
      <c r="C94" t="n">
        <v>3.207679</v>
      </c>
      <c r="D94" t="n">
        <v>3.021778</v>
      </c>
      <c r="E94" t="n">
        <v>3.259604</v>
      </c>
      <c r="F94" t="n">
        <v>3.102611</v>
      </c>
      <c r="G94" t="n">
        <v>0.466934</v>
      </c>
      <c r="H94" t="n">
        <v>0.608202</v>
      </c>
      <c r="I94" t="n">
        <v>0.338854</v>
      </c>
      <c r="J94" t="n">
        <v>0.408064</v>
      </c>
      <c r="K94" t="n">
        <v>5.131949</v>
      </c>
      <c r="L94" t="n">
        <v>4.402309</v>
      </c>
      <c r="M94" t="n">
        <v>4.579093</v>
      </c>
      <c r="N94" t="n">
        <v>4.43149</v>
      </c>
      <c r="O94" t="n">
        <v>3.58983</v>
      </c>
      <c r="P94" t="n">
        <v>3.157125</v>
      </c>
      <c r="Q94" t="n">
        <v>3.528059</v>
      </c>
      <c r="R94" t="n">
        <v>3.207813</v>
      </c>
      <c r="S94" t="n">
        <v>-0.327241</v>
      </c>
      <c r="T94" t="n">
        <v>2.665635</v>
      </c>
      <c r="U94" t="n">
        <v>3.424872</v>
      </c>
      <c r="V94" t="n">
        <v>3.211948</v>
      </c>
      <c r="W94" t="n">
        <v>3.21106</v>
      </c>
      <c r="X94" t="n">
        <v>3.27198</v>
      </c>
      <c r="Y94" t="n">
        <v>3.463295</v>
      </c>
      <c r="Z94" t="n">
        <v>4.401929</v>
      </c>
      <c r="AA94" t="n">
        <v>3.764718</v>
      </c>
      <c r="AB94" t="n">
        <v>3.612218</v>
      </c>
      <c r="AC94" t="n">
        <v>3.791996</v>
      </c>
      <c r="AD94" t="n">
        <v>3.192701</v>
      </c>
      <c r="AE94" t="n">
        <v>3.382895</v>
      </c>
      <c r="AF94" t="n">
        <v>3.445259</v>
      </c>
      <c r="AG94" t="n">
        <v>3.425196</v>
      </c>
      <c r="AH94" t="n">
        <v>3.669321</v>
      </c>
      <c r="AI94" t="n">
        <v>-0.023636</v>
      </c>
      <c r="AJ94" t="n">
        <v>0.425689</v>
      </c>
      <c r="AK94" t="n">
        <v>3.528074</v>
      </c>
      <c r="AL94" t="n">
        <v>3.646674</v>
      </c>
      <c r="AM94" t="n">
        <v>3.410159</v>
      </c>
      <c r="AN94" t="n">
        <v>3.494186</v>
      </c>
      <c r="AO94" t="n">
        <v>3.293547</v>
      </c>
      <c r="AP94" t="n">
        <v>3.653613</v>
      </c>
      <c r="AQ94" t="n">
        <v>3.238135</v>
      </c>
      <c r="AR94" t="n">
        <v>3.407676</v>
      </c>
      <c r="AS94" t="n">
        <v>3.182261</v>
      </c>
      <c r="AT94" t="n">
        <v>3.436698</v>
      </c>
      <c r="AU94" t="n">
        <v>3.457599</v>
      </c>
      <c r="AV94" t="n">
        <v>4.013624</v>
      </c>
      <c r="AW94" t="n">
        <v>3.214053</v>
      </c>
      <c r="AX94" t="n">
        <v>3.264565</v>
      </c>
      <c r="AY94" t="n">
        <v>2.919174</v>
      </c>
      <c r="AZ94" t="n">
        <v>3.329791</v>
      </c>
      <c r="BA94" t="n">
        <v>3.08924</v>
      </c>
      <c r="BB94" t="n">
        <v>3.48879</v>
      </c>
      <c r="BC94" t="n">
        <v>3.137835</v>
      </c>
      <c r="BD94" t="n">
        <v>3.224975</v>
      </c>
      <c r="BE94" t="n">
        <v>3.091042</v>
      </c>
      <c r="BF94" t="n">
        <v>3.255175</v>
      </c>
      <c r="BG94" t="n">
        <v>2.923075</v>
      </c>
      <c r="BH94" t="n">
        <v>3.574299</v>
      </c>
      <c r="BI94" t="n">
        <v>3.228414</v>
      </c>
      <c r="BJ94" t="n">
        <v>3.241105</v>
      </c>
      <c r="BK94" t="n">
        <v>3.119177</v>
      </c>
      <c r="BL94" t="n">
        <v>3.248042</v>
      </c>
      <c r="BM94" t="n">
        <v>3.310822</v>
      </c>
      <c r="BN94" t="n">
        <v>3.149404</v>
      </c>
    </row>
    <row r="95" spans="1:66">
      <c r="A95" t="n">
        <v>71.432778</v>
      </c>
      <c r="B95" t="n">
        <v>2.976365740740741</v>
      </c>
      <c r="C95" t="n">
        <v>3.274087</v>
      </c>
      <c r="D95" t="n">
        <v>3.044262</v>
      </c>
      <c r="E95" t="n">
        <v>3.315098</v>
      </c>
      <c r="F95" t="n">
        <v>3.146243</v>
      </c>
      <c r="G95" t="n">
        <v>0.424483</v>
      </c>
      <c r="H95" t="n">
        <v>0.568293</v>
      </c>
      <c r="I95" t="n">
        <v>0.297632</v>
      </c>
      <c r="J95" t="n">
        <v>0.370872</v>
      </c>
      <c r="K95" t="n">
        <v>5.302653</v>
      </c>
      <c r="L95" t="n">
        <v>4.519028</v>
      </c>
      <c r="M95" t="n">
        <v>4.711386</v>
      </c>
      <c r="N95" t="n">
        <v>4.563227</v>
      </c>
      <c r="O95" t="n">
        <v>3.662811</v>
      </c>
      <c r="P95" t="n">
        <v>3.197511</v>
      </c>
      <c r="Q95" t="n">
        <v>3.572402</v>
      </c>
      <c r="R95" t="n">
        <v>3.245316</v>
      </c>
      <c r="S95" t="n">
        <v>-0.336718</v>
      </c>
      <c r="T95" t="n">
        <v>2.71911</v>
      </c>
      <c r="U95" t="n">
        <v>3.469086</v>
      </c>
      <c r="V95" t="n">
        <v>3.259325</v>
      </c>
      <c r="W95" t="n">
        <v>3.254496</v>
      </c>
      <c r="X95" t="n">
        <v>3.312981</v>
      </c>
      <c r="Y95" t="n">
        <v>3.516506</v>
      </c>
      <c r="Z95" t="n">
        <v>4.478729</v>
      </c>
      <c r="AA95" t="n">
        <v>3.863796</v>
      </c>
      <c r="AB95" t="n">
        <v>3.678696</v>
      </c>
      <c r="AC95" t="n">
        <v>3.833749</v>
      </c>
      <c r="AD95" t="n">
        <v>3.250688</v>
      </c>
      <c r="AE95" t="n">
        <v>3.433639</v>
      </c>
      <c r="AF95" t="n">
        <v>3.483551</v>
      </c>
      <c r="AG95" t="n">
        <v>3.460359</v>
      </c>
      <c r="AH95" t="n">
        <v>3.72516</v>
      </c>
      <c r="AI95" t="n">
        <v>-0.028451</v>
      </c>
      <c r="AJ95" t="n">
        <v>0.421857</v>
      </c>
      <c r="AK95" t="n">
        <v>3.58104</v>
      </c>
      <c r="AL95" t="n">
        <v>3.698844</v>
      </c>
      <c r="AM95" t="n">
        <v>3.455824</v>
      </c>
      <c r="AN95" t="n">
        <v>3.541027</v>
      </c>
      <c r="AO95" t="n">
        <v>3.362956</v>
      </c>
      <c r="AP95" t="n">
        <v>3.688466</v>
      </c>
      <c r="AQ95" t="n">
        <v>3.27994</v>
      </c>
      <c r="AR95" t="n">
        <v>3.462898</v>
      </c>
      <c r="AS95" t="n">
        <v>3.214405</v>
      </c>
      <c r="AT95" t="n">
        <v>3.494932</v>
      </c>
      <c r="AU95" t="n">
        <v>3.499021</v>
      </c>
      <c r="AV95" t="n">
        <v>4.076474</v>
      </c>
      <c r="AW95" t="n">
        <v>3.237566</v>
      </c>
      <c r="AX95" t="n">
        <v>3.303465</v>
      </c>
      <c r="AY95" t="n">
        <v>2.97124</v>
      </c>
      <c r="AZ95" t="n">
        <v>3.374618</v>
      </c>
      <c r="BA95" t="n">
        <v>3.133114</v>
      </c>
      <c r="BB95" t="n">
        <v>3.544213</v>
      </c>
      <c r="BC95" t="n">
        <v>3.17591</v>
      </c>
      <c r="BD95" t="n">
        <v>3.265748</v>
      </c>
      <c r="BE95" t="n">
        <v>3.147881</v>
      </c>
      <c r="BF95" t="n">
        <v>3.302051</v>
      </c>
      <c r="BG95" t="n">
        <v>2.970892</v>
      </c>
      <c r="BH95" t="n">
        <v>3.628888</v>
      </c>
      <c r="BI95" t="n">
        <v>3.268659</v>
      </c>
      <c r="BJ95" t="n">
        <v>3.293836</v>
      </c>
      <c r="BK95" t="n">
        <v>3.168484</v>
      </c>
      <c r="BL95" t="n">
        <v>3.309226</v>
      </c>
      <c r="BM95" t="n">
        <v>3.339937</v>
      </c>
      <c r="BN95" t="n">
        <v>3.186469</v>
      </c>
    </row>
    <row r="96" spans="1:66">
      <c r="A96" t="n">
        <v>72.43305599999999</v>
      </c>
      <c r="B96" t="n">
        <v>3.018043981481481</v>
      </c>
      <c r="C96" t="n">
        <v>3.312696</v>
      </c>
      <c r="D96" t="n">
        <v>3.095791</v>
      </c>
      <c r="E96" t="n">
        <v>3.358287</v>
      </c>
      <c r="F96" t="n">
        <v>3.189736</v>
      </c>
      <c r="G96" t="n">
        <v>0.383343</v>
      </c>
      <c r="H96" t="n">
        <v>0.5286149999999999</v>
      </c>
      <c r="I96" t="n">
        <v>0.26571</v>
      </c>
      <c r="J96" t="n">
        <v>0.334709</v>
      </c>
      <c r="K96" t="n">
        <v>5.450906</v>
      </c>
      <c r="L96" t="n">
        <v>4.653382</v>
      </c>
      <c r="M96" t="n">
        <v>4.844012</v>
      </c>
      <c r="N96" t="n">
        <v>4.682898</v>
      </c>
      <c r="O96" t="n">
        <v>3.688657</v>
      </c>
      <c r="P96" t="n">
        <v>3.237167</v>
      </c>
      <c r="Q96" t="n">
        <v>3.605166</v>
      </c>
      <c r="R96" t="n">
        <v>3.282732</v>
      </c>
      <c r="S96" t="n">
        <v>-0.337158</v>
      </c>
      <c r="T96" t="n">
        <v>2.760158</v>
      </c>
      <c r="U96" t="n">
        <v>3.537683</v>
      </c>
      <c r="V96" t="n">
        <v>3.303201</v>
      </c>
      <c r="W96" t="n">
        <v>3.314704</v>
      </c>
      <c r="X96" t="n">
        <v>3.360553</v>
      </c>
      <c r="Y96" t="n">
        <v>3.583639</v>
      </c>
      <c r="Z96" t="n">
        <v>4.559525</v>
      </c>
      <c r="AA96" t="n">
        <v>3.953302</v>
      </c>
      <c r="AB96" t="n">
        <v>3.749259</v>
      </c>
      <c r="AC96" t="n">
        <v>3.891201</v>
      </c>
      <c r="AD96" t="n">
        <v>3.284207</v>
      </c>
      <c r="AE96" t="n">
        <v>3.505772</v>
      </c>
      <c r="AF96" t="n">
        <v>3.527689</v>
      </c>
      <c r="AG96" t="n">
        <v>3.514959</v>
      </c>
      <c r="AH96" t="n">
        <v>3.791427</v>
      </c>
      <c r="AI96" t="n">
        <v>-0.026027</v>
      </c>
      <c r="AJ96" t="n">
        <v>0.43192</v>
      </c>
      <c r="AK96" t="n">
        <v>3.623393</v>
      </c>
      <c r="AL96" t="n">
        <v>3.782925</v>
      </c>
      <c r="AM96" t="n">
        <v>3.5026</v>
      </c>
      <c r="AN96" t="n">
        <v>3.583992</v>
      </c>
      <c r="AO96" t="n">
        <v>3.409334</v>
      </c>
      <c r="AP96" t="n">
        <v>3.753737</v>
      </c>
      <c r="AQ96" t="n">
        <v>3.324838</v>
      </c>
      <c r="AR96" t="n">
        <v>3.521447</v>
      </c>
      <c r="AS96" t="n">
        <v>3.257149</v>
      </c>
      <c r="AT96" t="n">
        <v>3.526059</v>
      </c>
      <c r="AU96" t="n">
        <v>3.58075</v>
      </c>
      <c r="AV96" t="n">
        <v>4.132013</v>
      </c>
      <c r="AW96" t="n">
        <v>3.308174</v>
      </c>
      <c r="AX96" t="n">
        <v>3.331701</v>
      </c>
      <c r="AY96" t="n">
        <v>3.017995</v>
      </c>
      <c r="AZ96" t="n">
        <v>3.404738</v>
      </c>
      <c r="BA96" t="n">
        <v>3.185328</v>
      </c>
      <c r="BB96" t="n">
        <v>3.602977</v>
      </c>
      <c r="BC96" t="n">
        <v>3.22286</v>
      </c>
      <c r="BD96" t="n">
        <v>3.319683</v>
      </c>
      <c r="BE96" t="n">
        <v>3.200453</v>
      </c>
      <c r="BF96" t="n">
        <v>3.338546</v>
      </c>
      <c r="BG96" t="n">
        <v>3.011043</v>
      </c>
      <c r="BH96" t="n">
        <v>3.700377</v>
      </c>
      <c r="BI96" t="n">
        <v>3.309906</v>
      </c>
      <c r="BJ96" t="n">
        <v>3.339878</v>
      </c>
      <c r="BK96" t="n">
        <v>3.223784</v>
      </c>
      <c r="BL96" t="n">
        <v>3.363127</v>
      </c>
      <c r="BM96" t="n">
        <v>3.406949</v>
      </c>
      <c r="BN96" t="n">
        <v>3.243836</v>
      </c>
    </row>
    <row r="97" spans="1:66">
      <c r="A97" t="n">
        <v>73.433333</v>
      </c>
      <c r="B97" t="n">
        <v>3.059722222222222</v>
      </c>
      <c r="C97" t="n">
        <v>3.366865</v>
      </c>
      <c r="D97" t="n">
        <v>3.156894</v>
      </c>
      <c r="E97" t="n">
        <v>3.40988</v>
      </c>
      <c r="F97" t="n">
        <v>3.231938</v>
      </c>
      <c r="G97" t="n">
        <v>0.343855</v>
      </c>
      <c r="H97" t="n">
        <v>0.493966</v>
      </c>
      <c r="I97" t="n">
        <v>0.228203</v>
      </c>
      <c r="J97" t="n">
        <v>0.29764</v>
      </c>
      <c r="K97" t="n">
        <v>5.588783</v>
      </c>
      <c r="L97" t="n">
        <v>4.76505</v>
      </c>
      <c r="M97" t="n">
        <v>4.979821</v>
      </c>
      <c r="N97" t="n">
        <v>4.795936</v>
      </c>
      <c r="O97" t="n">
        <v>3.749453</v>
      </c>
      <c r="P97" t="n">
        <v>3.293397</v>
      </c>
      <c r="Q97" t="n">
        <v>3.651334</v>
      </c>
      <c r="R97" t="n">
        <v>3.328431</v>
      </c>
      <c r="S97" t="n">
        <v>-0.339184</v>
      </c>
      <c r="T97" t="n">
        <v>2.796288</v>
      </c>
      <c r="U97" t="n">
        <v>3.58951</v>
      </c>
      <c r="V97" t="n">
        <v>3.353278</v>
      </c>
      <c r="W97" t="n">
        <v>3.356991</v>
      </c>
      <c r="X97" t="n">
        <v>3.403731</v>
      </c>
      <c r="Y97" t="n">
        <v>3.617974</v>
      </c>
      <c r="Z97" t="n">
        <v>4.628889</v>
      </c>
      <c r="AA97" t="n">
        <v>4.030427</v>
      </c>
      <c r="AB97" t="n">
        <v>3.79777</v>
      </c>
      <c r="AC97" t="n">
        <v>3.959117</v>
      </c>
      <c r="AD97" t="n">
        <v>3.33417</v>
      </c>
      <c r="AE97" t="n">
        <v>3.568015</v>
      </c>
      <c r="AF97" t="n">
        <v>3.565896</v>
      </c>
      <c r="AG97" t="n">
        <v>3.56521</v>
      </c>
      <c r="AH97" t="n">
        <v>3.85305</v>
      </c>
      <c r="AI97" t="n">
        <v>-0.030823</v>
      </c>
      <c r="AJ97" t="n">
        <v>0.436923</v>
      </c>
      <c r="AK97" t="n">
        <v>3.679755</v>
      </c>
      <c r="AL97" t="n">
        <v>3.825389</v>
      </c>
      <c r="AM97" t="n">
        <v>3.576914</v>
      </c>
      <c r="AN97" t="n">
        <v>3.645077</v>
      </c>
      <c r="AO97" t="n">
        <v>3.465327</v>
      </c>
      <c r="AP97" t="n">
        <v>3.79638</v>
      </c>
      <c r="AQ97" t="n">
        <v>3.36757</v>
      </c>
      <c r="AR97" t="n">
        <v>3.579608</v>
      </c>
      <c r="AS97" t="n">
        <v>3.306293</v>
      </c>
      <c r="AT97" t="n">
        <v>3.564225</v>
      </c>
      <c r="AU97" t="n">
        <v>3.626454</v>
      </c>
      <c r="AV97" t="n">
        <v>4.202612</v>
      </c>
      <c r="AW97" t="n">
        <v>3.359922</v>
      </c>
      <c r="AX97" t="n">
        <v>3.385022</v>
      </c>
      <c r="AY97" t="n">
        <v>3.056255</v>
      </c>
      <c r="AZ97" t="n">
        <v>3.441552</v>
      </c>
      <c r="BA97" t="n">
        <v>3.239297</v>
      </c>
      <c r="BB97" t="n">
        <v>3.634083</v>
      </c>
      <c r="BC97" t="n">
        <v>3.274046</v>
      </c>
      <c r="BD97" t="n">
        <v>3.359936</v>
      </c>
      <c r="BE97" t="n">
        <v>3.226249</v>
      </c>
      <c r="BF97" t="n">
        <v>3.374311</v>
      </c>
      <c r="BG97" t="n">
        <v>3.0387</v>
      </c>
      <c r="BH97" t="n">
        <v>3.776038</v>
      </c>
      <c r="BI97" t="n">
        <v>3.358798</v>
      </c>
      <c r="BJ97" t="n">
        <v>3.374609</v>
      </c>
      <c r="BK97" t="n">
        <v>3.240778</v>
      </c>
      <c r="BL97" t="n">
        <v>3.390293</v>
      </c>
      <c r="BM97" t="n">
        <v>3.463337</v>
      </c>
      <c r="BN97" t="n">
        <v>3.282518</v>
      </c>
    </row>
    <row r="98" spans="1:66">
      <c r="A98" t="n">
        <v>74.433333</v>
      </c>
      <c r="B98" t="n">
        <v>3.101388888888889</v>
      </c>
      <c r="C98" t="n">
        <v>3.439351</v>
      </c>
      <c r="D98" t="n">
        <v>3.200432</v>
      </c>
      <c r="E98" t="n">
        <v>3.451833</v>
      </c>
      <c r="F98" t="n">
        <v>3.283528</v>
      </c>
      <c r="G98" t="n">
        <v>0.312377</v>
      </c>
      <c r="H98" t="n">
        <v>0.467417</v>
      </c>
      <c r="I98" t="n">
        <v>0.195277</v>
      </c>
      <c r="J98" t="n">
        <v>0.265576</v>
      </c>
      <c r="K98" t="n">
        <v>5.752742</v>
      </c>
      <c r="L98" t="n">
        <v>4.877998</v>
      </c>
      <c r="M98" t="n">
        <v>5.108671</v>
      </c>
      <c r="N98" t="n">
        <v>4.91007</v>
      </c>
      <c r="O98" t="n">
        <v>3.786354</v>
      </c>
      <c r="P98" t="n">
        <v>3.350539</v>
      </c>
      <c r="Q98" t="n">
        <v>3.71</v>
      </c>
      <c r="R98" t="n">
        <v>3.35818</v>
      </c>
      <c r="S98" t="n">
        <v>-0.348255</v>
      </c>
      <c r="T98" t="n">
        <v>2.843617</v>
      </c>
      <c r="U98" t="n">
        <v>3.642401</v>
      </c>
      <c r="V98" t="n">
        <v>3.394717</v>
      </c>
      <c r="W98" t="n">
        <v>3.400678</v>
      </c>
      <c r="X98" t="n">
        <v>3.462876</v>
      </c>
      <c r="Y98" t="n">
        <v>3.680596</v>
      </c>
      <c r="Z98" t="n">
        <v>4.707605</v>
      </c>
      <c r="AA98" t="n">
        <v>4.110402</v>
      </c>
      <c r="AB98" t="n">
        <v>3.863216</v>
      </c>
      <c r="AC98" t="n">
        <v>4.0362</v>
      </c>
      <c r="AD98" t="n">
        <v>3.387155</v>
      </c>
      <c r="AE98" t="n">
        <v>3.613039</v>
      </c>
      <c r="AF98" t="n">
        <v>3.604151</v>
      </c>
      <c r="AG98" t="n">
        <v>3.622925</v>
      </c>
      <c r="AH98" t="n">
        <v>3.911327</v>
      </c>
      <c r="AI98" t="n">
        <v>-0.034037</v>
      </c>
      <c r="AJ98" t="n">
        <v>0.44143</v>
      </c>
      <c r="AK98" t="n">
        <v>3.729466</v>
      </c>
      <c r="AL98" t="n">
        <v>3.888181</v>
      </c>
      <c r="AM98" t="n">
        <v>3.622609</v>
      </c>
      <c r="AN98" t="n">
        <v>3.733459</v>
      </c>
      <c r="AO98" t="n">
        <v>3.522728</v>
      </c>
      <c r="AP98" t="n">
        <v>3.843598</v>
      </c>
      <c r="AQ98" t="n">
        <v>3.424011</v>
      </c>
      <c r="AR98" t="n">
        <v>3.626348</v>
      </c>
      <c r="AS98" t="n">
        <v>3.372321</v>
      </c>
      <c r="AT98" t="n">
        <v>3.633306</v>
      </c>
      <c r="AU98" t="n">
        <v>3.676723</v>
      </c>
      <c r="AV98" t="n">
        <v>4.284514</v>
      </c>
      <c r="AW98" t="n">
        <v>3.392704</v>
      </c>
      <c r="AX98" t="n">
        <v>3.4397</v>
      </c>
      <c r="AY98" t="n">
        <v>3.111155</v>
      </c>
      <c r="AZ98" t="n">
        <v>3.472511</v>
      </c>
      <c r="BA98" t="n">
        <v>3.281002</v>
      </c>
      <c r="BB98" t="n">
        <v>3.702382</v>
      </c>
      <c r="BC98" t="n">
        <v>3.32883</v>
      </c>
      <c r="BD98" t="n">
        <v>3.416044</v>
      </c>
      <c r="BE98" t="n">
        <v>3.271842</v>
      </c>
      <c r="BF98" t="n">
        <v>3.419765</v>
      </c>
      <c r="BG98" t="n">
        <v>3.108379</v>
      </c>
      <c r="BH98" t="n">
        <v>3.819311</v>
      </c>
      <c r="BI98" t="n">
        <v>3.431045</v>
      </c>
      <c r="BJ98" t="n">
        <v>3.427192</v>
      </c>
      <c r="BK98" t="n">
        <v>3.286325</v>
      </c>
      <c r="BL98" t="n">
        <v>3.440951</v>
      </c>
      <c r="BM98" t="n">
        <v>3.506089</v>
      </c>
      <c r="BN98" t="n">
        <v>3.328929</v>
      </c>
    </row>
    <row r="99" spans="1:66">
      <c r="A99" t="n">
        <v>75.433611</v>
      </c>
      <c r="B99" t="n">
        <v>3.14306712962963</v>
      </c>
      <c r="C99" t="n">
        <v>3.482691</v>
      </c>
      <c r="D99" t="n">
        <v>3.21986</v>
      </c>
      <c r="E99" t="n">
        <v>3.483317</v>
      </c>
      <c r="F99" t="n">
        <v>3.3363</v>
      </c>
      <c r="G99" t="n">
        <v>0.284522</v>
      </c>
      <c r="H99" t="n">
        <v>0.435812</v>
      </c>
      <c r="I99" t="n">
        <v>0.166287</v>
      </c>
      <c r="J99" t="n">
        <v>0.239395</v>
      </c>
      <c r="K99" t="n">
        <v>5.924713</v>
      </c>
      <c r="L99" t="n">
        <v>5.019544</v>
      </c>
      <c r="M99" t="n">
        <v>5.261589</v>
      </c>
      <c r="N99" t="n">
        <v>5.015259</v>
      </c>
      <c r="O99" t="n">
        <v>3.842161</v>
      </c>
      <c r="P99" t="n">
        <v>3.392329</v>
      </c>
      <c r="Q99" t="n">
        <v>3.766089</v>
      </c>
      <c r="R99" t="n">
        <v>3.417604</v>
      </c>
      <c r="S99" t="n">
        <v>-0.344176</v>
      </c>
      <c r="T99" t="n">
        <v>2.89163</v>
      </c>
      <c r="U99" t="n">
        <v>3.696259</v>
      </c>
      <c r="V99" t="n">
        <v>3.443436</v>
      </c>
      <c r="W99" t="n">
        <v>3.457829</v>
      </c>
      <c r="X99" t="n">
        <v>3.487977</v>
      </c>
      <c r="Y99" t="n">
        <v>3.73842</v>
      </c>
      <c r="Z99" t="n">
        <v>4.782928</v>
      </c>
      <c r="AA99" t="n">
        <v>4.211819</v>
      </c>
      <c r="AB99" t="n">
        <v>3.939141</v>
      </c>
      <c r="AC99" t="n">
        <v>4.10183</v>
      </c>
      <c r="AD99" t="n">
        <v>3.434204</v>
      </c>
      <c r="AE99" t="n">
        <v>3.650484</v>
      </c>
      <c r="AF99" t="n">
        <v>3.647509</v>
      </c>
      <c r="AG99" t="n">
        <v>3.677761</v>
      </c>
      <c r="AH99" t="n">
        <v>3.957861</v>
      </c>
      <c r="AI99" t="n">
        <v>-0.035242</v>
      </c>
      <c r="AJ99" t="n">
        <v>0.445751</v>
      </c>
      <c r="AK99" t="n">
        <v>3.801865</v>
      </c>
      <c r="AL99" t="n">
        <v>3.945233</v>
      </c>
      <c r="AM99" t="n">
        <v>3.691795</v>
      </c>
      <c r="AN99" t="n">
        <v>3.795126</v>
      </c>
      <c r="AO99" t="n">
        <v>3.580888</v>
      </c>
      <c r="AP99" t="n">
        <v>3.908387</v>
      </c>
      <c r="AQ99" t="n">
        <v>3.467052</v>
      </c>
      <c r="AR99" t="n">
        <v>3.671052</v>
      </c>
      <c r="AS99" t="n">
        <v>3.396606</v>
      </c>
      <c r="AT99" t="n">
        <v>3.691978</v>
      </c>
      <c r="AU99" t="n">
        <v>3.725838</v>
      </c>
      <c r="AV99" t="n">
        <v>4.348251</v>
      </c>
      <c r="AW99" t="n">
        <v>3.439566</v>
      </c>
      <c r="AX99" t="n">
        <v>3.500487</v>
      </c>
      <c r="AY99" t="n">
        <v>3.156268</v>
      </c>
      <c r="AZ99" t="n">
        <v>3.534023</v>
      </c>
      <c r="BA99" t="n">
        <v>3.323318</v>
      </c>
      <c r="BB99" t="n">
        <v>3.768078</v>
      </c>
      <c r="BC99" t="n">
        <v>3.376004</v>
      </c>
      <c r="BD99" t="n">
        <v>3.45504</v>
      </c>
      <c r="BE99" t="n">
        <v>3.318895</v>
      </c>
      <c r="BF99" t="n">
        <v>3.471249</v>
      </c>
      <c r="BG99" t="n">
        <v>3.164299</v>
      </c>
      <c r="BH99" t="n">
        <v>3.896605</v>
      </c>
      <c r="BI99" t="n">
        <v>3.476653</v>
      </c>
      <c r="BJ99" t="n">
        <v>3.470723</v>
      </c>
      <c r="BK99" t="n">
        <v>3.320023</v>
      </c>
      <c r="BL99" t="n">
        <v>3.480343</v>
      </c>
      <c r="BM99" t="n">
        <v>3.531508</v>
      </c>
      <c r="BN99" t="n">
        <v>3.375816</v>
      </c>
    </row>
    <row r="100" spans="1:66">
      <c r="A100" t="n">
        <v>76.43388899999999</v>
      </c>
      <c r="B100" t="n">
        <v>3.18474537037037</v>
      </c>
      <c r="C100" t="n">
        <v>3.517369</v>
      </c>
      <c r="D100" t="n">
        <v>3.257932</v>
      </c>
      <c r="E100" t="n">
        <v>3.51056</v>
      </c>
      <c r="F100" t="n">
        <v>3.372775</v>
      </c>
      <c r="G100" t="n">
        <v>0.255737</v>
      </c>
      <c r="H100" t="n">
        <v>0.409151</v>
      </c>
      <c r="I100" t="n">
        <v>0.132602</v>
      </c>
      <c r="J100" t="n">
        <v>0.215642</v>
      </c>
      <c r="K100" t="n">
        <v>6.067067</v>
      </c>
      <c r="L100" t="n">
        <v>5.148863</v>
      </c>
      <c r="M100" t="n">
        <v>5.424865</v>
      </c>
      <c r="N100" t="n">
        <v>5.124857</v>
      </c>
      <c r="O100" t="n">
        <v>3.889912</v>
      </c>
      <c r="P100" t="n">
        <v>3.42819</v>
      </c>
      <c r="Q100" t="n">
        <v>3.804567</v>
      </c>
      <c r="R100" t="n">
        <v>3.464486</v>
      </c>
      <c r="S100" t="n">
        <v>-0.347265</v>
      </c>
      <c r="T100" t="n">
        <v>2.927219</v>
      </c>
      <c r="U100" t="n">
        <v>3.750712</v>
      </c>
      <c r="V100" t="n">
        <v>3.501861</v>
      </c>
      <c r="W100" t="n">
        <v>3.516093</v>
      </c>
      <c r="X100" t="n">
        <v>3.548667</v>
      </c>
      <c r="Y100" t="n">
        <v>3.785187</v>
      </c>
      <c r="Z100" t="n">
        <v>4.850168</v>
      </c>
      <c r="AA100" t="n">
        <v>4.307639</v>
      </c>
      <c r="AB100" t="n">
        <v>4.012978</v>
      </c>
      <c r="AC100" t="n">
        <v>4.19314</v>
      </c>
      <c r="AD100" t="n">
        <v>3.49698</v>
      </c>
      <c r="AE100" t="n">
        <v>3.698446</v>
      </c>
      <c r="AF100" t="n">
        <v>3.696851</v>
      </c>
      <c r="AG100" t="n">
        <v>3.722778</v>
      </c>
      <c r="AH100" t="n">
        <v>4.0285</v>
      </c>
      <c r="AI100" t="n">
        <v>-0.03239</v>
      </c>
      <c r="AJ100" t="n">
        <v>0.444053</v>
      </c>
      <c r="AK100" t="n">
        <v>3.846451</v>
      </c>
      <c r="AL100" t="n">
        <v>4.007221</v>
      </c>
      <c r="AM100" t="n">
        <v>3.727111</v>
      </c>
      <c r="AN100" t="n">
        <v>3.864468</v>
      </c>
      <c r="AO100" t="n">
        <v>3.627743</v>
      </c>
      <c r="AP100" t="n">
        <v>3.959632</v>
      </c>
      <c r="AQ100" t="n">
        <v>3.512366</v>
      </c>
      <c r="AR100" t="n">
        <v>3.727312</v>
      </c>
      <c r="AS100" t="n">
        <v>3.438179</v>
      </c>
      <c r="AT100" t="n">
        <v>3.745478</v>
      </c>
      <c r="AU100" t="n">
        <v>3.769343</v>
      </c>
      <c r="AV100" t="n">
        <v>4.39709</v>
      </c>
      <c r="AW100" t="n">
        <v>3.464673</v>
      </c>
      <c r="AX100" t="n">
        <v>3.540708</v>
      </c>
      <c r="AY100" t="n">
        <v>3.206527</v>
      </c>
      <c r="AZ100" t="n">
        <v>3.577108</v>
      </c>
      <c r="BA100" t="n">
        <v>3.364806</v>
      </c>
      <c r="BB100" t="n">
        <v>3.824611</v>
      </c>
      <c r="BC100" t="n">
        <v>3.430712</v>
      </c>
      <c r="BD100" t="n">
        <v>3.503822</v>
      </c>
      <c r="BE100" t="n">
        <v>3.356714</v>
      </c>
      <c r="BF100" t="n">
        <v>3.514507</v>
      </c>
      <c r="BG100" t="n">
        <v>3.217142</v>
      </c>
      <c r="BH100" t="n">
        <v>3.954651</v>
      </c>
      <c r="BI100" t="n">
        <v>3.519646</v>
      </c>
      <c r="BJ100" t="n">
        <v>3.527173</v>
      </c>
      <c r="BK100" t="n">
        <v>3.355902</v>
      </c>
      <c r="BL100" t="n">
        <v>3.535304</v>
      </c>
      <c r="BM100" t="n">
        <v>3.621179</v>
      </c>
      <c r="BN100" t="n">
        <v>3.423332</v>
      </c>
    </row>
    <row r="101" spans="1:66">
      <c r="A101" t="n">
        <v>77.434167</v>
      </c>
      <c r="B101" t="n">
        <v>3.226423611111111</v>
      </c>
      <c r="C101" t="n">
        <v>3.559187</v>
      </c>
      <c r="D101" t="n">
        <v>3.292068</v>
      </c>
      <c r="E101" t="n">
        <v>3.561811</v>
      </c>
      <c r="F101" t="n">
        <v>3.424924</v>
      </c>
      <c r="G101" t="n">
        <v>0.232865</v>
      </c>
      <c r="H101" t="n">
        <v>0.38016</v>
      </c>
      <c r="I101" t="n">
        <v>0.109488</v>
      </c>
      <c r="J101" t="n">
        <v>0.187578</v>
      </c>
      <c r="K101" t="n">
        <v>6.231884</v>
      </c>
      <c r="L101" t="n">
        <v>5.269482</v>
      </c>
      <c r="M101" t="n">
        <v>5.548926</v>
      </c>
      <c r="N101" t="n">
        <v>5.263967</v>
      </c>
      <c r="O101" t="n">
        <v>3.9371</v>
      </c>
      <c r="P101" t="n">
        <v>3.479389</v>
      </c>
      <c r="Q101" t="n">
        <v>3.863471</v>
      </c>
      <c r="R101" t="n">
        <v>3.516148</v>
      </c>
      <c r="S101" t="n">
        <v>-0.349654</v>
      </c>
      <c r="T101" t="n">
        <v>2.979232</v>
      </c>
      <c r="U101" t="n">
        <v>3.81914</v>
      </c>
      <c r="V101" t="n">
        <v>3.544395</v>
      </c>
      <c r="W101" t="n">
        <v>3.541529</v>
      </c>
      <c r="X101" t="n">
        <v>3.602224</v>
      </c>
      <c r="Y101" t="n">
        <v>3.842608</v>
      </c>
      <c r="Z101" t="n">
        <v>4.921286</v>
      </c>
      <c r="AA101" t="n">
        <v>4.398711</v>
      </c>
      <c r="AB101" t="n">
        <v>4.082153</v>
      </c>
      <c r="AC101" t="n">
        <v>4.242233</v>
      </c>
      <c r="AD101" t="n">
        <v>3.557035</v>
      </c>
      <c r="AE101" t="n">
        <v>3.762047</v>
      </c>
      <c r="AF101" t="n">
        <v>3.761311</v>
      </c>
      <c r="AG101" t="n">
        <v>3.783355</v>
      </c>
      <c r="AH101" t="n">
        <v>4.065372</v>
      </c>
      <c r="AI101" t="n">
        <v>-0.035433</v>
      </c>
      <c r="AJ101" t="n">
        <v>0.442049</v>
      </c>
      <c r="AK101" t="n">
        <v>3.908384</v>
      </c>
      <c r="AL101" t="n">
        <v>4.075989</v>
      </c>
      <c r="AM101" t="n">
        <v>3.785614</v>
      </c>
      <c r="AN101" t="n">
        <v>3.910776</v>
      </c>
      <c r="AO101" t="n">
        <v>3.681849</v>
      </c>
      <c r="AP101" t="n">
        <v>4.005547</v>
      </c>
      <c r="AQ101" t="n">
        <v>3.56934</v>
      </c>
      <c r="AR101" t="n">
        <v>3.802888</v>
      </c>
      <c r="AS101" t="n">
        <v>3.467991</v>
      </c>
      <c r="AT101" t="n">
        <v>3.781441</v>
      </c>
      <c r="AU101" t="n">
        <v>3.826679</v>
      </c>
      <c r="AV101" t="n">
        <v>4.470381</v>
      </c>
      <c r="AW101" t="n">
        <v>3.532936</v>
      </c>
      <c r="AX101" t="n">
        <v>3.589037</v>
      </c>
      <c r="AY101" t="n">
        <v>3.253981</v>
      </c>
      <c r="AZ101" t="n">
        <v>3.63946</v>
      </c>
      <c r="BA101" t="n">
        <v>3.424969</v>
      </c>
      <c r="BB101" t="n">
        <v>3.898308</v>
      </c>
      <c r="BC101" t="n">
        <v>3.483707</v>
      </c>
      <c r="BD101" t="n">
        <v>3.545471</v>
      </c>
      <c r="BE101" t="n">
        <v>3.415258</v>
      </c>
      <c r="BF101" t="n">
        <v>3.571711</v>
      </c>
      <c r="BG101" t="n">
        <v>3.291646</v>
      </c>
      <c r="BH101" t="n">
        <v>4.031249</v>
      </c>
      <c r="BI101" t="n">
        <v>3.587539</v>
      </c>
      <c r="BJ101" t="n">
        <v>3.573766</v>
      </c>
      <c r="BK101" t="n">
        <v>3.405356</v>
      </c>
      <c r="BL101" t="n">
        <v>3.593285</v>
      </c>
      <c r="BM101" t="n">
        <v>3.650207</v>
      </c>
      <c r="BN101" t="n">
        <v>3.477625</v>
      </c>
    </row>
    <row r="102" spans="1:66">
      <c r="A102" t="n">
        <v>78.434167</v>
      </c>
      <c r="B102" t="n">
        <v>3.268090277777778</v>
      </c>
      <c r="C102" t="n">
        <v>3.608949</v>
      </c>
      <c r="D102" t="n">
        <v>3.344807</v>
      </c>
      <c r="E102" t="n">
        <v>3.606639</v>
      </c>
      <c r="F102" t="n">
        <v>3.478248</v>
      </c>
      <c r="G102" t="n">
        <v>0.211476</v>
      </c>
      <c r="H102" t="n">
        <v>0.359875</v>
      </c>
      <c r="I102" t="n">
        <v>0.08433300000000001</v>
      </c>
      <c r="J102" t="n">
        <v>0.161584</v>
      </c>
      <c r="K102" t="n">
        <v>6.38913</v>
      </c>
      <c r="L102" t="n">
        <v>5.39979</v>
      </c>
      <c r="M102" t="n">
        <v>5.685891</v>
      </c>
      <c r="N102" t="n">
        <v>5.363112</v>
      </c>
      <c r="O102" t="n">
        <v>3.972608</v>
      </c>
      <c r="P102" t="n">
        <v>3.514968</v>
      </c>
      <c r="Q102" t="n">
        <v>3.945105</v>
      </c>
      <c r="R102" t="n">
        <v>3.572734</v>
      </c>
      <c r="S102" t="n">
        <v>-0.348481</v>
      </c>
      <c r="T102" t="n">
        <v>3.005794</v>
      </c>
      <c r="U102" t="n">
        <v>3.850216</v>
      </c>
      <c r="V102" t="n">
        <v>3.598166</v>
      </c>
      <c r="W102" t="n">
        <v>3.58414</v>
      </c>
      <c r="X102" t="n">
        <v>3.644328</v>
      </c>
      <c r="Y102" t="n">
        <v>3.914839</v>
      </c>
      <c r="Z102" t="n">
        <v>4.967151</v>
      </c>
      <c r="AA102" t="n">
        <v>4.475712</v>
      </c>
      <c r="AB102" t="n">
        <v>4.12797</v>
      </c>
      <c r="AC102" t="n">
        <v>4.303636</v>
      </c>
      <c r="AD102" t="n">
        <v>3.59591</v>
      </c>
      <c r="AE102" t="n">
        <v>3.823123</v>
      </c>
      <c r="AF102" t="n">
        <v>3.798922</v>
      </c>
      <c r="AG102" t="n">
        <v>3.828491</v>
      </c>
      <c r="AH102" t="n">
        <v>4.111494</v>
      </c>
      <c r="AI102" t="n">
        <v>-0.03735</v>
      </c>
      <c r="AJ102" t="n">
        <v>0.446185</v>
      </c>
      <c r="AK102" t="n">
        <v>3.961064</v>
      </c>
      <c r="AL102" t="n">
        <v>4.140241</v>
      </c>
      <c r="AM102" t="n">
        <v>3.84954</v>
      </c>
      <c r="AN102" t="n">
        <v>3.966267</v>
      </c>
      <c r="AO102" t="n">
        <v>3.72085</v>
      </c>
      <c r="AP102" t="n">
        <v>4.052283</v>
      </c>
      <c r="AQ102" t="n">
        <v>3.619926</v>
      </c>
      <c r="AR102" t="n">
        <v>3.834634</v>
      </c>
      <c r="AS102" t="n">
        <v>3.507448</v>
      </c>
      <c r="AT102" t="n">
        <v>3.855127</v>
      </c>
      <c r="AU102" t="n">
        <v>3.891778</v>
      </c>
      <c r="AV102" t="n">
        <v>4.562375</v>
      </c>
      <c r="AW102" t="n">
        <v>3.564576</v>
      </c>
      <c r="AX102" t="n">
        <v>3.631029</v>
      </c>
      <c r="AY102" t="n">
        <v>3.324004</v>
      </c>
      <c r="AZ102" t="n">
        <v>3.674584</v>
      </c>
      <c r="BA102" t="n">
        <v>3.461394</v>
      </c>
      <c r="BB102" t="n">
        <v>3.941394</v>
      </c>
      <c r="BC102" t="n">
        <v>3.513726</v>
      </c>
      <c r="BD102" t="n">
        <v>3.57176</v>
      </c>
      <c r="BE102" t="n">
        <v>3.456381</v>
      </c>
      <c r="BF102" t="n">
        <v>3.607716</v>
      </c>
      <c r="BG102" t="n">
        <v>3.344589</v>
      </c>
      <c r="BH102" t="n">
        <v>4.098954</v>
      </c>
      <c r="BI102" t="n">
        <v>3.629109</v>
      </c>
      <c r="BJ102" t="n">
        <v>3.611907</v>
      </c>
      <c r="BK102" t="n">
        <v>3.44692</v>
      </c>
      <c r="BL102" t="n">
        <v>3.643899</v>
      </c>
      <c r="BM102" t="n">
        <v>3.663465</v>
      </c>
      <c r="BN102" t="n">
        <v>3.516344</v>
      </c>
    </row>
    <row r="103" spans="1:66">
      <c r="A103" t="n">
        <v>79.434444</v>
      </c>
      <c r="B103" t="n">
        <v>3.309768518518518</v>
      </c>
      <c r="C103" t="n">
        <v>3.644205</v>
      </c>
      <c r="D103" t="n">
        <v>3.348011</v>
      </c>
      <c r="E103" t="n">
        <v>3.656513</v>
      </c>
      <c r="F103" t="n">
        <v>3.536146</v>
      </c>
      <c r="G103" t="n">
        <v>0.190318</v>
      </c>
      <c r="H103" t="n">
        <v>0.339139</v>
      </c>
      <c r="I103" t="n">
        <v>0.058807</v>
      </c>
      <c r="J103" t="n">
        <v>0.140327</v>
      </c>
      <c r="K103" t="n">
        <v>6.538761</v>
      </c>
      <c r="L103" t="n">
        <v>5.52692</v>
      </c>
      <c r="M103" t="n">
        <v>5.836426</v>
      </c>
      <c r="N103" t="n">
        <v>5.490993</v>
      </c>
      <c r="O103" t="n">
        <v>4.051192</v>
      </c>
      <c r="P103" t="n">
        <v>3.578416</v>
      </c>
      <c r="Q103" t="n">
        <v>4.007437</v>
      </c>
      <c r="R103" t="n">
        <v>3.616921</v>
      </c>
      <c r="S103" t="n">
        <v>-0.34961</v>
      </c>
      <c r="T103" t="n">
        <v>3.055909</v>
      </c>
      <c r="U103" t="n">
        <v>3.908323</v>
      </c>
      <c r="V103" t="n">
        <v>3.615503</v>
      </c>
      <c r="W103" t="n">
        <v>3.624014</v>
      </c>
      <c r="X103" t="n">
        <v>3.695136</v>
      </c>
      <c r="Y103" t="n">
        <v>3.922198</v>
      </c>
      <c r="Z103" t="n">
        <v>5.042356</v>
      </c>
      <c r="AA103" t="n">
        <v>4.596195</v>
      </c>
      <c r="AB103" t="n">
        <v>4.207032</v>
      </c>
      <c r="AC103" t="n">
        <v>4.36609</v>
      </c>
      <c r="AD103" t="n">
        <v>3.658369</v>
      </c>
      <c r="AE103" t="n">
        <v>3.878972</v>
      </c>
      <c r="AF103" t="n">
        <v>3.857081</v>
      </c>
      <c r="AG103" t="n">
        <v>3.880658</v>
      </c>
      <c r="AH103" t="n">
        <v>4.181371</v>
      </c>
      <c r="AI103" t="n">
        <v>-0.040904</v>
      </c>
      <c r="AJ103" t="n">
        <v>0.444637</v>
      </c>
      <c r="AK103" t="n">
        <v>4.01205</v>
      </c>
      <c r="AL103" t="n">
        <v>4.16007</v>
      </c>
      <c r="AM103" t="n">
        <v>3.902693</v>
      </c>
      <c r="AN103" t="n">
        <v>4.024449</v>
      </c>
      <c r="AO103" t="n">
        <v>3.752464</v>
      </c>
      <c r="AP103" t="n">
        <v>4.126564</v>
      </c>
      <c r="AQ103" t="n">
        <v>3.677263</v>
      </c>
      <c r="AR103" t="n">
        <v>3.902164</v>
      </c>
      <c r="AS103" t="n">
        <v>3.578631</v>
      </c>
      <c r="AT103" t="n">
        <v>3.912401</v>
      </c>
      <c r="AU103" t="n">
        <v>3.957341</v>
      </c>
      <c r="AV103" t="n">
        <v>4.63362</v>
      </c>
      <c r="AW103" t="n">
        <v>3.59281</v>
      </c>
      <c r="AX103" t="n">
        <v>3.685623</v>
      </c>
      <c r="AY103" t="n">
        <v>3.378919</v>
      </c>
      <c r="AZ103" t="n">
        <v>3.758149</v>
      </c>
      <c r="BA103" t="n">
        <v>3.510072</v>
      </c>
      <c r="BB103" t="n">
        <v>3.982738</v>
      </c>
      <c r="BC103" t="n">
        <v>3.57355</v>
      </c>
      <c r="BD103" t="n">
        <v>3.631212</v>
      </c>
      <c r="BE103" t="n">
        <v>3.499689</v>
      </c>
      <c r="BF103" t="n">
        <v>3.655569</v>
      </c>
      <c r="BG103" t="n">
        <v>3.398481</v>
      </c>
      <c r="BH103" t="n">
        <v>4.158616</v>
      </c>
      <c r="BI103" t="n">
        <v>3.679645</v>
      </c>
      <c r="BJ103" t="n">
        <v>3.676864</v>
      </c>
      <c r="BK103" t="n">
        <v>3.486284</v>
      </c>
      <c r="BL103" t="n">
        <v>3.6776</v>
      </c>
      <c r="BM103" t="n">
        <v>3.727809</v>
      </c>
      <c r="BN103" t="n">
        <v>3.549344</v>
      </c>
    </row>
    <row r="104" spans="1:66">
      <c r="A104" t="n">
        <v>80.434167</v>
      </c>
      <c r="B104" t="n">
        <v>3.351423611111111</v>
      </c>
      <c r="C104" t="n">
        <v>3.700301</v>
      </c>
      <c r="D104" t="n">
        <v>3.412487</v>
      </c>
      <c r="E104" t="n">
        <v>3.698642</v>
      </c>
      <c r="F104" t="n">
        <v>3.584264</v>
      </c>
      <c r="G104" t="n">
        <v>0.176156</v>
      </c>
      <c r="H104" t="n">
        <v>0.320332</v>
      </c>
      <c r="I104" t="n">
        <v>0.041558</v>
      </c>
      <c r="J104" t="n">
        <v>0.12461</v>
      </c>
      <c r="K104" t="n">
        <v>6.736311</v>
      </c>
      <c r="L104" t="n">
        <v>5.650177</v>
      </c>
      <c r="M104" t="n">
        <v>5.966609</v>
      </c>
      <c r="N104" t="n">
        <v>5.620699</v>
      </c>
      <c r="O104" t="n">
        <v>4.109293</v>
      </c>
      <c r="P104" t="n">
        <v>3.621102</v>
      </c>
      <c r="Q104" t="n">
        <v>4.038253</v>
      </c>
      <c r="R104" t="n">
        <v>3.66378</v>
      </c>
      <c r="S104" t="n">
        <v>-0.353388</v>
      </c>
      <c r="T104" t="n">
        <v>3.118361</v>
      </c>
      <c r="U104" t="n">
        <v>3.957256</v>
      </c>
      <c r="V104" t="n">
        <v>3.689545</v>
      </c>
      <c r="W104" t="n">
        <v>3.667507</v>
      </c>
      <c r="X104" t="n">
        <v>3.751763</v>
      </c>
      <c r="Y104" t="n">
        <v>3.987901</v>
      </c>
      <c r="Z104" t="n">
        <v>5.11776</v>
      </c>
      <c r="AA104" t="n">
        <v>4.717536</v>
      </c>
      <c r="AB104" t="n">
        <v>4.271826</v>
      </c>
      <c r="AC104" t="n">
        <v>4.430051</v>
      </c>
      <c r="AD104" t="n">
        <v>3.714639</v>
      </c>
      <c r="AE104" t="n">
        <v>3.935428</v>
      </c>
      <c r="AF104" t="n">
        <v>3.937125</v>
      </c>
      <c r="AG104" t="n">
        <v>3.944067</v>
      </c>
      <c r="AH104" t="n">
        <v>4.231239</v>
      </c>
      <c r="AI104" t="n">
        <v>-0.043788</v>
      </c>
      <c r="AJ104" t="n">
        <v>0.445261</v>
      </c>
      <c r="AK104" t="n">
        <v>4.076292</v>
      </c>
      <c r="AL104" t="n">
        <v>4.230122</v>
      </c>
      <c r="AM104" t="n">
        <v>3.933895</v>
      </c>
      <c r="AN104" t="n">
        <v>4.094573</v>
      </c>
      <c r="AO104" t="n">
        <v>3.813893</v>
      </c>
      <c r="AP104" t="n">
        <v>4.187929</v>
      </c>
      <c r="AQ104" t="n">
        <v>3.732773</v>
      </c>
      <c r="AR104" t="n">
        <v>3.953465</v>
      </c>
      <c r="AS104" t="n">
        <v>3.621608</v>
      </c>
      <c r="AT104" t="n">
        <v>3.965192</v>
      </c>
      <c r="AU104" t="n">
        <v>4.004852</v>
      </c>
      <c r="AV104" t="n">
        <v>4.711575</v>
      </c>
      <c r="AW104" t="n">
        <v>3.653971</v>
      </c>
      <c r="AX104" t="n">
        <v>3.72539</v>
      </c>
      <c r="AY104" t="n">
        <v>3.431394</v>
      </c>
      <c r="AZ104" t="n">
        <v>3.802519</v>
      </c>
      <c r="BA104" t="n">
        <v>3.562335</v>
      </c>
      <c r="BB104" t="n">
        <v>4.035767</v>
      </c>
      <c r="BC104" t="n">
        <v>3.622031</v>
      </c>
      <c r="BD104" t="n">
        <v>3.679207</v>
      </c>
      <c r="BE104" t="n">
        <v>3.563329</v>
      </c>
      <c r="BF104" t="n">
        <v>3.689667</v>
      </c>
      <c r="BG104" t="n">
        <v>3.468728</v>
      </c>
      <c r="BH104" t="n">
        <v>4.212831</v>
      </c>
      <c r="BI104" t="n">
        <v>3.73914</v>
      </c>
      <c r="BJ104" t="n">
        <v>3.726377</v>
      </c>
      <c r="BK104" t="n">
        <v>3.528477</v>
      </c>
      <c r="BL104" t="n">
        <v>3.725373</v>
      </c>
      <c r="BM104" t="n">
        <v>3.775845</v>
      </c>
      <c r="BN104" t="n">
        <v>3.591114</v>
      </c>
    </row>
    <row r="105" spans="1:66">
      <c r="A105" t="n">
        <v>81.434444</v>
      </c>
      <c r="B105" t="n">
        <v>3.393101851851851</v>
      </c>
      <c r="C105" t="n">
        <v>3.749728</v>
      </c>
      <c r="D105" t="n">
        <v>3.428056</v>
      </c>
      <c r="E105" t="n">
        <v>3.742624</v>
      </c>
      <c r="F105" t="n">
        <v>3.631625</v>
      </c>
      <c r="G105" t="n">
        <v>0.152933</v>
      </c>
      <c r="H105" t="n">
        <v>0.307158</v>
      </c>
      <c r="I105" t="n">
        <v>0.020805</v>
      </c>
      <c r="J105" t="n">
        <v>0.106123</v>
      </c>
      <c r="K105" t="n">
        <v>6.912839</v>
      </c>
      <c r="L105" t="n">
        <v>5.785742</v>
      </c>
      <c r="M105" t="n">
        <v>6.094821</v>
      </c>
      <c r="N105" t="n">
        <v>5.772958</v>
      </c>
      <c r="O105" t="n">
        <v>4.17859</v>
      </c>
      <c r="P105" t="n">
        <v>3.686788</v>
      </c>
      <c r="Q105" t="n">
        <v>4.074473</v>
      </c>
      <c r="R105" t="n">
        <v>3.724921</v>
      </c>
      <c r="S105" t="n">
        <v>-0.351604</v>
      </c>
      <c r="T105" t="n">
        <v>3.172159</v>
      </c>
      <c r="U105" t="n">
        <v>4.015199</v>
      </c>
      <c r="V105" t="n">
        <v>3.716452</v>
      </c>
      <c r="W105" t="n">
        <v>3.736928</v>
      </c>
      <c r="X105" t="n">
        <v>3.800048</v>
      </c>
      <c r="Y105" t="n">
        <v>4.055734</v>
      </c>
      <c r="Z105" t="n">
        <v>5.212564</v>
      </c>
      <c r="AA105" t="n">
        <v>4.823118</v>
      </c>
      <c r="AB105" t="n">
        <v>4.350446</v>
      </c>
      <c r="AC105" t="n">
        <v>4.496188</v>
      </c>
      <c r="AD105" t="n">
        <v>3.774683</v>
      </c>
      <c r="AE105" t="n">
        <v>3.965227</v>
      </c>
      <c r="AF105" t="n">
        <v>3.984204</v>
      </c>
      <c r="AG105" t="n">
        <v>4.005314</v>
      </c>
      <c r="AH105" t="n">
        <v>4.273598</v>
      </c>
      <c r="AI105" t="n">
        <v>-0.045769</v>
      </c>
      <c r="AJ105" t="n">
        <v>0.4523</v>
      </c>
      <c r="AK105" t="n">
        <v>4.140854</v>
      </c>
      <c r="AL105" t="n">
        <v>4.275661</v>
      </c>
      <c r="AM105" t="n">
        <v>3.979674</v>
      </c>
      <c r="AN105" t="n">
        <v>4.12755</v>
      </c>
      <c r="AO105" t="n">
        <v>3.86891</v>
      </c>
      <c r="AP105" t="n">
        <v>4.253478</v>
      </c>
      <c r="AQ105" t="n">
        <v>3.772374</v>
      </c>
      <c r="AR105" t="n">
        <v>3.990544</v>
      </c>
      <c r="AS105" t="n">
        <v>3.700787</v>
      </c>
      <c r="AT105" t="n">
        <v>4.014655</v>
      </c>
      <c r="AU105" t="n">
        <v>4.046153</v>
      </c>
      <c r="AV105" t="n">
        <v>4.778116</v>
      </c>
      <c r="AW105" t="n">
        <v>3.689586</v>
      </c>
      <c r="AX105" t="n">
        <v>3.765042</v>
      </c>
      <c r="AY105" t="n">
        <v>3.505798</v>
      </c>
      <c r="AZ105" t="n">
        <v>3.852248</v>
      </c>
      <c r="BA105" t="n">
        <v>3.611034</v>
      </c>
      <c r="BB105" t="n">
        <v>4.085008</v>
      </c>
      <c r="BC105" t="n">
        <v>3.66664</v>
      </c>
      <c r="BD105" t="n">
        <v>3.733291</v>
      </c>
      <c r="BE105" t="n">
        <v>3.589391</v>
      </c>
      <c r="BF105" t="n">
        <v>3.735648</v>
      </c>
      <c r="BG105" t="n">
        <v>3.517493</v>
      </c>
      <c r="BH105" t="n">
        <v>4.261864</v>
      </c>
      <c r="BI105" t="n">
        <v>3.79004</v>
      </c>
      <c r="BJ105" t="n">
        <v>3.767374</v>
      </c>
      <c r="BK105" t="n">
        <v>3.572563</v>
      </c>
      <c r="BL105" t="n">
        <v>3.755592</v>
      </c>
      <c r="BM105" t="n">
        <v>3.840628</v>
      </c>
      <c r="BN105" t="n">
        <v>3.619391</v>
      </c>
    </row>
    <row r="106" spans="1:66">
      <c r="A106" t="n">
        <v>82.434444</v>
      </c>
      <c r="B106" t="n">
        <v>3.434768518518518</v>
      </c>
      <c r="C106" t="n">
        <v>3.795926</v>
      </c>
      <c r="D106" t="n">
        <v>3.493375</v>
      </c>
      <c r="E106" t="n">
        <v>3.771639</v>
      </c>
      <c r="F106" t="n">
        <v>3.689989</v>
      </c>
      <c r="G106" t="n">
        <v>0.137529</v>
      </c>
      <c r="H106" t="n">
        <v>0.295559</v>
      </c>
      <c r="I106" t="n">
        <v>0.000806</v>
      </c>
      <c r="J106" t="n">
        <v>0.08927599999999999</v>
      </c>
      <c r="K106" t="n">
        <v>7.095837</v>
      </c>
      <c r="L106" t="n">
        <v>5.907732</v>
      </c>
      <c r="M106" t="n">
        <v>6.225459</v>
      </c>
      <c r="N106" t="n">
        <v>5.915027</v>
      </c>
      <c r="O106" t="n">
        <v>4.21464</v>
      </c>
      <c r="P106" t="n">
        <v>3.73724</v>
      </c>
      <c r="Q106" t="n">
        <v>4.116686</v>
      </c>
      <c r="R106" t="n">
        <v>3.773798</v>
      </c>
      <c r="S106" t="n">
        <v>-0.351513</v>
      </c>
      <c r="T106" t="n">
        <v>3.203671</v>
      </c>
      <c r="U106" t="n">
        <v>4.084596</v>
      </c>
      <c r="V106" t="n">
        <v>3.750147</v>
      </c>
      <c r="W106" t="n">
        <v>3.765473</v>
      </c>
      <c r="X106" t="n">
        <v>3.851193</v>
      </c>
      <c r="Y106" t="n">
        <v>4.097738</v>
      </c>
      <c r="Z106" t="n">
        <v>5.284379</v>
      </c>
      <c r="AA106" t="n">
        <v>4.92518</v>
      </c>
      <c r="AB106" t="n">
        <v>4.410561</v>
      </c>
      <c r="AC106" t="n">
        <v>4.539263</v>
      </c>
      <c r="AD106" t="n">
        <v>3.818209</v>
      </c>
      <c r="AE106" t="n">
        <v>4.007987</v>
      </c>
      <c r="AF106" t="n">
        <v>4.0367</v>
      </c>
      <c r="AG106" t="n">
        <v>4.064542</v>
      </c>
      <c r="AH106" t="n">
        <v>4.339828</v>
      </c>
      <c r="AI106" t="n">
        <v>-0.046843</v>
      </c>
      <c r="AJ106" t="n">
        <v>0.457991</v>
      </c>
      <c r="AK106" t="n">
        <v>4.209453</v>
      </c>
      <c r="AL106" t="n">
        <v>4.332185</v>
      </c>
      <c r="AM106" t="n">
        <v>4.033621</v>
      </c>
      <c r="AN106" t="n">
        <v>4.167935</v>
      </c>
      <c r="AO106" t="n">
        <v>3.933126</v>
      </c>
      <c r="AP106" t="n">
        <v>4.297335</v>
      </c>
      <c r="AQ106" t="n">
        <v>3.830562</v>
      </c>
      <c r="AR106" t="n">
        <v>4.056415</v>
      </c>
      <c r="AS106" t="n">
        <v>3.769987</v>
      </c>
      <c r="AT106" t="n">
        <v>4.07021</v>
      </c>
      <c r="AU106" t="n">
        <v>4.110504</v>
      </c>
      <c r="AV106" t="n">
        <v>4.847509</v>
      </c>
      <c r="AW106" t="n">
        <v>3.740017</v>
      </c>
      <c r="AX106" t="n">
        <v>3.791907</v>
      </c>
      <c r="AY106" t="n">
        <v>3.567904</v>
      </c>
      <c r="AZ106" t="n">
        <v>3.904694</v>
      </c>
      <c r="BA106" t="n">
        <v>3.661278</v>
      </c>
      <c r="BB106" t="n">
        <v>4.150094</v>
      </c>
      <c r="BC106" t="n">
        <v>3.705506</v>
      </c>
      <c r="BD106" t="n">
        <v>3.768844</v>
      </c>
      <c r="BE106" t="n">
        <v>3.641972</v>
      </c>
      <c r="BF106" t="n">
        <v>3.7735</v>
      </c>
      <c r="BG106" t="n">
        <v>3.56366</v>
      </c>
      <c r="BH106" t="n">
        <v>4.330584</v>
      </c>
      <c r="BI106" t="n">
        <v>3.817654</v>
      </c>
      <c r="BJ106" t="n">
        <v>3.809924</v>
      </c>
      <c r="BK106" t="n">
        <v>3.608111</v>
      </c>
      <c r="BL106" t="n">
        <v>3.821793</v>
      </c>
      <c r="BM106" t="n">
        <v>3.880537</v>
      </c>
      <c r="BN106" t="n">
        <v>3.666663</v>
      </c>
    </row>
    <row r="107" spans="1:66">
      <c r="A107" t="n">
        <v>83.43472199999999</v>
      </c>
      <c r="B107" t="n">
        <v>3.476446759259259</v>
      </c>
      <c r="C107" t="n">
        <v>3.84906</v>
      </c>
      <c r="D107" t="n">
        <v>3.544071</v>
      </c>
      <c r="E107" t="n">
        <v>3.818651</v>
      </c>
      <c r="F107" t="n">
        <v>3.736829</v>
      </c>
      <c r="G107" t="n">
        <v>0.125262</v>
      </c>
      <c r="H107" t="n">
        <v>0.28337</v>
      </c>
      <c r="I107" t="n">
        <v>-0.010788</v>
      </c>
      <c r="J107" t="n">
        <v>0.077865</v>
      </c>
      <c r="K107" t="n">
        <v>7.258432</v>
      </c>
      <c r="L107" t="n">
        <v>6.067465</v>
      </c>
      <c r="M107" t="n">
        <v>6.394609</v>
      </c>
      <c r="N107" t="n">
        <v>6.062927</v>
      </c>
      <c r="O107" t="n">
        <v>4.266465</v>
      </c>
      <c r="P107" t="n">
        <v>3.803326</v>
      </c>
      <c r="Q107" t="n">
        <v>4.180007</v>
      </c>
      <c r="R107" t="n">
        <v>3.837872</v>
      </c>
      <c r="S107" t="n">
        <v>-0.354607</v>
      </c>
      <c r="T107" t="n">
        <v>3.261762</v>
      </c>
      <c r="U107" t="n">
        <v>4.126585</v>
      </c>
      <c r="V107" t="n">
        <v>3.80511</v>
      </c>
      <c r="W107" t="n">
        <v>3.823725</v>
      </c>
      <c r="X107" t="n">
        <v>3.899817</v>
      </c>
      <c r="Y107" t="n">
        <v>4.13665</v>
      </c>
      <c r="Z107" t="n">
        <v>5.339998</v>
      </c>
      <c r="AA107" t="n">
        <v>5.017628</v>
      </c>
      <c r="AB107" t="n">
        <v>4.493412</v>
      </c>
      <c r="AC107" t="n">
        <v>4.635431</v>
      </c>
      <c r="AD107" t="n">
        <v>3.890399</v>
      </c>
      <c r="AE107" t="n">
        <v>4.07233</v>
      </c>
      <c r="AF107" t="n">
        <v>4.096126</v>
      </c>
      <c r="AG107" t="n">
        <v>4.132637</v>
      </c>
      <c r="AH107" t="n">
        <v>4.423316</v>
      </c>
      <c r="AI107" t="n">
        <v>-0.046199</v>
      </c>
      <c r="AJ107" t="n">
        <v>0.45916</v>
      </c>
      <c r="AK107" t="n">
        <v>4.297669</v>
      </c>
      <c r="AL107" t="n">
        <v>4.418757</v>
      </c>
      <c r="AM107" t="n">
        <v>4.097618</v>
      </c>
      <c r="AN107" t="n">
        <v>4.243603</v>
      </c>
      <c r="AO107" t="n">
        <v>3.977665</v>
      </c>
      <c r="AP107" t="n">
        <v>4.356333</v>
      </c>
      <c r="AQ107" t="n">
        <v>3.879617</v>
      </c>
      <c r="AR107" t="n">
        <v>4.128167</v>
      </c>
      <c r="AS107" t="n">
        <v>3.845568</v>
      </c>
      <c r="AT107" t="n">
        <v>4.145496</v>
      </c>
      <c r="AU107" t="n">
        <v>4.183616</v>
      </c>
      <c r="AV107" t="n">
        <v>4.930943</v>
      </c>
      <c r="AW107" t="n">
        <v>3.780485</v>
      </c>
      <c r="AX107" t="n">
        <v>3.85061</v>
      </c>
      <c r="AY107" t="n">
        <v>3.612747</v>
      </c>
      <c r="AZ107" t="n">
        <v>3.940339</v>
      </c>
      <c r="BA107" t="n">
        <v>3.690058</v>
      </c>
      <c r="BB107" t="n">
        <v>4.201861</v>
      </c>
      <c r="BC107" t="n">
        <v>3.755434</v>
      </c>
      <c r="BD107" t="n">
        <v>3.831961</v>
      </c>
      <c r="BE107" t="n">
        <v>3.673232</v>
      </c>
      <c r="BF107" t="n">
        <v>3.832435</v>
      </c>
      <c r="BG107" t="n">
        <v>3.633912</v>
      </c>
      <c r="BH107" t="n">
        <v>4.386362</v>
      </c>
      <c r="BI107" t="n">
        <v>3.873031</v>
      </c>
      <c r="BJ107" t="n">
        <v>3.867858</v>
      </c>
      <c r="BK107" t="n">
        <v>3.662363</v>
      </c>
      <c r="BL107" t="n">
        <v>3.852668</v>
      </c>
      <c r="BM107" t="n">
        <v>3.933167</v>
      </c>
      <c r="BN107" t="n">
        <v>3.725483</v>
      </c>
    </row>
    <row r="108" spans="1:66">
      <c r="A108" t="n">
        <v>84.435</v>
      </c>
      <c r="B108" t="n">
        <v>3.518125</v>
      </c>
      <c r="C108" t="n">
        <v>3.90724</v>
      </c>
      <c r="D108" t="n">
        <v>3.594352</v>
      </c>
      <c r="E108" t="n">
        <v>3.870994</v>
      </c>
      <c r="F108" t="n">
        <v>3.800152</v>
      </c>
      <c r="G108" t="n">
        <v>0.110781</v>
      </c>
      <c r="H108" t="n">
        <v>0.267925</v>
      </c>
      <c r="I108" t="n">
        <v>-0.026082</v>
      </c>
      <c r="J108" t="n">
        <v>0.06628199999999999</v>
      </c>
      <c r="K108" t="n">
        <v>7.435902</v>
      </c>
      <c r="L108" t="n">
        <v>6.223618</v>
      </c>
      <c r="M108" t="n">
        <v>6.553548</v>
      </c>
      <c r="N108" t="n">
        <v>6.193108</v>
      </c>
      <c r="O108" t="n">
        <v>4.34287</v>
      </c>
      <c r="P108" t="n">
        <v>3.870664</v>
      </c>
      <c r="Q108" t="n">
        <v>4.241305</v>
      </c>
      <c r="R108" t="n">
        <v>3.889093</v>
      </c>
      <c r="S108" t="n">
        <v>-0.355609</v>
      </c>
      <c r="T108" t="n">
        <v>3.30003</v>
      </c>
      <c r="U108" t="n">
        <v>4.183904</v>
      </c>
      <c r="V108" t="n">
        <v>3.85528</v>
      </c>
      <c r="W108" t="n">
        <v>3.875502</v>
      </c>
      <c r="X108" t="n">
        <v>3.91962</v>
      </c>
      <c r="Y108" t="n">
        <v>4.191104</v>
      </c>
      <c r="Z108" t="n">
        <v>5.430375</v>
      </c>
      <c r="AA108" t="n">
        <v>5.123065</v>
      </c>
      <c r="AB108" t="n">
        <v>4.570005</v>
      </c>
      <c r="AC108" t="n">
        <v>4.722346</v>
      </c>
      <c r="AD108" t="n">
        <v>3.943636</v>
      </c>
      <c r="AE108" t="n">
        <v>4.125445</v>
      </c>
      <c r="AF108" t="n">
        <v>4.135028</v>
      </c>
      <c r="AG108" t="n">
        <v>4.18558</v>
      </c>
      <c r="AH108" t="n">
        <v>4.454245</v>
      </c>
      <c r="AI108" t="n">
        <v>-0.050783</v>
      </c>
      <c r="AJ108" t="n">
        <v>0.466488</v>
      </c>
      <c r="AK108" t="n">
        <v>4.335246</v>
      </c>
      <c r="AL108" t="n">
        <v>4.474841</v>
      </c>
      <c r="AM108" t="n">
        <v>4.146037</v>
      </c>
      <c r="AN108" t="n">
        <v>4.306761</v>
      </c>
      <c r="AO108" t="n">
        <v>4.026292</v>
      </c>
      <c r="AP108" t="n">
        <v>4.399585</v>
      </c>
      <c r="AQ108" t="n">
        <v>3.955488</v>
      </c>
      <c r="AR108" t="n">
        <v>4.192733</v>
      </c>
      <c r="AS108" t="n">
        <v>3.899499</v>
      </c>
      <c r="AT108" t="n">
        <v>4.193702</v>
      </c>
      <c r="AU108" t="n">
        <v>4.221743</v>
      </c>
      <c r="AV108" t="n">
        <v>4.995361</v>
      </c>
      <c r="AW108" t="n">
        <v>3.816626</v>
      </c>
      <c r="AX108" t="n">
        <v>3.903224</v>
      </c>
      <c r="AY108" t="n">
        <v>3.669095</v>
      </c>
      <c r="AZ108" t="n">
        <v>4.000344</v>
      </c>
      <c r="BA108" t="n">
        <v>3.739672</v>
      </c>
      <c r="BB108" t="n">
        <v>4.259223</v>
      </c>
      <c r="BC108" t="n">
        <v>3.826895</v>
      </c>
      <c r="BD108" t="n">
        <v>3.849631</v>
      </c>
      <c r="BE108" t="n">
        <v>3.733398</v>
      </c>
      <c r="BF108" t="n">
        <v>3.885873</v>
      </c>
      <c r="BG108" t="n">
        <v>3.697871</v>
      </c>
      <c r="BH108" t="n">
        <v>4.479422</v>
      </c>
      <c r="BI108" t="n">
        <v>3.92982</v>
      </c>
      <c r="BJ108" t="n">
        <v>3.91618</v>
      </c>
      <c r="BK108" t="n">
        <v>3.711103</v>
      </c>
      <c r="BL108" t="n">
        <v>3.896989</v>
      </c>
      <c r="BM108" t="n">
        <v>3.980891</v>
      </c>
      <c r="BN108" t="n">
        <v>3.771293</v>
      </c>
    </row>
    <row r="109" spans="1:66">
      <c r="A109" t="n">
        <v>85.435</v>
      </c>
      <c r="B109" t="n">
        <v>3.559791666666667</v>
      </c>
      <c r="C109" t="n">
        <v>3.944719</v>
      </c>
      <c r="D109" t="n">
        <v>3.633985</v>
      </c>
      <c r="E109" t="n">
        <v>3.921715</v>
      </c>
      <c r="F109" t="n">
        <v>3.835383</v>
      </c>
      <c r="G109" t="n">
        <v>0.1006</v>
      </c>
      <c r="H109" t="n">
        <v>0.25431</v>
      </c>
      <c r="I109" t="n">
        <v>-0.034877</v>
      </c>
      <c r="J109" t="n">
        <v>0.055076</v>
      </c>
      <c r="K109" t="n">
        <v>7.624088</v>
      </c>
      <c r="L109" t="n">
        <v>6.352793</v>
      </c>
      <c r="M109" t="n">
        <v>6.690227</v>
      </c>
      <c r="N109" t="n">
        <v>6.332122</v>
      </c>
      <c r="O109" t="n">
        <v>4.390085</v>
      </c>
      <c r="P109" t="n">
        <v>3.896792</v>
      </c>
      <c r="Q109" t="n">
        <v>4.287053</v>
      </c>
      <c r="R109" t="n">
        <v>3.926181</v>
      </c>
      <c r="S109" t="n">
        <v>-0.355294</v>
      </c>
      <c r="T109" t="n">
        <v>3.35514</v>
      </c>
      <c r="U109" t="n">
        <v>4.232825</v>
      </c>
      <c r="V109" t="n">
        <v>3.902556</v>
      </c>
      <c r="W109" t="n">
        <v>3.927547</v>
      </c>
      <c r="X109" t="n">
        <v>3.970642</v>
      </c>
      <c r="Y109" t="n">
        <v>4.243193</v>
      </c>
      <c r="Z109" t="n">
        <v>5.484978</v>
      </c>
      <c r="AA109" t="n">
        <v>5.232789</v>
      </c>
      <c r="AB109" t="n">
        <v>4.628001</v>
      </c>
      <c r="AC109" t="n">
        <v>4.777551</v>
      </c>
      <c r="AD109" t="n">
        <v>3.988138</v>
      </c>
      <c r="AE109" t="n">
        <v>4.190393</v>
      </c>
      <c r="AF109" t="n">
        <v>4.171053</v>
      </c>
      <c r="AG109" t="n">
        <v>4.226928</v>
      </c>
      <c r="AH109" t="n">
        <v>4.508584</v>
      </c>
      <c r="AI109" t="n">
        <v>-0.051443</v>
      </c>
      <c r="AJ109" t="n">
        <v>0.459013</v>
      </c>
      <c r="AK109" t="n">
        <v>4.388214</v>
      </c>
      <c r="AL109" t="n">
        <v>4.526265</v>
      </c>
      <c r="AM109" t="n">
        <v>4.219369</v>
      </c>
      <c r="AN109" t="n">
        <v>4.358256</v>
      </c>
      <c r="AO109" t="n">
        <v>4.098579</v>
      </c>
      <c r="AP109" t="n">
        <v>4.447614</v>
      </c>
      <c r="AQ109" t="n">
        <v>4.011315</v>
      </c>
      <c r="AR109" t="n">
        <v>4.244991</v>
      </c>
      <c r="AS109" t="n">
        <v>3.958572</v>
      </c>
      <c r="AT109" t="n">
        <v>4.235735</v>
      </c>
      <c r="AU109" t="n">
        <v>4.276519</v>
      </c>
      <c r="AV109" t="n">
        <v>5.058709</v>
      </c>
      <c r="AW109" t="n">
        <v>3.851317</v>
      </c>
      <c r="AX109" t="n">
        <v>3.957868</v>
      </c>
      <c r="AY109" t="n">
        <v>3.721324</v>
      </c>
      <c r="AZ109" t="n">
        <v>4.064178</v>
      </c>
      <c r="BA109" t="n">
        <v>3.785492</v>
      </c>
      <c r="BB109" t="n">
        <v>4.30435</v>
      </c>
      <c r="BC109" t="n">
        <v>3.861908</v>
      </c>
      <c r="BD109" t="n">
        <v>3.898851</v>
      </c>
      <c r="BE109" t="n">
        <v>3.760901</v>
      </c>
      <c r="BF109" t="n">
        <v>3.919814</v>
      </c>
      <c r="BG109" t="n">
        <v>3.766046</v>
      </c>
      <c r="BH109" t="n">
        <v>4.503624</v>
      </c>
      <c r="BI109" t="n">
        <v>3.973867</v>
      </c>
      <c r="BJ109" t="n">
        <v>3.975732</v>
      </c>
      <c r="BK109" t="n">
        <v>3.744969</v>
      </c>
      <c r="BL109" t="n">
        <v>3.928331</v>
      </c>
      <c r="BM109" t="n">
        <v>4.010078</v>
      </c>
      <c r="BN109" t="n">
        <v>3.815853</v>
      </c>
    </row>
    <row r="110" spans="1:66">
      <c r="A110" t="n">
        <v>86.435278</v>
      </c>
      <c r="B110" t="n">
        <v>3.601469907407408</v>
      </c>
      <c r="C110" t="n">
        <v>3.976511</v>
      </c>
      <c r="D110" t="n">
        <v>3.692897</v>
      </c>
      <c r="E110" t="n">
        <v>3.962919</v>
      </c>
      <c r="F110" t="n">
        <v>3.897013</v>
      </c>
      <c r="G110" t="n">
        <v>0.087862</v>
      </c>
      <c r="H110" t="n">
        <v>0.245283</v>
      </c>
      <c r="I110" t="n">
        <v>-0.051794</v>
      </c>
      <c r="J110" t="n">
        <v>0.048268</v>
      </c>
      <c r="K110" t="n">
        <v>7.800366</v>
      </c>
      <c r="L110" t="n">
        <v>6.496776</v>
      </c>
      <c r="M110" t="n">
        <v>6.844913</v>
      </c>
      <c r="N110" t="n">
        <v>6.502571</v>
      </c>
      <c r="O110" t="n">
        <v>4.465093</v>
      </c>
      <c r="P110" t="n">
        <v>3.952815</v>
      </c>
      <c r="Q110" t="n">
        <v>4.339272</v>
      </c>
      <c r="R110" t="n">
        <v>3.981013</v>
      </c>
      <c r="S110" t="n">
        <v>-0.358453</v>
      </c>
      <c r="T110" t="n">
        <v>3.403909</v>
      </c>
      <c r="U110" t="n">
        <v>4.312731</v>
      </c>
      <c r="V110" t="n">
        <v>3.950525</v>
      </c>
      <c r="W110" t="n">
        <v>3.98638</v>
      </c>
      <c r="X110" t="n">
        <v>4.036183</v>
      </c>
      <c r="Y110" t="n">
        <v>4.323419</v>
      </c>
      <c r="Z110" t="n">
        <v>5.5586</v>
      </c>
      <c r="AA110" t="n">
        <v>5.358932</v>
      </c>
      <c r="AB110" t="n">
        <v>4.718017</v>
      </c>
      <c r="AC110" t="n">
        <v>4.84284</v>
      </c>
      <c r="AD110" t="n">
        <v>4.060044</v>
      </c>
      <c r="AE110" t="n">
        <v>4.272339</v>
      </c>
      <c r="AF110" t="n">
        <v>4.238947</v>
      </c>
      <c r="AG110" t="n">
        <v>4.2819</v>
      </c>
      <c r="AH110" t="n">
        <v>4.557995</v>
      </c>
      <c r="AI110" t="n">
        <v>-0.052596</v>
      </c>
      <c r="AJ110" t="n">
        <v>0.456833</v>
      </c>
      <c r="AK110" t="n">
        <v>4.460254</v>
      </c>
      <c r="AL110" t="n">
        <v>4.595031</v>
      </c>
      <c r="AM110" t="n">
        <v>4.272851</v>
      </c>
      <c r="AN110" t="n">
        <v>4.435814</v>
      </c>
      <c r="AO110" t="n">
        <v>4.152952</v>
      </c>
      <c r="AP110" t="n">
        <v>4.519796</v>
      </c>
      <c r="AQ110" t="n">
        <v>4.061296</v>
      </c>
      <c r="AR110" t="n">
        <v>4.294346</v>
      </c>
      <c r="AS110" t="n">
        <v>4.000574</v>
      </c>
      <c r="AT110" t="n">
        <v>4.294795</v>
      </c>
      <c r="AU110" t="n">
        <v>4.322195</v>
      </c>
      <c r="AV110" t="n">
        <v>5.127091</v>
      </c>
      <c r="AW110" t="n">
        <v>3.892288</v>
      </c>
      <c r="AX110" t="n">
        <v>4.001009</v>
      </c>
      <c r="AY110" t="n">
        <v>3.762809</v>
      </c>
      <c r="AZ110" t="n">
        <v>4.128989</v>
      </c>
      <c r="BA110" t="n">
        <v>3.852496</v>
      </c>
      <c r="BB110" t="n">
        <v>4.353023</v>
      </c>
      <c r="BC110" t="n">
        <v>3.925125</v>
      </c>
      <c r="BD110" t="n">
        <v>3.971463</v>
      </c>
      <c r="BE110" t="n">
        <v>3.81654</v>
      </c>
      <c r="BF110" t="n">
        <v>3.960418</v>
      </c>
      <c r="BG110" t="n">
        <v>3.83999</v>
      </c>
      <c r="BH110" t="n">
        <v>4.583121</v>
      </c>
      <c r="BI110" t="n">
        <v>4.022038</v>
      </c>
      <c r="BJ110" t="n">
        <v>4.029441</v>
      </c>
      <c r="BK110" t="n">
        <v>3.811017</v>
      </c>
      <c r="BL110" t="n">
        <v>4.000323</v>
      </c>
      <c r="BM110" t="n">
        <v>4.060722</v>
      </c>
      <c r="BN110" t="n">
        <v>3.874647</v>
      </c>
    </row>
    <row r="111" spans="1:66">
      <c r="A111" t="n">
        <v>87.43555600000001</v>
      </c>
      <c r="B111" t="n">
        <v>3.643148148148148</v>
      </c>
      <c r="C111" t="n">
        <v>4.012009</v>
      </c>
      <c r="D111" t="n">
        <v>3.726573</v>
      </c>
      <c r="E111" t="n">
        <v>4.021482</v>
      </c>
      <c r="F111" t="n">
        <v>3.959949</v>
      </c>
      <c r="G111" t="n">
        <v>0.080375</v>
      </c>
      <c r="H111" t="n">
        <v>0.23537</v>
      </c>
      <c r="I111" t="n">
        <v>-0.059638</v>
      </c>
      <c r="J111" t="n">
        <v>0.035898</v>
      </c>
      <c r="K111" t="n">
        <v>7.957221</v>
      </c>
      <c r="L111" t="n">
        <v>6.611426</v>
      </c>
      <c r="M111" t="n">
        <v>7.023655</v>
      </c>
      <c r="N111" t="n">
        <v>6.648354</v>
      </c>
      <c r="O111" t="n">
        <v>4.524445</v>
      </c>
      <c r="P111" t="n">
        <v>4.006142</v>
      </c>
      <c r="Q111" t="n">
        <v>4.374862</v>
      </c>
      <c r="R111" t="n">
        <v>4.022873</v>
      </c>
      <c r="S111" t="n">
        <v>-0.361812</v>
      </c>
      <c r="T111" t="n">
        <v>3.454573</v>
      </c>
      <c r="U111" t="n">
        <v>4.359289</v>
      </c>
      <c r="V111" t="n">
        <v>3.989358</v>
      </c>
      <c r="W111" t="n">
        <v>4.031246</v>
      </c>
      <c r="X111" t="n">
        <v>4.078836</v>
      </c>
      <c r="Y111" t="n">
        <v>4.370313</v>
      </c>
      <c r="Z111" t="n">
        <v>5.645055</v>
      </c>
      <c r="AA111" t="n">
        <v>5.477196</v>
      </c>
      <c r="AB111" t="n">
        <v>4.78249</v>
      </c>
      <c r="AC111" t="n">
        <v>4.928613</v>
      </c>
      <c r="AD111" t="n">
        <v>4.110329</v>
      </c>
      <c r="AE111" t="n">
        <v>4.319733</v>
      </c>
      <c r="AF111" t="n">
        <v>4.286226</v>
      </c>
      <c r="AG111" t="n">
        <v>4.345696</v>
      </c>
      <c r="AH111" t="n">
        <v>4.638434</v>
      </c>
      <c r="AI111" t="n">
        <v>-0.049213</v>
      </c>
      <c r="AJ111" t="n">
        <v>0.461706</v>
      </c>
      <c r="AK111" t="n">
        <v>4.507203</v>
      </c>
      <c r="AL111" t="n">
        <v>4.637033</v>
      </c>
      <c r="AM111" t="n">
        <v>4.329434</v>
      </c>
      <c r="AN111" t="n">
        <v>4.494907</v>
      </c>
      <c r="AO111" t="n">
        <v>4.19285</v>
      </c>
      <c r="AP111" t="n">
        <v>4.562862</v>
      </c>
      <c r="AQ111" t="n">
        <v>4.118966</v>
      </c>
      <c r="AR111" t="n">
        <v>4.357006</v>
      </c>
      <c r="AS111" t="n">
        <v>4.057048</v>
      </c>
      <c r="AT111" t="n">
        <v>4.320027</v>
      </c>
      <c r="AU111" t="n">
        <v>4.359526</v>
      </c>
      <c r="AV111" t="n">
        <v>5.184949</v>
      </c>
      <c r="AW111" t="n">
        <v>3.94689</v>
      </c>
      <c r="AX111" t="n">
        <v>4.060325</v>
      </c>
      <c r="AY111" t="n">
        <v>3.829604</v>
      </c>
      <c r="AZ111" t="n">
        <v>4.185045</v>
      </c>
      <c r="BA111" t="n">
        <v>3.893052</v>
      </c>
      <c r="BB111" t="n">
        <v>4.407182</v>
      </c>
      <c r="BC111" t="n">
        <v>3.970823</v>
      </c>
      <c r="BD111" t="n">
        <v>4.00917</v>
      </c>
      <c r="BE111" t="n">
        <v>3.872288</v>
      </c>
      <c r="BF111" t="n">
        <v>4.009742</v>
      </c>
      <c r="BG111" t="n">
        <v>3.875674</v>
      </c>
      <c r="BH111" t="n">
        <v>4.624563</v>
      </c>
      <c r="BI111" t="n">
        <v>4.074382</v>
      </c>
      <c r="BJ111" t="n">
        <v>4.077469</v>
      </c>
      <c r="BK111" t="n">
        <v>3.850433</v>
      </c>
      <c r="BL111" t="n">
        <v>4.040927</v>
      </c>
      <c r="BM111" t="n">
        <v>4.124869</v>
      </c>
      <c r="BN111" t="n">
        <v>3.919107</v>
      </c>
    </row>
    <row r="112" spans="1:66">
      <c r="A112" t="n">
        <v>88.435833</v>
      </c>
      <c r="B112" t="n">
        <v>3.684826388888889</v>
      </c>
      <c r="C112" t="n">
        <v>4.050076</v>
      </c>
      <c r="D112" t="n">
        <v>3.750507</v>
      </c>
      <c r="E112" t="n">
        <v>4.083941</v>
      </c>
      <c r="F112" t="n">
        <v>4.007485</v>
      </c>
      <c r="G112" t="n">
        <v>0.06988999999999999</v>
      </c>
      <c r="H112" t="n">
        <v>0.223207</v>
      </c>
      <c r="I112" t="n">
        <v>-0.071436</v>
      </c>
      <c r="J112" t="n">
        <v>0.028072</v>
      </c>
      <c r="K112" t="n">
        <v>8.101466</v>
      </c>
      <c r="L112" t="n">
        <v>6.740503</v>
      </c>
      <c r="M112" t="n">
        <v>7.198715</v>
      </c>
      <c r="N112" t="n">
        <v>6.772345</v>
      </c>
      <c r="O112" t="n">
        <v>4.602282</v>
      </c>
      <c r="P112" t="n">
        <v>4.053983</v>
      </c>
      <c r="Q112" t="n">
        <v>4.427108</v>
      </c>
      <c r="R112" t="n">
        <v>4.051928</v>
      </c>
      <c r="S112" t="n">
        <v>-0.358385</v>
      </c>
      <c r="T112" t="n">
        <v>3.47803</v>
      </c>
      <c r="U112" t="n">
        <v>4.391313</v>
      </c>
      <c r="V112" t="n">
        <v>4.050609</v>
      </c>
      <c r="W112" t="n">
        <v>4.085327</v>
      </c>
      <c r="X112" t="n">
        <v>4.117841</v>
      </c>
      <c r="Y112" t="n">
        <v>4.428978</v>
      </c>
      <c r="Z112" t="n">
        <v>5.698864</v>
      </c>
      <c r="AA112" t="n">
        <v>5.594208</v>
      </c>
      <c r="AB112" t="n">
        <v>4.865308</v>
      </c>
      <c r="AC112" t="n">
        <v>4.982058</v>
      </c>
      <c r="AD112" t="n">
        <v>4.156827</v>
      </c>
      <c r="AE112" t="n">
        <v>4.369865</v>
      </c>
      <c r="AF112" t="n">
        <v>4.33403</v>
      </c>
      <c r="AG112" t="n">
        <v>4.396218</v>
      </c>
      <c r="AH112" t="n">
        <v>4.670894</v>
      </c>
      <c r="AI112" t="n">
        <v>-0.052152</v>
      </c>
      <c r="AJ112" t="n">
        <v>0.462611</v>
      </c>
      <c r="AK112" t="n">
        <v>4.554984</v>
      </c>
      <c r="AL112" t="n">
        <v>4.670277</v>
      </c>
      <c r="AM112" t="n">
        <v>4.36315</v>
      </c>
      <c r="AN112" t="n">
        <v>4.516294</v>
      </c>
      <c r="AO112" t="n">
        <v>4.260927</v>
      </c>
      <c r="AP112" t="n">
        <v>4.624946</v>
      </c>
      <c r="AQ112" t="n">
        <v>4.179116</v>
      </c>
      <c r="AR112" t="n">
        <v>4.422947</v>
      </c>
      <c r="AS112" t="n">
        <v>4.090504</v>
      </c>
      <c r="AT112" t="n">
        <v>4.389139</v>
      </c>
      <c r="AU112" t="n">
        <v>4.395683</v>
      </c>
      <c r="AV112" t="n">
        <v>5.239176</v>
      </c>
      <c r="AW112" t="n">
        <v>3.984043</v>
      </c>
      <c r="AX112" t="n">
        <v>4.106486</v>
      </c>
      <c r="AY112" t="n">
        <v>3.890196</v>
      </c>
      <c r="AZ112" t="n">
        <v>4.245572</v>
      </c>
      <c r="BA112" t="n">
        <v>3.936408</v>
      </c>
      <c r="BB112" t="n">
        <v>4.48555</v>
      </c>
      <c r="BC112" t="n">
        <v>3.985495</v>
      </c>
      <c r="BD112" t="n">
        <v>4.053117</v>
      </c>
      <c r="BE112" t="n">
        <v>3.909707</v>
      </c>
      <c r="BF112" t="n">
        <v>4.075553</v>
      </c>
      <c r="BG112" t="n">
        <v>3.914083</v>
      </c>
      <c r="BH112" t="n">
        <v>4.678876</v>
      </c>
      <c r="BI112" t="n">
        <v>4.107898</v>
      </c>
      <c r="BJ112" t="n">
        <v>4.112748</v>
      </c>
      <c r="BK112" t="n">
        <v>3.888123</v>
      </c>
      <c r="BL112" t="n">
        <v>4.083895</v>
      </c>
      <c r="BM112" t="n">
        <v>4.165054</v>
      </c>
      <c r="BN112" t="n">
        <v>3.96105</v>
      </c>
    </row>
    <row r="113" spans="1:66">
      <c r="A113" t="n">
        <v>89.43555600000001</v>
      </c>
      <c r="B113" t="n">
        <v>3.726481481481482</v>
      </c>
      <c r="C113" t="n">
        <v>4.11788</v>
      </c>
      <c r="D113" t="n">
        <v>3.769269</v>
      </c>
      <c r="E113" t="n">
        <v>4.122498</v>
      </c>
      <c r="F113" t="n">
        <v>4.054505</v>
      </c>
      <c r="G113" t="n">
        <v>0.060295</v>
      </c>
      <c r="H113" t="n">
        <v>0.218663</v>
      </c>
      <c r="I113" t="n">
        <v>-0.078371</v>
      </c>
      <c r="J113" t="n">
        <v>0.019264</v>
      </c>
      <c r="K113" t="n">
        <v>8.254867000000001</v>
      </c>
      <c r="L113" t="n">
        <v>6.871592</v>
      </c>
      <c r="M113" t="n">
        <v>7.37331</v>
      </c>
      <c r="N113" t="n">
        <v>6.947018</v>
      </c>
      <c r="O113" t="n">
        <v>4.668113</v>
      </c>
      <c r="P113" t="n">
        <v>4.102327</v>
      </c>
      <c r="Q113" t="n">
        <v>4.489544</v>
      </c>
      <c r="R113" t="n">
        <v>4.098326</v>
      </c>
      <c r="S113" t="n">
        <v>-0.358992</v>
      </c>
      <c r="T113" t="n">
        <v>3.52656</v>
      </c>
      <c r="U113" t="n">
        <v>4.459224</v>
      </c>
      <c r="V113" t="n">
        <v>4.118868</v>
      </c>
      <c r="W113" t="n">
        <v>4.125228</v>
      </c>
      <c r="X113" t="n">
        <v>4.176235</v>
      </c>
      <c r="Y113" t="n">
        <v>4.495927</v>
      </c>
      <c r="Z113" t="n">
        <v>5.789903</v>
      </c>
      <c r="AA113" t="n">
        <v>5.713191</v>
      </c>
      <c r="AB113" t="n">
        <v>4.949039</v>
      </c>
      <c r="AC113" t="n">
        <v>5.043914</v>
      </c>
      <c r="AD113" t="n">
        <v>4.208643</v>
      </c>
      <c r="AE113" t="n">
        <v>4.42288</v>
      </c>
      <c r="AF113" t="n">
        <v>4.392218</v>
      </c>
      <c r="AG113" t="n">
        <v>4.451023</v>
      </c>
      <c r="AH113" t="n">
        <v>4.722973</v>
      </c>
      <c r="AI113" t="n">
        <v>-0.056897</v>
      </c>
      <c r="AJ113" t="n">
        <v>0.472182</v>
      </c>
      <c r="AK113" t="n">
        <v>4.626714</v>
      </c>
      <c r="AL113" t="n">
        <v>4.726554</v>
      </c>
      <c r="AM113" t="n">
        <v>4.423303</v>
      </c>
      <c r="AN113" t="n">
        <v>4.580681</v>
      </c>
      <c r="AO113" t="n">
        <v>4.307809</v>
      </c>
      <c r="AP113" t="n">
        <v>4.661194</v>
      </c>
      <c r="AQ113" t="n">
        <v>4.241232</v>
      </c>
      <c r="AR113" t="n">
        <v>4.482665</v>
      </c>
      <c r="AS113" t="n">
        <v>4.162129</v>
      </c>
      <c r="AT113" t="n">
        <v>4.460513</v>
      </c>
      <c r="AU113" t="n">
        <v>4.441941</v>
      </c>
      <c r="AV113" t="n">
        <v>5.334949</v>
      </c>
      <c r="AW113" t="n">
        <v>4.032052</v>
      </c>
      <c r="AX113" t="n">
        <v>4.166395</v>
      </c>
      <c r="AY113" t="n">
        <v>3.955197</v>
      </c>
      <c r="AZ113" t="n">
        <v>4.287576</v>
      </c>
      <c r="BA113" t="n">
        <v>3.980524</v>
      </c>
      <c r="BB113" t="n">
        <v>4.533814</v>
      </c>
      <c r="BC113" t="n">
        <v>4.046753</v>
      </c>
      <c r="BD113" t="n">
        <v>4.109889</v>
      </c>
      <c r="BE113" t="n">
        <v>3.948843</v>
      </c>
      <c r="BF113" t="n">
        <v>4.097603</v>
      </c>
      <c r="BG113" t="n">
        <v>3.979815</v>
      </c>
      <c r="BH113" t="n">
        <v>4.747093</v>
      </c>
      <c r="BI113" t="n">
        <v>4.155259</v>
      </c>
      <c r="BJ113" t="n">
        <v>4.169024</v>
      </c>
      <c r="BK113" t="n">
        <v>3.921026</v>
      </c>
      <c r="BL113" t="n">
        <v>4.128073</v>
      </c>
      <c r="BM113" t="n">
        <v>4.237511</v>
      </c>
      <c r="BN113" t="n">
        <v>4.007325</v>
      </c>
    </row>
    <row r="114" spans="1:66">
      <c r="A114" t="n">
        <v>90.435833</v>
      </c>
      <c r="B114" t="n">
        <v>3.768159722222222</v>
      </c>
      <c r="C114" t="n">
        <v>4.183766</v>
      </c>
      <c r="D114" t="n">
        <v>3.817861</v>
      </c>
      <c r="E114" t="n">
        <v>4.171479</v>
      </c>
      <c r="F114" t="n">
        <v>4.125636</v>
      </c>
      <c r="G114" t="n">
        <v>0.052179</v>
      </c>
      <c r="H114" t="n">
        <v>0.210633</v>
      </c>
      <c r="I114" t="n">
        <v>-0.087296</v>
      </c>
      <c r="J114" t="n">
        <v>0.016057</v>
      </c>
      <c r="K114" t="n">
        <v>8.474448000000001</v>
      </c>
      <c r="L114" t="n">
        <v>7.028022</v>
      </c>
      <c r="M114" t="n">
        <v>7.503993</v>
      </c>
      <c r="N114" t="n">
        <v>7.077255</v>
      </c>
      <c r="O114" t="n">
        <v>4.709607</v>
      </c>
      <c r="P114" t="n">
        <v>4.159227</v>
      </c>
      <c r="Q114" t="n">
        <v>4.535713</v>
      </c>
      <c r="R114" t="n">
        <v>4.154527</v>
      </c>
      <c r="S114" t="n">
        <v>-0.358913</v>
      </c>
      <c r="T114" t="n">
        <v>3.580183</v>
      </c>
      <c r="U114" t="n">
        <v>4.502234</v>
      </c>
      <c r="V114" t="n">
        <v>4.155706</v>
      </c>
      <c r="W114" t="n">
        <v>4.195304</v>
      </c>
      <c r="X114" t="n">
        <v>4.198917</v>
      </c>
      <c r="Y114" t="n">
        <v>4.532598</v>
      </c>
      <c r="Z114" t="n">
        <v>5.863539</v>
      </c>
      <c r="AA114" t="n">
        <v>5.854956</v>
      </c>
      <c r="AB114" t="n">
        <v>5.019327</v>
      </c>
      <c r="AC114" t="n">
        <v>5.141385</v>
      </c>
      <c r="AD114" t="n">
        <v>4.258901</v>
      </c>
      <c r="AE114" t="n">
        <v>4.490046</v>
      </c>
      <c r="AF114" t="n">
        <v>4.45406</v>
      </c>
      <c r="AG114" t="n">
        <v>4.515621</v>
      </c>
      <c r="AH114" t="n">
        <v>4.780372</v>
      </c>
      <c r="AI114" t="n">
        <v>-0.056751</v>
      </c>
      <c r="AJ114" t="n">
        <v>0.476843</v>
      </c>
      <c r="AK114" t="n">
        <v>4.678763</v>
      </c>
      <c r="AL114" t="n">
        <v>4.797343</v>
      </c>
      <c r="AM114" t="n">
        <v>4.494055</v>
      </c>
      <c r="AN114" t="n">
        <v>4.634013</v>
      </c>
      <c r="AO114" t="n">
        <v>4.359713</v>
      </c>
      <c r="AP114" t="n">
        <v>4.719991</v>
      </c>
      <c r="AQ114" t="n">
        <v>4.295851</v>
      </c>
      <c r="AR114" t="n">
        <v>4.522976</v>
      </c>
      <c r="AS114" t="n">
        <v>4.231994</v>
      </c>
      <c r="AT114" t="n">
        <v>4.49974</v>
      </c>
      <c r="AU114" t="n">
        <v>4.493187</v>
      </c>
      <c r="AV114" t="n">
        <v>5.378645</v>
      </c>
      <c r="AW114" t="n">
        <v>4.072419</v>
      </c>
      <c r="AX114" t="n">
        <v>4.219886</v>
      </c>
      <c r="AY114" t="n">
        <v>4.01086</v>
      </c>
      <c r="AZ114" t="n">
        <v>4.342224</v>
      </c>
      <c r="BA114" t="n">
        <v>4.055043</v>
      </c>
      <c r="BB114" t="n">
        <v>4.598916</v>
      </c>
      <c r="BC114" t="n">
        <v>4.100012</v>
      </c>
      <c r="BD114" t="n">
        <v>4.171931</v>
      </c>
      <c r="BE114" t="n">
        <v>4.008145</v>
      </c>
      <c r="BF114" t="n">
        <v>4.151637</v>
      </c>
      <c r="BG114" t="n">
        <v>4.027215</v>
      </c>
      <c r="BH114" t="n">
        <v>4.806956</v>
      </c>
      <c r="BI114" t="n">
        <v>4.211949</v>
      </c>
      <c r="BJ114" t="n">
        <v>4.235026</v>
      </c>
      <c r="BK114" t="n">
        <v>3.968223</v>
      </c>
      <c r="BL114" t="n">
        <v>4.18187</v>
      </c>
      <c r="BM114" t="n">
        <v>4.276085</v>
      </c>
      <c r="BN114" t="n">
        <v>4.050165</v>
      </c>
    </row>
    <row r="115" spans="1:66">
      <c r="A115" t="n">
        <v>91.435833</v>
      </c>
      <c r="B115" t="n">
        <v>3.809826388888889</v>
      </c>
      <c r="C115" t="n">
        <v>4.207793</v>
      </c>
      <c r="D115" t="n">
        <v>3.866494</v>
      </c>
      <c r="E115" t="n">
        <v>4.213822</v>
      </c>
      <c r="F115" t="n">
        <v>4.149214</v>
      </c>
      <c r="G115" t="n">
        <v>0.04543</v>
      </c>
      <c r="H115" t="n">
        <v>0.20274</v>
      </c>
      <c r="I115" t="n">
        <v>-0.093788</v>
      </c>
      <c r="J115" t="n">
        <v>0.008015</v>
      </c>
      <c r="K115" t="n">
        <v>8.634841</v>
      </c>
      <c r="L115" t="n">
        <v>7.15139</v>
      </c>
      <c r="M115" t="n">
        <v>7.674175</v>
      </c>
      <c r="N115" t="n">
        <v>7.254945</v>
      </c>
      <c r="O115" t="n">
        <v>4.750701</v>
      </c>
      <c r="P115" t="n">
        <v>4.186519</v>
      </c>
      <c r="Q115" t="n">
        <v>4.601182</v>
      </c>
      <c r="R115" t="n">
        <v>4.194554</v>
      </c>
      <c r="S115" t="n">
        <v>-0.360376</v>
      </c>
      <c r="T115" t="n">
        <v>3.63614</v>
      </c>
      <c r="U115" t="n">
        <v>4.54896</v>
      </c>
      <c r="V115" t="n">
        <v>4.199057</v>
      </c>
      <c r="W115" t="n">
        <v>4.235883</v>
      </c>
      <c r="X115" t="n">
        <v>4.238466</v>
      </c>
      <c r="Y115" t="n">
        <v>4.587148</v>
      </c>
      <c r="Z115" t="n">
        <v>5.908739</v>
      </c>
      <c r="AA115" t="n">
        <v>5.974482</v>
      </c>
      <c r="AB115" t="n">
        <v>5.087509</v>
      </c>
      <c r="AC115" t="n">
        <v>5.192058</v>
      </c>
      <c r="AD115" t="n">
        <v>4.315963</v>
      </c>
      <c r="AE115" t="n">
        <v>4.535097</v>
      </c>
      <c r="AF115" t="n">
        <v>4.498416</v>
      </c>
      <c r="AG115" t="n">
        <v>4.551882</v>
      </c>
      <c r="AH115" t="n">
        <v>4.830607</v>
      </c>
      <c r="AI115" t="n">
        <v>-0.055327</v>
      </c>
      <c r="AJ115" t="n">
        <v>0.475936</v>
      </c>
      <c r="AK115" t="n">
        <v>4.738186</v>
      </c>
      <c r="AL115" t="n">
        <v>4.833342</v>
      </c>
      <c r="AM115" t="n">
        <v>4.519444</v>
      </c>
      <c r="AN115" t="n">
        <v>4.689165</v>
      </c>
      <c r="AO115" t="n">
        <v>4.419242</v>
      </c>
      <c r="AP115" t="n">
        <v>4.786651</v>
      </c>
      <c r="AQ115" t="n">
        <v>4.339355</v>
      </c>
      <c r="AR115" t="n">
        <v>4.588052</v>
      </c>
      <c r="AS115" t="n">
        <v>4.282638</v>
      </c>
      <c r="AT115" t="n">
        <v>4.557186</v>
      </c>
      <c r="AU115" t="n">
        <v>4.560826</v>
      </c>
      <c r="AV115" t="n">
        <v>5.421182</v>
      </c>
      <c r="AW115" t="n">
        <v>4.139133</v>
      </c>
      <c r="AX115" t="n">
        <v>4.249054</v>
      </c>
      <c r="AY115" t="n">
        <v>4.083765</v>
      </c>
      <c r="AZ115" t="n">
        <v>4.381205</v>
      </c>
      <c r="BA115" t="n">
        <v>4.103822</v>
      </c>
      <c r="BB115" t="n">
        <v>4.640059</v>
      </c>
      <c r="BC115" t="n">
        <v>4.140504</v>
      </c>
      <c r="BD115" t="n">
        <v>4.21393</v>
      </c>
      <c r="BE115" t="n">
        <v>4.067393</v>
      </c>
      <c r="BF115" t="n">
        <v>4.191456</v>
      </c>
      <c r="BG115" t="n">
        <v>4.094038</v>
      </c>
      <c r="BH115" t="n">
        <v>4.846412</v>
      </c>
      <c r="BI115" t="n">
        <v>4.258583</v>
      </c>
      <c r="BJ115" t="n">
        <v>4.28441</v>
      </c>
      <c r="BK115" t="n">
        <v>4.005991</v>
      </c>
      <c r="BL115" t="n">
        <v>4.233413</v>
      </c>
      <c r="BM115" t="n">
        <v>4.325949</v>
      </c>
      <c r="BN115" t="n">
        <v>4.106681</v>
      </c>
    </row>
    <row r="116" spans="1:66">
      <c r="A116" t="n">
        <v>92.436111</v>
      </c>
      <c r="B116" t="n">
        <v>3.85150462962963</v>
      </c>
      <c r="C116" t="n">
        <v>4.260268</v>
      </c>
      <c r="D116" t="n">
        <v>3.939875</v>
      </c>
      <c r="E116" t="n">
        <v>4.273826</v>
      </c>
      <c r="F116" t="n">
        <v>4.204279</v>
      </c>
      <c r="G116" t="n">
        <v>0.04004</v>
      </c>
      <c r="H116" t="n">
        <v>0.196343</v>
      </c>
      <c r="I116" t="n">
        <v>-0.101881</v>
      </c>
      <c r="J116" t="n">
        <v>0.002844</v>
      </c>
      <c r="K116" t="n">
        <v>8.810942000000001</v>
      </c>
      <c r="L116" t="n">
        <v>7.301682</v>
      </c>
      <c r="M116" t="n">
        <v>7.854016</v>
      </c>
      <c r="N116" t="n">
        <v>7.386691</v>
      </c>
      <c r="O116" t="n">
        <v>4.814881</v>
      </c>
      <c r="P116" t="n">
        <v>4.250215</v>
      </c>
      <c r="Q116" t="n">
        <v>4.65967</v>
      </c>
      <c r="R116" t="n">
        <v>4.224824</v>
      </c>
      <c r="S116" t="n">
        <v>-0.358462</v>
      </c>
      <c r="T116" t="n">
        <v>3.682774</v>
      </c>
      <c r="U116" t="n">
        <v>4.60303</v>
      </c>
      <c r="V116" t="n">
        <v>4.247192</v>
      </c>
      <c r="W116" t="n">
        <v>4.29564</v>
      </c>
      <c r="X116" t="n">
        <v>4.313683</v>
      </c>
      <c r="Y116" t="n">
        <v>4.618336</v>
      </c>
      <c r="Z116" t="n">
        <v>5.990943</v>
      </c>
      <c r="AA116" t="n">
        <v>6.101392</v>
      </c>
      <c r="AB116" t="n">
        <v>5.159761</v>
      </c>
      <c r="AC116" t="n">
        <v>5.250646</v>
      </c>
      <c r="AD116" t="n">
        <v>4.377115</v>
      </c>
      <c r="AE116" t="n">
        <v>4.583266</v>
      </c>
      <c r="AF116" t="n">
        <v>4.553727</v>
      </c>
      <c r="AG116" t="n">
        <v>4.60673</v>
      </c>
      <c r="AH116" t="n">
        <v>4.896482</v>
      </c>
      <c r="AI116" t="n">
        <v>-0.055241</v>
      </c>
      <c r="AJ116" t="n">
        <v>0.486227</v>
      </c>
      <c r="AK116" t="n">
        <v>4.794325</v>
      </c>
      <c r="AL116" t="n">
        <v>4.902724</v>
      </c>
      <c r="AM116" t="n">
        <v>4.58053</v>
      </c>
      <c r="AN116" t="n">
        <v>4.767454</v>
      </c>
      <c r="AO116" t="n">
        <v>4.473963</v>
      </c>
      <c r="AP116" t="n">
        <v>4.845576</v>
      </c>
      <c r="AQ116" t="n">
        <v>4.398501</v>
      </c>
      <c r="AR116" t="n">
        <v>4.614932</v>
      </c>
      <c r="AS116" t="n">
        <v>4.327286</v>
      </c>
      <c r="AT116" t="n">
        <v>4.623405</v>
      </c>
      <c r="AU116" t="n">
        <v>4.616842</v>
      </c>
      <c r="AV116" t="n">
        <v>5.49016</v>
      </c>
      <c r="AW116" t="n">
        <v>4.164872</v>
      </c>
      <c r="AX116" t="n">
        <v>4.273147</v>
      </c>
      <c r="AY116" t="n">
        <v>4.144506</v>
      </c>
      <c r="AZ116" t="n">
        <v>4.439197</v>
      </c>
      <c r="BA116" t="n">
        <v>4.158145</v>
      </c>
      <c r="BB116" t="n">
        <v>4.718225</v>
      </c>
      <c r="BC116" t="n">
        <v>4.209154</v>
      </c>
      <c r="BD116" t="n">
        <v>4.254452</v>
      </c>
      <c r="BE116" t="n">
        <v>4.116916</v>
      </c>
      <c r="BF116" t="n">
        <v>4.228812</v>
      </c>
      <c r="BG116" t="n">
        <v>4.144336</v>
      </c>
      <c r="BH116" t="n">
        <v>4.914637</v>
      </c>
      <c r="BI116" t="n">
        <v>4.306111</v>
      </c>
      <c r="BJ116" t="n">
        <v>4.334945</v>
      </c>
      <c r="BK116" t="n">
        <v>4.054063</v>
      </c>
      <c r="BL116" t="n">
        <v>4.298717</v>
      </c>
      <c r="BM116" t="n">
        <v>4.376478</v>
      </c>
      <c r="BN116" t="n">
        <v>4.140597</v>
      </c>
    </row>
    <row r="117" spans="1:66">
      <c r="A117" t="n">
        <v>93.436111</v>
      </c>
      <c r="B117" t="n">
        <v>3.893171296296297</v>
      </c>
      <c r="C117" t="n">
        <v>4.324819</v>
      </c>
      <c r="D117" t="n">
        <v>3.979395</v>
      </c>
      <c r="E117" t="n">
        <v>4.320059</v>
      </c>
      <c r="F117" t="n">
        <v>4.246732</v>
      </c>
      <c r="G117" t="n">
        <v>0.033893</v>
      </c>
      <c r="H117" t="n">
        <v>0.192161</v>
      </c>
      <c r="I117" t="n">
        <v>-0.108485</v>
      </c>
      <c r="J117" t="n">
        <v>-0.00434</v>
      </c>
      <c r="K117" t="n">
        <v>9.010275</v>
      </c>
      <c r="L117" t="n">
        <v>7.422001</v>
      </c>
      <c r="M117" t="n">
        <v>8.039998000000001</v>
      </c>
      <c r="N117" t="n">
        <v>7.51964</v>
      </c>
      <c r="O117" t="n">
        <v>4.871632</v>
      </c>
      <c r="P117" t="n">
        <v>4.295101</v>
      </c>
      <c r="Q117" t="n">
        <v>4.724318</v>
      </c>
      <c r="R117" t="n">
        <v>4.269888</v>
      </c>
      <c r="S117" t="n">
        <v>-0.366015</v>
      </c>
      <c r="T117" t="n">
        <v>3.725676</v>
      </c>
      <c r="U117" t="n">
        <v>4.657797</v>
      </c>
      <c r="V117" t="n">
        <v>4.292265</v>
      </c>
      <c r="W117" t="n">
        <v>4.350276</v>
      </c>
      <c r="X117" t="n">
        <v>4.347164</v>
      </c>
      <c r="Y117" t="n">
        <v>4.676924</v>
      </c>
      <c r="Z117" t="n">
        <v>6.045472</v>
      </c>
      <c r="AA117" t="n">
        <v>6.254168</v>
      </c>
      <c r="AB117" t="n">
        <v>5.212141</v>
      </c>
      <c r="AC117" t="n">
        <v>5.302119</v>
      </c>
      <c r="AD117" t="n">
        <v>4.436169</v>
      </c>
      <c r="AE117" t="n">
        <v>4.631336</v>
      </c>
      <c r="AF117" t="n">
        <v>4.591541</v>
      </c>
      <c r="AG117" t="n">
        <v>4.661648</v>
      </c>
      <c r="AH117" t="n">
        <v>4.945668</v>
      </c>
      <c r="AI117" t="n">
        <v>-0.058589</v>
      </c>
      <c r="AJ117" t="n">
        <v>0.480467</v>
      </c>
      <c r="AK117" t="n">
        <v>4.849023</v>
      </c>
      <c r="AL117" t="n">
        <v>4.99411</v>
      </c>
      <c r="AM117" t="n">
        <v>4.631492</v>
      </c>
      <c r="AN117" t="n">
        <v>4.842982</v>
      </c>
      <c r="AO117" t="n">
        <v>4.544949</v>
      </c>
      <c r="AP117" t="n">
        <v>4.900201</v>
      </c>
      <c r="AQ117" t="n">
        <v>4.462519</v>
      </c>
      <c r="AR117" t="n">
        <v>4.674668</v>
      </c>
      <c r="AS117" t="n">
        <v>4.3505</v>
      </c>
      <c r="AT117" t="n">
        <v>4.685743</v>
      </c>
      <c r="AU117" t="n">
        <v>4.663779</v>
      </c>
      <c r="AV117" t="n">
        <v>5.584598</v>
      </c>
      <c r="AW117" t="n">
        <v>4.208872</v>
      </c>
      <c r="AX117" t="n">
        <v>4.321888</v>
      </c>
      <c r="AY117" t="n">
        <v>4.207337</v>
      </c>
      <c r="AZ117" t="n">
        <v>4.509689</v>
      </c>
      <c r="BA117" t="n">
        <v>4.215746</v>
      </c>
      <c r="BB117" t="n">
        <v>4.762834</v>
      </c>
      <c r="BC117" t="n">
        <v>4.256453</v>
      </c>
      <c r="BD117" t="n">
        <v>4.315383</v>
      </c>
      <c r="BE117" t="n">
        <v>4.153405</v>
      </c>
      <c r="BF117" t="n">
        <v>4.27667</v>
      </c>
      <c r="BG117" t="n">
        <v>4.207471</v>
      </c>
      <c r="BH117" t="n">
        <v>4.972214</v>
      </c>
      <c r="BI117" t="n">
        <v>4.362784</v>
      </c>
      <c r="BJ117" t="n">
        <v>4.383643</v>
      </c>
      <c r="BK117" t="n">
        <v>4.088992</v>
      </c>
      <c r="BL117" t="n">
        <v>4.32174</v>
      </c>
      <c r="BM117" t="n">
        <v>4.392672</v>
      </c>
      <c r="BN117" t="n">
        <v>4.209537</v>
      </c>
    </row>
    <row r="118" spans="1:66">
      <c r="A118" t="n">
        <v>94.43638900000001</v>
      </c>
      <c r="B118" t="n">
        <v>3.934849537037037</v>
      </c>
      <c r="C118" t="n">
        <v>4.348502</v>
      </c>
      <c r="D118" t="n">
        <v>4.009784</v>
      </c>
      <c r="E118" t="n">
        <v>4.376526</v>
      </c>
      <c r="F118" t="n">
        <v>4.32123</v>
      </c>
      <c r="G118" t="n">
        <v>0.030139</v>
      </c>
      <c r="H118" t="n">
        <v>0.185725</v>
      </c>
      <c r="I118" t="n">
        <v>-0.114354</v>
      </c>
      <c r="J118" t="n">
        <v>-0.007844</v>
      </c>
      <c r="K118" t="n">
        <v>9.142048000000001</v>
      </c>
      <c r="L118" t="n">
        <v>7.567324</v>
      </c>
      <c r="M118" t="n">
        <v>8.160767999999999</v>
      </c>
      <c r="N118" t="n">
        <v>7.631624</v>
      </c>
      <c r="O118" t="n">
        <v>4.932741</v>
      </c>
      <c r="P118" t="n">
        <v>4.356519</v>
      </c>
      <c r="Q118" t="n">
        <v>4.776623</v>
      </c>
      <c r="R118" t="n">
        <v>4.298364</v>
      </c>
      <c r="S118" t="n">
        <v>-0.370358</v>
      </c>
      <c r="T118" t="n">
        <v>3.773633</v>
      </c>
      <c r="U118" t="n">
        <v>4.721607</v>
      </c>
      <c r="V118" t="n">
        <v>4.358157</v>
      </c>
      <c r="W118" t="n">
        <v>4.392581</v>
      </c>
      <c r="X118" t="n">
        <v>4.401358</v>
      </c>
      <c r="Y118" t="n">
        <v>4.725419</v>
      </c>
      <c r="Z118" t="n">
        <v>6.11311</v>
      </c>
      <c r="AA118" t="n">
        <v>6.35539</v>
      </c>
      <c r="AB118" t="n">
        <v>5.273662</v>
      </c>
      <c r="AC118" t="n">
        <v>5.355132</v>
      </c>
      <c r="AD118" t="n">
        <v>4.479683</v>
      </c>
      <c r="AE118" t="n">
        <v>4.689337</v>
      </c>
      <c r="AF118" t="n">
        <v>4.630779</v>
      </c>
      <c r="AG118" t="n">
        <v>4.724054</v>
      </c>
      <c r="AH118" t="n">
        <v>5.021177</v>
      </c>
      <c r="AI118" t="n">
        <v>-0.061988</v>
      </c>
      <c r="AJ118" t="n">
        <v>0.47849</v>
      </c>
      <c r="AK118" t="n">
        <v>4.903611</v>
      </c>
      <c r="AL118" t="n">
        <v>5.041928</v>
      </c>
      <c r="AM118" t="n">
        <v>4.682545</v>
      </c>
      <c r="AN118" t="n">
        <v>4.909698</v>
      </c>
      <c r="AO118" t="n">
        <v>4.586558</v>
      </c>
      <c r="AP118" t="n">
        <v>4.97802</v>
      </c>
      <c r="AQ118" t="n">
        <v>4.516944</v>
      </c>
      <c r="AR118" t="n">
        <v>4.736498</v>
      </c>
      <c r="AS118" t="n">
        <v>4.393874</v>
      </c>
      <c r="AT118" t="n">
        <v>4.748278</v>
      </c>
      <c r="AU118" t="n">
        <v>4.719312</v>
      </c>
      <c r="AV118" t="n">
        <v>5.664878</v>
      </c>
      <c r="AW118" t="n">
        <v>4.225547</v>
      </c>
      <c r="AX118" t="n">
        <v>4.374115</v>
      </c>
      <c r="AY118" t="n">
        <v>4.28701</v>
      </c>
      <c r="AZ118" t="n">
        <v>4.58995</v>
      </c>
      <c r="BA118" t="n">
        <v>4.258928</v>
      </c>
      <c r="BB118" t="n">
        <v>4.836934</v>
      </c>
      <c r="BC118" t="n">
        <v>4.314466</v>
      </c>
      <c r="BD118" t="n">
        <v>4.3689</v>
      </c>
      <c r="BE118" t="n">
        <v>4.21001</v>
      </c>
      <c r="BF118" t="n">
        <v>4.327292</v>
      </c>
      <c r="BG118" t="n">
        <v>4.288281</v>
      </c>
      <c r="BH118" t="n">
        <v>5.030116</v>
      </c>
      <c r="BI118" t="n">
        <v>4.40165</v>
      </c>
      <c r="BJ118" t="n">
        <v>4.451298</v>
      </c>
      <c r="BK118" t="n">
        <v>4.143558</v>
      </c>
      <c r="BL118" t="n">
        <v>4.361381</v>
      </c>
      <c r="BM118" t="n">
        <v>4.453289</v>
      </c>
      <c r="BN118" t="n">
        <v>4.24178</v>
      </c>
    </row>
    <row r="119" spans="1:66">
      <c r="A119" t="n">
        <v>95.43638900000001</v>
      </c>
      <c r="B119" t="n">
        <v>3.976516203703703</v>
      </c>
      <c r="C119" t="n">
        <v>4.412921</v>
      </c>
      <c r="D119" t="n">
        <v>4.051426</v>
      </c>
      <c r="E119" t="n">
        <v>4.42867</v>
      </c>
      <c r="F119" t="n">
        <v>4.346683</v>
      </c>
      <c r="G119" t="n">
        <v>0.025688</v>
      </c>
      <c r="H119" t="n">
        <v>0.180484</v>
      </c>
      <c r="I119" t="n">
        <v>-0.118296</v>
      </c>
      <c r="J119" t="n">
        <v>-0.011833</v>
      </c>
      <c r="K119" t="n">
        <v>9.372698</v>
      </c>
      <c r="L119" t="n">
        <v>7.703578</v>
      </c>
      <c r="M119" t="n">
        <v>8.339191</v>
      </c>
      <c r="N119" t="n">
        <v>7.811889</v>
      </c>
      <c r="O119" t="n">
        <v>4.996954</v>
      </c>
      <c r="P119" t="n">
        <v>4.413401</v>
      </c>
      <c r="Q119" t="n">
        <v>4.817096</v>
      </c>
      <c r="R119" t="n">
        <v>4.365356</v>
      </c>
      <c r="S119" t="n">
        <v>-0.376534</v>
      </c>
      <c r="T119" t="n">
        <v>3.787222</v>
      </c>
      <c r="U119" t="n">
        <v>4.807542</v>
      </c>
      <c r="V119" t="n">
        <v>4.397784</v>
      </c>
      <c r="W119" t="n">
        <v>4.450866</v>
      </c>
      <c r="X119" t="n">
        <v>4.431054</v>
      </c>
      <c r="Y119" t="n">
        <v>4.763834</v>
      </c>
      <c r="Z119" t="n">
        <v>6.203193</v>
      </c>
      <c r="AA119" t="n">
        <v>6.495164</v>
      </c>
      <c r="AB119" t="n">
        <v>5.346741</v>
      </c>
      <c r="AC119" t="n">
        <v>5.442016</v>
      </c>
      <c r="AD119" t="n">
        <v>4.549598</v>
      </c>
      <c r="AE119" t="n">
        <v>4.741523</v>
      </c>
      <c r="AF119" t="n">
        <v>4.684918</v>
      </c>
      <c r="AG119" t="n">
        <v>4.803965</v>
      </c>
      <c r="AH119" t="n">
        <v>5.045665</v>
      </c>
      <c r="AI119" t="n">
        <v>-0.059799</v>
      </c>
      <c r="AJ119" t="n">
        <v>0.487506</v>
      </c>
      <c r="AK119" t="n">
        <v>4.953351</v>
      </c>
      <c r="AL119" t="n">
        <v>5.085988</v>
      </c>
      <c r="AM119" t="n">
        <v>4.736615</v>
      </c>
      <c r="AN119" t="n">
        <v>4.928133</v>
      </c>
      <c r="AO119" t="n">
        <v>4.625189</v>
      </c>
      <c r="AP119" t="n">
        <v>5.031717</v>
      </c>
      <c r="AQ119" t="n">
        <v>4.590043</v>
      </c>
      <c r="AR119" t="n">
        <v>4.803951</v>
      </c>
      <c r="AS119" t="n">
        <v>4.457441</v>
      </c>
      <c r="AT119" t="n">
        <v>4.776224</v>
      </c>
      <c r="AU119" t="n">
        <v>4.804071</v>
      </c>
      <c r="AV119" t="n">
        <v>5.741916</v>
      </c>
      <c r="AW119" t="n">
        <v>4.28737</v>
      </c>
      <c r="AX119" t="n">
        <v>4.418877</v>
      </c>
      <c r="AY119" t="n">
        <v>4.348896</v>
      </c>
      <c r="AZ119" t="n">
        <v>4.641723</v>
      </c>
      <c r="BA119" t="n">
        <v>4.310088</v>
      </c>
      <c r="BB119" t="n">
        <v>4.879655</v>
      </c>
      <c r="BC119" t="n">
        <v>4.354886</v>
      </c>
      <c r="BD119" t="n">
        <v>4.403162</v>
      </c>
      <c r="BE119" t="n">
        <v>4.262245</v>
      </c>
      <c r="BF119" t="n">
        <v>4.387039</v>
      </c>
      <c r="BG119" t="n">
        <v>4.334933</v>
      </c>
      <c r="BH119" t="n">
        <v>5.082064</v>
      </c>
      <c r="BI119" t="n">
        <v>4.44386</v>
      </c>
      <c r="BJ119" t="n">
        <v>4.494294</v>
      </c>
      <c r="BK119" t="n">
        <v>4.199877</v>
      </c>
      <c r="BL119" t="n">
        <v>4.423931</v>
      </c>
      <c r="BM119" t="n">
        <v>4.501473</v>
      </c>
      <c r="BN119" t="n">
        <v>4.28666</v>
      </c>
    </row>
    <row r="120" spans="1:66">
      <c r="A120" t="n">
        <v>96.43638900000001</v>
      </c>
      <c r="B120" t="n">
        <v>4.01818287037037</v>
      </c>
      <c r="C120" t="n">
        <v>4.451307</v>
      </c>
      <c r="D120" t="n">
        <v>4.094205</v>
      </c>
      <c r="E120" t="n">
        <v>4.467147</v>
      </c>
      <c r="F120" t="n">
        <v>4.399081</v>
      </c>
      <c r="G120" t="n">
        <v>0.022953</v>
      </c>
      <c r="H120" t="n">
        <v>0.174386</v>
      </c>
      <c r="I120" t="n">
        <v>-0.122963</v>
      </c>
      <c r="J120" t="n">
        <v>-0.012767</v>
      </c>
      <c r="K120" t="n">
        <v>9.563037</v>
      </c>
      <c r="L120" t="n">
        <v>7.844439</v>
      </c>
      <c r="M120" t="n">
        <v>8.527453</v>
      </c>
      <c r="N120" t="n">
        <v>7.959565</v>
      </c>
      <c r="O120" t="n">
        <v>5.051929</v>
      </c>
      <c r="P120" t="n">
        <v>4.464715</v>
      </c>
      <c r="Q120" t="n">
        <v>4.846549</v>
      </c>
      <c r="R120" t="n">
        <v>4.408677</v>
      </c>
      <c r="S120" t="n">
        <v>-0.380558</v>
      </c>
      <c r="T120" t="n">
        <v>3.850562</v>
      </c>
      <c r="U120" t="n">
        <v>4.856069</v>
      </c>
      <c r="V120" t="n">
        <v>4.46161</v>
      </c>
      <c r="W120" t="n">
        <v>4.49301</v>
      </c>
      <c r="X120" t="n">
        <v>4.487269</v>
      </c>
      <c r="Y120" t="n">
        <v>4.831958</v>
      </c>
      <c r="Z120" t="n">
        <v>6.277921</v>
      </c>
      <c r="AA120" t="n">
        <v>6.632249</v>
      </c>
      <c r="AB120" t="n">
        <v>5.420645</v>
      </c>
      <c r="AC120" t="n">
        <v>5.474914</v>
      </c>
      <c r="AD120" t="n">
        <v>4.606785</v>
      </c>
      <c r="AE120" t="n">
        <v>4.793672</v>
      </c>
      <c r="AF120" t="n">
        <v>4.75024</v>
      </c>
      <c r="AG120" t="n">
        <v>4.831167</v>
      </c>
      <c r="AH120" t="n">
        <v>5.097427</v>
      </c>
      <c r="AI120" t="n">
        <v>-0.062875</v>
      </c>
      <c r="AJ120" t="n">
        <v>0.484738</v>
      </c>
      <c r="AK120" t="n">
        <v>5.020367</v>
      </c>
      <c r="AL120" t="n">
        <v>5.158261</v>
      </c>
      <c r="AM120" t="n">
        <v>4.794585</v>
      </c>
      <c r="AN120" t="n">
        <v>4.985938</v>
      </c>
      <c r="AO120" t="n">
        <v>4.684983</v>
      </c>
      <c r="AP120" t="n">
        <v>5.09804</v>
      </c>
      <c r="AQ120" t="n">
        <v>4.654423</v>
      </c>
      <c r="AR120" t="n">
        <v>4.869244</v>
      </c>
      <c r="AS120" t="n">
        <v>4.517264</v>
      </c>
      <c r="AT120" t="n">
        <v>4.852511</v>
      </c>
      <c r="AU120" t="n">
        <v>4.842742</v>
      </c>
      <c r="AV120" t="n">
        <v>5.779144</v>
      </c>
      <c r="AW120" t="n">
        <v>4.337857</v>
      </c>
      <c r="AX120" t="n">
        <v>4.479464</v>
      </c>
      <c r="AY120" t="n">
        <v>4.407766</v>
      </c>
      <c r="AZ120" t="n">
        <v>4.716628</v>
      </c>
      <c r="BA120" t="n">
        <v>4.361464</v>
      </c>
      <c r="BB120" t="n">
        <v>4.936919</v>
      </c>
      <c r="BC120" t="n">
        <v>4.41846</v>
      </c>
      <c r="BD120" t="n">
        <v>4.462951</v>
      </c>
      <c r="BE120" t="n">
        <v>4.318421</v>
      </c>
      <c r="BF120" t="n">
        <v>4.422457</v>
      </c>
      <c r="BG120" t="n">
        <v>4.387002</v>
      </c>
      <c r="BH120" t="n">
        <v>5.14746</v>
      </c>
      <c r="BI120" t="n">
        <v>4.481315</v>
      </c>
      <c r="BJ120" t="n">
        <v>4.540188</v>
      </c>
      <c r="BK120" t="n">
        <v>4.240111</v>
      </c>
      <c r="BL120" t="n">
        <v>4.482668</v>
      </c>
      <c r="BM120" t="n">
        <v>4.544392</v>
      </c>
      <c r="BN120" t="n">
        <v>4.327145</v>
      </c>
    </row>
    <row r="121" spans="1:66">
      <c r="A121" t="n">
        <v>97.43555600000001</v>
      </c>
      <c r="B121" t="n">
        <v>4.059814814814815</v>
      </c>
      <c r="C121" t="n">
        <v>4.517009</v>
      </c>
      <c r="D121" t="n">
        <v>4.144312</v>
      </c>
      <c r="E121" t="n">
        <v>4.520537</v>
      </c>
      <c r="F121" t="n">
        <v>4.443527</v>
      </c>
      <c r="G121" t="n">
        <v>0.017362</v>
      </c>
      <c r="H121" t="n">
        <v>0.171602</v>
      </c>
      <c r="I121" t="n">
        <v>-0.126986</v>
      </c>
      <c r="J121" t="n">
        <v>-0.021004</v>
      </c>
      <c r="K121" t="n">
        <v>9.763154999999999</v>
      </c>
      <c r="L121" t="n">
        <v>7.989712</v>
      </c>
      <c r="M121" t="n">
        <v>8.647327000000001</v>
      </c>
      <c r="N121" t="n">
        <v>8.097942</v>
      </c>
      <c r="O121" t="n">
        <v>5.112077</v>
      </c>
      <c r="P121" t="n">
        <v>4.529381</v>
      </c>
      <c r="Q121" t="n">
        <v>4.894411</v>
      </c>
      <c r="R121" t="n">
        <v>4.460876</v>
      </c>
      <c r="S121" t="n">
        <v>-0.379271</v>
      </c>
      <c r="T121" t="n">
        <v>3.88064</v>
      </c>
      <c r="U121" t="n">
        <v>4.884311</v>
      </c>
      <c r="V121" t="n">
        <v>4.51854</v>
      </c>
      <c r="W121" t="n">
        <v>4.54283</v>
      </c>
      <c r="X121" t="n">
        <v>4.548255</v>
      </c>
      <c r="Y121" t="n">
        <v>4.902621</v>
      </c>
      <c r="Z121" t="n">
        <v>6.333286</v>
      </c>
      <c r="AA121" t="n">
        <v>6.753747</v>
      </c>
      <c r="AB121" t="n">
        <v>5.490847</v>
      </c>
      <c r="AC121" t="n">
        <v>5.543061</v>
      </c>
      <c r="AD121" t="n">
        <v>4.661431</v>
      </c>
      <c r="AE121" t="n">
        <v>4.821451</v>
      </c>
      <c r="AF121" t="n">
        <v>4.792244</v>
      </c>
      <c r="AG121" t="n">
        <v>4.890058</v>
      </c>
      <c r="AH121" t="n">
        <v>5.175054</v>
      </c>
      <c r="AI121" t="n">
        <v>-0.064091</v>
      </c>
      <c r="AJ121" t="n">
        <v>0.495622</v>
      </c>
      <c r="AK121" t="n">
        <v>5.092349</v>
      </c>
      <c r="AL121" t="n">
        <v>5.216555</v>
      </c>
      <c r="AM121" t="n">
        <v>4.840575</v>
      </c>
      <c r="AN121" t="n">
        <v>5.068143</v>
      </c>
      <c r="AO121" t="n">
        <v>4.749931</v>
      </c>
      <c r="AP121" t="n">
        <v>5.150595</v>
      </c>
      <c r="AQ121" t="n">
        <v>4.712252</v>
      </c>
      <c r="AR121" t="n">
        <v>4.955372</v>
      </c>
      <c r="AS121" t="n">
        <v>4.541139</v>
      </c>
      <c r="AT121" t="n">
        <v>4.943849</v>
      </c>
      <c r="AU121" t="n">
        <v>4.899666</v>
      </c>
      <c r="AV121" t="n">
        <v>5.848476</v>
      </c>
      <c r="AW121" t="n">
        <v>4.387497</v>
      </c>
      <c r="AX121" t="n">
        <v>4.528378</v>
      </c>
      <c r="AY121" t="n">
        <v>4.480111</v>
      </c>
      <c r="AZ121" t="n">
        <v>4.771074</v>
      </c>
      <c r="BA121" t="n">
        <v>4.406406</v>
      </c>
      <c r="BB121" t="n">
        <v>4.988559</v>
      </c>
      <c r="BC121" t="n">
        <v>4.45285</v>
      </c>
      <c r="BD121" t="n">
        <v>4.468113</v>
      </c>
      <c r="BE121" t="n">
        <v>4.347208</v>
      </c>
      <c r="BF121" t="n">
        <v>4.455577</v>
      </c>
      <c r="BG121" t="n">
        <v>4.457284</v>
      </c>
      <c r="BH121" t="n">
        <v>5.219708</v>
      </c>
      <c r="BI121" t="n">
        <v>4.541606</v>
      </c>
      <c r="BJ121" t="n">
        <v>4.586619</v>
      </c>
      <c r="BK121" t="n">
        <v>4.293138</v>
      </c>
      <c r="BL121" t="n">
        <v>4.52399</v>
      </c>
      <c r="BM121" t="n">
        <v>4.572365</v>
      </c>
      <c r="BN121" t="n">
        <v>4.374888</v>
      </c>
    </row>
    <row r="122" spans="1:66">
      <c r="A122" t="n">
        <v>98.43555600000001</v>
      </c>
      <c r="B122" t="n">
        <v>4.101481481481481</v>
      </c>
      <c r="C122" t="n">
        <v>4.559313</v>
      </c>
      <c r="D122" t="n">
        <v>4.190791</v>
      </c>
      <c r="E122" t="n">
        <v>4.578937</v>
      </c>
      <c r="F122" t="n">
        <v>4.514671</v>
      </c>
      <c r="G122" t="n">
        <v>0.011527</v>
      </c>
      <c r="H122" t="n">
        <v>0.168368</v>
      </c>
      <c r="I122" t="n">
        <v>-0.131903</v>
      </c>
      <c r="J122" t="n">
        <v>-0.021537</v>
      </c>
      <c r="K122" t="n">
        <v>9.946812</v>
      </c>
      <c r="L122" t="n">
        <v>8.105370000000001</v>
      </c>
      <c r="M122" t="n">
        <v>8.790314</v>
      </c>
      <c r="N122" t="n">
        <v>8.235688</v>
      </c>
      <c r="O122" t="n">
        <v>5.156389</v>
      </c>
      <c r="P122" t="n">
        <v>4.600195</v>
      </c>
      <c r="Q122" t="n">
        <v>4.960272</v>
      </c>
      <c r="R122" t="n">
        <v>4.512643</v>
      </c>
      <c r="S122" t="n">
        <v>-0.382275</v>
      </c>
      <c r="T122" t="n">
        <v>3.915929</v>
      </c>
      <c r="U122" t="n">
        <v>4.954591</v>
      </c>
      <c r="V122" t="n">
        <v>4.579738</v>
      </c>
      <c r="W122" t="n">
        <v>4.592902</v>
      </c>
      <c r="X122" t="n">
        <v>4.597309</v>
      </c>
      <c r="Y122" t="n">
        <v>4.95232</v>
      </c>
      <c r="Z122" t="n">
        <v>6.37203</v>
      </c>
      <c r="AA122" t="n">
        <v>6.912398</v>
      </c>
      <c r="AB122" t="n">
        <v>5.566697</v>
      </c>
      <c r="AC122" t="n">
        <v>5.624479</v>
      </c>
      <c r="AD122" t="n">
        <v>4.697633</v>
      </c>
      <c r="AE122" t="n">
        <v>4.875812</v>
      </c>
      <c r="AF122" t="n">
        <v>4.833918</v>
      </c>
      <c r="AG122" t="n">
        <v>4.95956</v>
      </c>
      <c r="AH122" t="n">
        <v>5.237138</v>
      </c>
      <c r="AI122" t="n">
        <v>-0.065661</v>
      </c>
      <c r="AJ122" t="n">
        <v>0.496871</v>
      </c>
      <c r="AK122" t="n">
        <v>5.154569</v>
      </c>
      <c r="AL122" t="n">
        <v>5.279045</v>
      </c>
      <c r="AM122" t="n">
        <v>4.890418</v>
      </c>
      <c r="AN122" t="n">
        <v>5.115141</v>
      </c>
      <c r="AO122" t="n">
        <v>4.775887</v>
      </c>
      <c r="AP122" t="n">
        <v>5.192467</v>
      </c>
      <c r="AQ122" t="n">
        <v>4.774143</v>
      </c>
      <c r="AR122" t="n">
        <v>5.003138</v>
      </c>
      <c r="AS122" t="n">
        <v>4.596022</v>
      </c>
      <c r="AT122" t="n">
        <v>4.971218</v>
      </c>
      <c r="AU122" t="n">
        <v>4.939943</v>
      </c>
      <c r="AV122" t="n">
        <v>5.94758</v>
      </c>
      <c r="AW122" t="n">
        <v>4.435332</v>
      </c>
      <c r="AX122" t="n">
        <v>4.567415</v>
      </c>
      <c r="AY122" t="n">
        <v>4.532828</v>
      </c>
      <c r="AZ122" t="n">
        <v>4.837745</v>
      </c>
      <c r="BA122" t="n">
        <v>4.438144</v>
      </c>
      <c r="BB122" t="n">
        <v>5.049634</v>
      </c>
      <c r="BC122" t="n">
        <v>4.496495</v>
      </c>
      <c r="BD122" t="n">
        <v>4.543822</v>
      </c>
      <c r="BE122" t="n">
        <v>4.389621</v>
      </c>
      <c r="BF122" t="n">
        <v>4.512564</v>
      </c>
      <c r="BG122" t="n">
        <v>4.521051</v>
      </c>
      <c r="BH122" t="n">
        <v>5.260882</v>
      </c>
      <c r="BI122" t="n">
        <v>4.607527</v>
      </c>
      <c r="BJ122" t="n">
        <v>4.633029</v>
      </c>
      <c r="BK122" t="n">
        <v>4.324647</v>
      </c>
      <c r="BL122" t="n">
        <v>4.56772</v>
      </c>
      <c r="BM122" t="n">
        <v>4.635158</v>
      </c>
      <c r="BN122" t="n">
        <v>4.416882</v>
      </c>
    </row>
    <row r="123" spans="1:66">
      <c r="A123" t="n">
        <v>99.435833</v>
      </c>
      <c r="B123" t="n">
        <v>4.143159722222222</v>
      </c>
      <c r="C123" t="n">
        <v>4.601795</v>
      </c>
      <c r="D123" t="n">
        <v>4.242107</v>
      </c>
      <c r="E123" t="n">
        <v>4.620738</v>
      </c>
      <c r="F123" t="n">
        <v>4.575711</v>
      </c>
      <c r="G123" t="n">
        <v>0.01136</v>
      </c>
      <c r="H123" t="n">
        <v>0.164277</v>
      </c>
      <c r="I123" t="n">
        <v>-0.136782</v>
      </c>
      <c r="J123" t="n">
        <v>-0.027413</v>
      </c>
      <c r="K123" t="n">
        <v>10.143817</v>
      </c>
      <c r="L123" t="n">
        <v>8.209254</v>
      </c>
      <c r="M123" t="n">
        <v>8.946656000000001</v>
      </c>
      <c r="N123" t="n">
        <v>8.408438</v>
      </c>
      <c r="O123" t="n">
        <v>5.232225</v>
      </c>
      <c r="P123" t="n">
        <v>4.645367</v>
      </c>
      <c r="Q123" t="n">
        <v>4.997772</v>
      </c>
      <c r="R123" t="n">
        <v>4.566032</v>
      </c>
      <c r="S123" t="n">
        <v>-0.383744</v>
      </c>
      <c r="T123" t="n">
        <v>3.975026</v>
      </c>
      <c r="U123" t="n">
        <v>5.004323</v>
      </c>
      <c r="V123" t="n">
        <v>4.592263</v>
      </c>
      <c r="W123" t="n">
        <v>4.642509</v>
      </c>
      <c r="X123" t="n">
        <v>4.634772</v>
      </c>
      <c r="Y123" t="n">
        <v>4.995601</v>
      </c>
      <c r="Z123" t="n">
        <v>6.444151</v>
      </c>
      <c r="AA123" t="n">
        <v>7.076772</v>
      </c>
      <c r="AB123" t="n">
        <v>5.641098</v>
      </c>
      <c r="AC123" t="n">
        <v>5.67077</v>
      </c>
      <c r="AD123" t="n">
        <v>4.755349</v>
      </c>
      <c r="AE123" t="n">
        <v>4.932926</v>
      </c>
      <c r="AF123" t="n">
        <v>4.890682</v>
      </c>
      <c r="AG123" t="n">
        <v>4.997104</v>
      </c>
      <c r="AH123" t="n">
        <v>5.292462</v>
      </c>
      <c r="AI123" t="n">
        <v>-0.068298</v>
      </c>
      <c r="AJ123" t="n">
        <v>0.481696</v>
      </c>
      <c r="AK123" t="n">
        <v>5.211947</v>
      </c>
      <c r="AL123" t="n">
        <v>5.361295</v>
      </c>
      <c r="AM123" t="n">
        <v>4.935067</v>
      </c>
      <c r="AN123" t="n">
        <v>5.176055</v>
      </c>
      <c r="AO123" t="n">
        <v>4.782691</v>
      </c>
      <c r="AP123" t="n">
        <v>5.245377</v>
      </c>
      <c r="AQ123" t="n">
        <v>4.827937</v>
      </c>
      <c r="AR123" t="n">
        <v>5.068268</v>
      </c>
      <c r="AS123" t="n">
        <v>4.655019</v>
      </c>
      <c r="AT123" t="n">
        <v>5.029795</v>
      </c>
      <c r="AU123" t="n">
        <v>4.97937</v>
      </c>
      <c r="AV123" t="n">
        <v>6.021066</v>
      </c>
      <c r="AW123" t="n">
        <v>4.479946</v>
      </c>
      <c r="AX123" t="n">
        <v>4.601232</v>
      </c>
      <c r="AY123" t="n">
        <v>4.59469</v>
      </c>
      <c r="AZ123" t="n">
        <v>4.895398</v>
      </c>
      <c r="BA123" t="n">
        <v>4.494</v>
      </c>
      <c r="BB123" t="n">
        <v>5.085357</v>
      </c>
      <c r="BC123" t="n">
        <v>4.534232</v>
      </c>
      <c r="BD123" t="n">
        <v>4.597576</v>
      </c>
      <c r="BE123" t="n">
        <v>4.428834</v>
      </c>
      <c r="BF123" t="n">
        <v>4.558504</v>
      </c>
      <c r="BG123" t="n">
        <v>4.558407</v>
      </c>
      <c r="BH123" t="n">
        <v>5.320735</v>
      </c>
      <c r="BI123" t="n">
        <v>4.657155</v>
      </c>
      <c r="BJ123" t="n">
        <v>4.674773</v>
      </c>
      <c r="BK123" t="n">
        <v>4.385907</v>
      </c>
      <c r="BL123" t="n">
        <v>4.62168</v>
      </c>
      <c r="BM123" t="n">
        <v>4.67645</v>
      </c>
      <c r="BN123" t="n">
        <v>4.458494</v>
      </c>
    </row>
    <row r="124" spans="1:66">
      <c r="A124" t="n">
        <v>100.435833</v>
      </c>
      <c r="B124" t="n">
        <v>4.184826388888889</v>
      </c>
      <c r="C124" t="n">
        <v>4.673014</v>
      </c>
      <c r="D124" t="n">
        <v>4.301893</v>
      </c>
      <c r="E124" t="n">
        <v>4.697468</v>
      </c>
      <c r="F124" t="n">
        <v>4.612756</v>
      </c>
      <c r="G124" t="n">
        <v>0.007284</v>
      </c>
      <c r="H124" t="n">
        <v>0.160913</v>
      </c>
      <c r="I124" t="n">
        <v>-0.141683</v>
      </c>
      <c r="J124" t="n">
        <v>-0.031126</v>
      </c>
      <c r="K124" t="n">
        <v>10.334256</v>
      </c>
      <c r="L124" t="n">
        <v>8.358672</v>
      </c>
      <c r="M124" t="n">
        <v>9.12602</v>
      </c>
      <c r="N124" t="n">
        <v>8.540824000000001</v>
      </c>
      <c r="O124" t="n">
        <v>5.270559</v>
      </c>
      <c r="P124" t="n">
        <v>4.694244</v>
      </c>
      <c r="Q124" t="n">
        <v>5.038567</v>
      </c>
      <c r="R124" t="n">
        <v>4.610204</v>
      </c>
      <c r="S124" t="n">
        <v>-0.385037</v>
      </c>
      <c r="T124" t="n">
        <v>4.027432</v>
      </c>
      <c r="U124" t="n">
        <v>5.072802</v>
      </c>
      <c r="V124" t="n">
        <v>4.647953</v>
      </c>
      <c r="W124" t="n">
        <v>4.698038</v>
      </c>
      <c r="X124" t="n">
        <v>4.668792</v>
      </c>
      <c r="Y124" t="n">
        <v>5.055786</v>
      </c>
      <c r="Z124" t="n">
        <v>6.495013</v>
      </c>
      <c r="AA124" t="n">
        <v>7.19417</v>
      </c>
      <c r="AB124" t="n">
        <v>5.705382</v>
      </c>
      <c r="AC124" t="n">
        <v>5.724608</v>
      </c>
      <c r="AD124" t="n">
        <v>4.791622</v>
      </c>
      <c r="AE124" t="n">
        <v>5.000442</v>
      </c>
      <c r="AF124" t="n">
        <v>4.924529</v>
      </c>
      <c r="AG124" t="n">
        <v>5.041633</v>
      </c>
      <c r="AH124" t="n">
        <v>5.353796</v>
      </c>
      <c r="AI124" t="n">
        <v>-0.069867</v>
      </c>
      <c r="AJ124" t="n">
        <v>0.487776</v>
      </c>
      <c r="AK124" t="n">
        <v>5.281673</v>
      </c>
      <c r="AL124" t="n">
        <v>5.429742</v>
      </c>
      <c r="AM124" t="n">
        <v>4.994501</v>
      </c>
      <c r="AN124" t="n">
        <v>5.235654</v>
      </c>
      <c r="AO124" t="n">
        <v>4.860111</v>
      </c>
      <c r="AP124" t="n">
        <v>5.30204</v>
      </c>
      <c r="AQ124" t="n">
        <v>4.883104</v>
      </c>
      <c r="AR124" t="n">
        <v>5.136572</v>
      </c>
      <c r="AS124" t="n">
        <v>4.695205</v>
      </c>
      <c r="AT124" t="n">
        <v>5.072608</v>
      </c>
      <c r="AU124" t="n">
        <v>5.055636</v>
      </c>
      <c r="AV124" t="n">
        <v>6.074635</v>
      </c>
      <c r="AW124" t="n">
        <v>4.52544</v>
      </c>
      <c r="AX124" t="n">
        <v>4.649606</v>
      </c>
      <c r="AY124" t="n">
        <v>4.684237</v>
      </c>
      <c r="AZ124" t="n">
        <v>4.935009</v>
      </c>
      <c r="BA124" t="n">
        <v>4.545542</v>
      </c>
      <c r="BB124" t="n">
        <v>5.166709</v>
      </c>
      <c r="BC124" t="n">
        <v>4.588488</v>
      </c>
      <c r="BD124" t="n">
        <v>4.64381</v>
      </c>
      <c r="BE124" t="n">
        <v>4.484736</v>
      </c>
      <c r="BF124" t="n">
        <v>4.606198</v>
      </c>
      <c r="BG124" t="n">
        <v>4.612121</v>
      </c>
      <c r="BH124" t="n">
        <v>5.380659</v>
      </c>
      <c r="BI124" t="n">
        <v>4.680584</v>
      </c>
      <c r="BJ124" t="n">
        <v>4.71225</v>
      </c>
      <c r="BK124" t="n">
        <v>4.422164</v>
      </c>
      <c r="BL124" t="n">
        <v>4.666526</v>
      </c>
      <c r="BM124" t="n">
        <v>4.723729</v>
      </c>
      <c r="BN124" t="n">
        <v>4.521354</v>
      </c>
    </row>
    <row r="125" spans="1:66">
      <c r="A125" t="n">
        <v>101.435833</v>
      </c>
      <c r="B125" t="n">
        <v>4.226493055555555</v>
      </c>
      <c r="C125" t="n">
        <v>4.729418</v>
      </c>
      <c r="D125" t="n">
        <v>4.321559</v>
      </c>
      <c r="E125" t="n">
        <v>4.72192</v>
      </c>
      <c r="F125" t="n">
        <v>4.650184</v>
      </c>
      <c r="G125" t="n">
        <v>0.001629</v>
      </c>
      <c r="H125" t="n">
        <v>0.15846</v>
      </c>
      <c r="I125" t="n">
        <v>-0.143828</v>
      </c>
      <c r="J125" t="n">
        <v>-0.033469</v>
      </c>
      <c r="K125" t="n">
        <v>10.5386</v>
      </c>
      <c r="L125" t="n">
        <v>8.460702</v>
      </c>
      <c r="M125" t="n">
        <v>9.265423999999999</v>
      </c>
      <c r="N125" t="n">
        <v>8.697718</v>
      </c>
      <c r="O125" t="n">
        <v>5.331985</v>
      </c>
      <c r="P125" t="n">
        <v>4.734942</v>
      </c>
      <c r="Q125" t="n">
        <v>5.082743</v>
      </c>
      <c r="R125" t="n">
        <v>4.650693</v>
      </c>
      <c r="S125" t="n">
        <v>-0.387822</v>
      </c>
      <c r="T125" t="n">
        <v>4.060084</v>
      </c>
      <c r="U125" t="n">
        <v>5.127445</v>
      </c>
      <c r="V125" t="n">
        <v>4.692658</v>
      </c>
      <c r="W125" t="n">
        <v>4.748676</v>
      </c>
      <c r="X125" t="n">
        <v>4.718031</v>
      </c>
      <c r="Y125" t="n">
        <v>5.115226</v>
      </c>
      <c r="Z125" t="n">
        <v>6.589251</v>
      </c>
      <c r="AA125" t="n">
        <v>7.339507</v>
      </c>
      <c r="AB125" t="n">
        <v>5.775052</v>
      </c>
      <c r="AC125" t="n">
        <v>5.804124</v>
      </c>
      <c r="AD125" t="n">
        <v>4.835607</v>
      </c>
      <c r="AE125" t="n">
        <v>5.039117</v>
      </c>
      <c r="AF125" t="n">
        <v>4.994276</v>
      </c>
      <c r="AG125" t="n">
        <v>5.071535</v>
      </c>
      <c r="AH125" t="n">
        <v>5.422705</v>
      </c>
      <c r="AI125" t="n">
        <v>-0.073699</v>
      </c>
      <c r="AJ125" t="n">
        <v>0.491245</v>
      </c>
      <c r="AK125" t="n">
        <v>5.327095</v>
      </c>
      <c r="AL125" t="n">
        <v>5.474688</v>
      </c>
      <c r="AM125" t="n">
        <v>5.006743</v>
      </c>
      <c r="AN125" t="n">
        <v>5.288906</v>
      </c>
      <c r="AO125" t="n">
        <v>4.906635</v>
      </c>
      <c r="AP125" t="n">
        <v>5.33239</v>
      </c>
      <c r="AQ125" t="n">
        <v>4.947829</v>
      </c>
      <c r="AR125" t="n">
        <v>5.170002</v>
      </c>
      <c r="AS125" t="n">
        <v>4.754646</v>
      </c>
      <c r="AT125" t="n">
        <v>5.135743</v>
      </c>
      <c r="AU125" t="n">
        <v>5.09759</v>
      </c>
      <c r="AV125" t="n">
        <v>6.15301</v>
      </c>
      <c r="AW125" t="n">
        <v>4.572215</v>
      </c>
      <c r="AX125" t="n">
        <v>4.693289</v>
      </c>
      <c r="AY125" t="n">
        <v>4.737464</v>
      </c>
      <c r="AZ125" t="n">
        <v>4.984684</v>
      </c>
      <c r="BA125" t="n">
        <v>4.613106</v>
      </c>
      <c r="BB125" t="n">
        <v>5.198987</v>
      </c>
      <c r="BC125" t="n">
        <v>4.632797</v>
      </c>
      <c r="BD125" t="n">
        <v>4.690259</v>
      </c>
      <c r="BE125" t="n">
        <v>4.50768</v>
      </c>
      <c r="BF125" t="n">
        <v>4.627265</v>
      </c>
      <c r="BG125" t="n">
        <v>4.657035</v>
      </c>
      <c r="BH125" t="n">
        <v>5.448034</v>
      </c>
      <c r="BI125" t="n">
        <v>4.719668</v>
      </c>
      <c r="BJ125" t="n">
        <v>4.746708</v>
      </c>
      <c r="BK125" t="n">
        <v>4.463164</v>
      </c>
      <c r="BL125" t="n">
        <v>4.712602</v>
      </c>
      <c r="BM125" t="n">
        <v>4.756069</v>
      </c>
      <c r="BN125" t="n">
        <v>4.554629</v>
      </c>
    </row>
    <row r="126" spans="1:66">
      <c r="A126" t="n">
        <v>102.435833</v>
      </c>
      <c r="B126" t="n">
        <v>4.268159722222222</v>
      </c>
      <c r="C126" t="n">
        <v>4.767307</v>
      </c>
      <c r="D126" t="n">
        <v>4.370243</v>
      </c>
      <c r="E126" t="n">
        <v>4.767225</v>
      </c>
      <c r="F126" t="n">
        <v>4.702706</v>
      </c>
      <c r="G126" t="n">
        <v>-0.002444</v>
      </c>
      <c r="H126" t="n">
        <v>0.157319</v>
      </c>
      <c r="I126" t="n">
        <v>-0.149301</v>
      </c>
      <c r="J126" t="n">
        <v>-0.033927</v>
      </c>
      <c r="K126" t="n">
        <v>10.682844</v>
      </c>
      <c r="L126" t="n">
        <v>8.606339999999999</v>
      </c>
      <c r="M126" t="n">
        <v>9.441303</v>
      </c>
      <c r="N126" t="n">
        <v>8.853872000000001</v>
      </c>
      <c r="O126" t="n">
        <v>5.395716</v>
      </c>
      <c r="P126" t="n">
        <v>4.79665</v>
      </c>
      <c r="Q126" t="n">
        <v>5.142187</v>
      </c>
      <c r="R126" t="n">
        <v>4.702904</v>
      </c>
      <c r="S126" t="n">
        <v>-0.390658</v>
      </c>
      <c r="T126" t="n">
        <v>4.103399</v>
      </c>
      <c r="U126" t="n">
        <v>5.176401</v>
      </c>
      <c r="V126" t="n">
        <v>4.728737</v>
      </c>
      <c r="W126" t="n">
        <v>4.796099</v>
      </c>
      <c r="X126" t="n">
        <v>4.763379</v>
      </c>
      <c r="Y126" t="n">
        <v>5.18221</v>
      </c>
      <c r="Z126" t="n">
        <v>6.642472</v>
      </c>
      <c r="AA126" t="n">
        <v>7.469425</v>
      </c>
      <c r="AB126" t="n">
        <v>5.850155</v>
      </c>
      <c r="AC126" t="n">
        <v>5.864988</v>
      </c>
      <c r="AD126" t="n">
        <v>4.87597</v>
      </c>
      <c r="AE126" t="n">
        <v>5.081936</v>
      </c>
      <c r="AF126" t="n">
        <v>5.026248</v>
      </c>
      <c r="AG126" t="n">
        <v>5.138611</v>
      </c>
      <c r="AH126" t="n">
        <v>5.461166</v>
      </c>
      <c r="AI126" t="n">
        <v>-0.07609100000000001</v>
      </c>
      <c r="AJ126" t="n">
        <v>0.496549</v>
      </c>
      <c r="AK126" t="n">
        <v>5.393381</v>
      </c>
      <c r="AL126" t="n">
        <v>5.546879</v>
      </c>
      <c r="AM126" t="n">
        <v>5.064402</v>
      </c>
      <c r="AN126" t="n">
        <v>5.349776</v>
      </c>
      <c r="AO126" t="n">
        <v>4.972476</v>
      </c>
      <c r="AP126" t="n">
        <v>5.410949</v>
      </c>
      <c r="AQ126" t="n">
        <v>4.999444</v>
      </c>
      <c r="AR126" t="n">
        <v>5.217696</v>
      </c>
      <c r="AS126" t="n">
        <v>4.811795</v>
      </c>
      <c r="AT126" t="n">
        <v>5.170831</v>
      </c>
      <c r="AU126" t="n">
        <v>5.172172</v>
      </c>
      <c r="AV126" t="n">
        <v>6.213745</v>
      </c>
      <c r="AW126" t="n">
        <v>4.632242</v>
      </c>
      <c r="AX126" t="n">
        <v>4.724653</v>
      </c>
      <c r="AY126" t="n">
        <v>4.776924</v>
      </c>
      <c r="AZ126" t="n">
        <v>5.04417</v>
      </c>
      <c r="BA126" t="n">
        <v>4.654016</v>
      </c>
      <c r="BB126" t="n">
        <v>5.277385</v>
      </c>
      <c r="BC126" t="n">
        <v>4.694107</v>
      </c>
      <c r="BD126" t="n">
        <v>4.736567</v>
      </c>
      <c r="BE126" t="n">
        <v>4.569022</v>
      </c>
      <c r="BF126" t="n">
        <v>4.684013</v>
      </c>
      <c r="BG126" t="n">
        <v>4.714924</v>
      </c>
      <c r="BH126" t="n">
        <v>5.522209</v>
      </c>
      <c r="BI126" t="n">
        <v>4.764616</v>
      </c>
      <c r="BJ126" t="n">
        <v>4.812002</v>
      </c>
      <c r="BK126" t="n">
        <v>4.510537</v>
      </c>
      <c r="BL126" t="n">
        <v>4.743795</v>
      </c>
      <c r="BM126" t="n">
        <v>4.809139</v>
      </c>
      <c r="BN126" t="n">
        <v>4.622185</v>
      </c>
    </row>
    <row r="127" spans="1:66">
      <c r="A127" t="n">
        <v>103.436111</v>
      </c>
      <c r="B127" t="n">
        <v>4.309837962962964</v>
      </c>
      <c r="C127" t="n">
        <v>4.80972</v>
      </c>
      <c r="D127" t="n">
        <v>4.400987</v>
      </c>
      <c r="E127" t="n">
        <v>4.828575</v>
      </c>
      <c r="F127" t="n">
        <v>4.753156</v>
      </c>
      <c r="G127" t="n">
        <v>-0.007979999999999999</v>
      </c>
      <c r="H127" t="n">
        <v>0.155265</v>
      </c>
      <c r="I127" t="n">
        <v>-0.150759</v>
      </c>
      <c r="J127" t="n">
        <v>-0.037692</v>
      </c>
      <c r="K127" t="n">
        <v>10.854593</v>
      </c>
      <c r="L127" t="n">
        <v>8.738037</v>
      </c>
      <c r="M127" t="n">
        <v>9.592015</v>
      </c>
      <c r="N127" t="n">
        <v>8.966173</v>
      </c>
      <c r="O127" t="n">
        <v>5.442468</v>
      </c>
      <c r="P127" t="n">
        <v>4.86603</v>
      </c>
      <c r="Q127" t="n">
        <v>5.217059</v>
      </c>
      <c r="R127" t="n">
        <v>4.752557</v>
      </c>
      <c r="S127" t="n">
        <v>-0.392674</v>
      </c>
      <c r="T127" t="n">
        <v>4.155474</v>
      </c>
      <c r="U127" t="n">
        <v>5.225713</v>
      </c>
      <c r="V127" t="n">
        <v>4.791387</v>
      </c>
      <c r="W127" t="n">
        <v>4.82244</v>
      </c>
      <c r="X127" t="n">
        <v>4.811476</v>
      </c>
      <c r="Y127" t="n">
        <v>5.209952</v>
      </c>
      <c r="Z127" t="n">
        <v>6.711933</v>
      </c>
      <c r="AA127" t="n">
        <v>7.613629</v>
      </c>
      <c r="AB127" t="n">
        <v>5.913737</v>
      </c>
      <c r="AC127" t="n">
        <v>5.928088</v>
      </c>
      <c r="AD127" t="n">
        <v>4.939406</v>
      </c>
      <c r="AE127" t="n">
        <v>5.124956</v>
      </c>
      <c r="AF127" t="n">
        <v>5.079584</v>
      </c>
      <c r="AG127" t="n">
        <v>5.178464</v>
      </c>
      <c r="AH127" t="n">
        <v>5.528927</v>
      </c>
      <c r="AI127" t="n">
        <v>-0.07548199999999999</v>
      </c>
      <c r="AJ127" t="n">
        <v>0.491877</v>
      </c>
      <c r="AK127" t="n">
        <v>5.48351</v>
      </c>
      <c r="AL127" t="n">
        <v>5.610632</v>
      </c>
      <c r="AM127" t="n">
        <v>5.128392</v>
      </c>
      <c r="AN127" t="n">
        <v>5.410863</v>
      </c>
      <c r="AO127" t="n">
        <v>5.025676</v>
      </c>
      <c r="AP127" t="n">
        <v>5.447447</v>
      </c>
      <c r="AQ127" t="n">
        <v>5.061493</v>
      </c>
      <c r="AR127" t="n">
        <v>5.283943</v>
      </c>
      <c r="AS127" t="n">
        <v>4.859187</v>
      </c>
      <c r="AT127" t="n">
        <v>5.20747</v>
      </c>
      <c r="AU127" t="n">
        <v>5.208564</v>
      </c>
      <c r="AV127" t="n">
        <v>6.266305</v>
      </c>
      <c r="AW127" t="n">
        <v>4.680319</v>
      </c>
      <c r="AX127" t="n">
        <v>4.772879</v>
      </c>
      <c r="AY127" t="n">
        <v>4.836124</v>
      </c>
      <c r="AZ127" t="n">
        <v>5.112046</v>
      </c>
      <c r="BA127" t="n">
        <v>4.680492</v>
      </c>
      <c r="BB127" t="n">
        <v>5.338075</v>
      </c>
      <c r="BC127" t="n">
        <v>4.730695</v>
      </c>
      <c r="BD127" t="n">
        <v>4.792658</v>
      </c>
      <c r="BE127" t="n">
        <v>4.605427</v>
      </c>
      <c r="BF127" t="n">
        <v>4.722105</v>
      </c>
      <c r="BG127" t="n">
        <v>4.77463</v>
      </c>
      <c r="BH127" t="n">
        <v>5.545978</v>
      </c>
      <c r="BI127" t="n">
        <v>4.835036</v>
      </c>
      <c r="BJ127" t="n">
        <v>4.845596</v>
      </c>
      <c r="BK127" t="n">
        <v>4.550702</v>
      </c>
      <c r="BL127" t="n">
        <v>4.786521</v>
      </c>
      <c r="BM127" t="n">
        <v>4.85805</v>
      </c>
      <c r="BN127" t="n">
        <v>4.661327</v>
      </c>
    </row>
    <row r="128" spans="1:66">
      <c r="A128" t="n">
        <v>104.436111</v>
      </c>
      <c r="B128" t="n">
        <v>4.35150462962963</v>
      </c>
      <c r="C128" t="n">
        <v>4.835613</v>
      </c>
      <c r="D128" t="n">
        <v>4.459098</v>
      </c>
      <c r="E128" t="n">
        <v>4.885151</v>
      </c>
      <c r="F128" t="n">
        <v>4.783665</v>
      </c>
      <c r="G128" t="n">
        <v>-0.008496999999999999</v>
      </c>
      <c r="H128" t="n">
        <v>0.150388</v>
      </c>
      <c r="I128" t="n">
        <v>-0.154577</v>
      </c>
      <c r="J128" t="n">
        <v>-0.04053</v>
      </c>
      <c r="K128" t="n">
        <v>11.00132</v>
      </c>
      <c r="L128" t="n">
        <v>8.863640999999999</v>
      </c>
      <c r="M128" t="n">
        <v>9.767715000000001</v>
      </c>
      <c r="N128" t="n">
        <v>9.128012999999999</v>
      </c>
      <c r="O128" t="n">
        <v>5.502796</v>
      </c>
      <c r="P128" t="n">
        <v>4.912944</v>
      </c>
      <c r="Q128" t="n">
        <v>5.241683</v>
      </c>
      <c r="R128" t="n">
        <v>4.785129</v>
      </c>
      <c r="S128" t="n">
        <v>-0.393251</v>
      </c>
      <c r="T128" t="n">
        <v>4.195521</v>
      </c>
      <c r="U128" t="n">
        <v>5.287298</v>
      </c>
      <c r="V128" t="n">
        <v>4.834812</v>
      </c>
      <c r="W128" t="n">
        <v>4.881794</v>
      </c>
      <c r="X128" t="n">
        <v>4.86513</v>
      </c>
      <c r="Y128" t="n">
        <v>5.26533</v>
      </c>
      <c r="Z128" t="n">
        <v>6.756281</v>
      </c>
      <c r="AA128" t="n">
        <v>7.770473</v>
      </c>
      <c r="AB128" t="n">
        <v>5.978615</v>
      </c>
      <c r="AC128" t="n">
        <v>6.004066</v>
      </c>
      <c r="AD128" t="n">
        <v>4.989239</v>
      </c>
      <c r="AE128" t="n">
        <v>5.17424</v>
      </c>
      <c r="AF128" t="n">
        <v>5.127211</v>
      </c>
      <c r="AG128" t="n">
        <v>5.204862</v>
      </c>
      <c r="AH128" t="n">
        <v>5.587567</v>
      </c>
      <c r="AI128" t="n">
        <v>-0.071592</v>
      </c>
      <c r="AJ128" t="n">
        <v>0.500034</v>
      </c>
      <c r="AK128" t="n">
        <v>5.504835</v>
      </c>
      <c r="AL128" t="n">
        <v>5.698532</v>
      </c>
      <c r="AM128" t="n">
        <v>5.168434</v>
      </c>
      <c r="AN128" t="n">
        <v>5.451797</v>
      </c>
      <c r="AO128" t="n">
        <v>5.088934</v>
      </c>
      <c r="AP128" t="n">
        <v>5.527461</v>
      </c>
      <c r="AQ128" t="n">
        <v>5.101127</v>
      </c>
      <c r="AR128" t="n">
        <v>5.35286</v>
      </c>
      <c r="AS128" t="n">
        <v>4.903353</v>
      </c>
      <c r="AT128" t="n">
        <v>5.268904</v>
      </c>
      <c r="AU128" t="n">
        <v>5.278221</v>
      </c>
      <c r="AV128" t="n">
        <v>6.317627</v>
      </c>
      <c r="AW128" t="n">
        <v>4.722302</v>
      </c>
      <c r="AX128" t="n">
        <v>4.823104</v>
      </c>
      <c r="AY128" t="n">
        <v>4.896125</v>
      </c>
      <c r="AZ128" t="n">
        <v>5.157319</v>
      </c>
      <c r="BA128" t="n">
        <v>4.731066</v>
      </c>
      <c r="BB128" t="n">
        <v>5.388061</v>
      </c>
      <c r="BC128" t="n">
        <v>4.780975</v>
      </c>
      <c r="BD128" t="n">
        <v>4.820569</v>
      </c>
      <c r="BE128" t="n">
        <v>4.658123</v>
      </c>
      <c r="BF128" t="n">
        <v>4.754606</v>
      </c>
      <c r="BG128" t="n">
        <v>4.804158</v>
      </c>
      <c r="BH128" t="n">
        <v>5.604983</v>
      </c>
      <c r="BI128" t="n">
        <v>4.888405</v>
      </c>
      <c r="BJ128" t="n">
        <v>4.887141</v>
      </c>
      <c r="BK128" t="n">
        <v>4.57081</v>
      </c>
      <c r="BL128" t="n">
        <v>4.816637</v>
      </c>
      <c r="BM128" t="n">
        <v>4.887581</v>
      </c>
      <c r="BN128" t="n">
        <v>4.690788</v>
      </c>
    </row>
    <row r="129" spans="1:66">
      <c r="A129" t="n">
        <v>105.436111</v>
      </c>
      <c r="B129" t="n">
        <v>4.393171296296297</v>
      </c>
      <c r="C129" t="n">
        <v>4.898418</v>
      </c>
      <c r="D129" t="n">
        <v>4.515118</v>
      </c>
      <c r="E129" t="n">
        <v>4.921952</v>
      </c>
      <c r="F129" t="n">
        <v>4.854738</v>
      </c>
      <c r="G129" t="n">
        <v>-0.010644</v>
      </c>
      <c r="H129" t="n">
        <v>0.147411</v>
      </c>
      <c r="I129" t="n">
        <v>-0.156386</v>
      </c>
      <c r="J129" t="n">
        <v>-0.041935</v>
      </c>
      <c r="K129" t="n">
        <v>11.221591</v>
      </c>
      <c r="L129" t="n">
        <v>9.004267</v>
      </c>
      <c r="M129" t="n">
        <v>9.887983</v>
      </c>
      <c r="N129" t="n">
        <v>9.278059000000001</v>
      </c>
      <c r="O129" t="n">
        <v>5.568207</v>
      </c>
      <c r="P129" t="n">
        <v>4.959529</v>
      </c>
      <c r="Q129" t="n">
        <v>5.292745</v>
      </c>
      <c r="R129" t="n">
        <v>4.844038</v>
      </c>
      <c r="S129" t="n">
        <v>-0.394022</v>
      </c>
      <c r="T129" t="n">
        <v>4.237118</v>
      </c>
      <c r="U129" t="n">
        <v>5.339128</v>
      </c>
      <c r="V129" t="n">
        <v>4.879543</v>
      </c>
      <c r="W129" t="n">
        <v>4.930917</v>
      </c>
      <c r="X129" t="n">
        <v>4.899666</v>
      </c>
      <c r="Y129" t="n">
        <v>5.337301</v>
      </c>
      <c r="Z129" t="n">
        <v>6.840703</v>
      </c>
      <c r="AA129" t="n">
        <v>7.898814</v>
      </c>
      <c r="AB129" t="n">
        <v>6.069165</v>
      </c>
      <c r="AC129" t="n">
        <v>6.061713</v>
      </c>
      <c r="AD129" t="n">
        <v>5.023094</v>
      </c>
      <c r="AE129" t="n">
        <v>5.233216</v>
      </c>
      <c r="AF129" t="n">
        <v>5.184596</v>
      </c>
      <c r="AG129" t="n">
        <v>5.280261</v>
      </c>
      <c r="AH129" t="n">
        <v>5.629785</v>
      </c>
      <c r="AI129" t="n">
        <v>-0.071913</v>
      </c>
      <c r="AJ129" t="n">
        <v>0.500214</v>
      </c>
      <c r="AK129" t="n">
        <v>5.563799</v>
      </c>
      <c r="AL129" t="n">
        <v>5.768315</v>
      </c>
      <c r="AM129" t="n">
        <v>5.207575</v>
      </c>
      <c r="AN129" t="n">
        <v>5.500859</v>
      </c>
      <c r="AO129" t="n">
        <v>5.129246</v>
      </c>
      <c r="AP129" t="n">
        <v>5.579365</v>
      </c>
      <c r="AQ129" t="n">
        <v>5.14717</v>
      </c>
      <c r="AR129" t="n">
        <v>5.389262</v>
      </c>
      <c r="AS129" t="n">
        <v>4.953562</v>
      </c>
      <c r="AT129" t="n">
        <v>5.336149</v>
      </c>
      <c r="AU129" t="n">
        <v>5.310311</v>
      </c>
      <c r="AV129" t="n">
        <v>6.388607</v>
      </c>
      <c r="AW129" t="n">
        <v>4.766319</v>
      </c>
      <c r="AX129" t="n">
        <v>4.872417</v>
      </c>
      <c r="AY129" t="n">
        <v>4.957932</v>
      </c>
      <c r="AZ129" t="n">
        <v>5.208981</v>
      </c>
      <c r="BA129" t="n">
        <v>4.771812</v>
      </c>
      <c r="BB129" t="n">
        <v>5.437662</v>
      </c>
      <c r="BC129" t="n">
        <v>4.836358</v>
      </c>
      <c r="BD129" t="n">
        <v>4.905869</v>
      </c>
      <c r="BE129" t="n">
        <v>4.697029</v>
      </c>
      <c r="BF129" t="n">
        <v>4.792421</v>
      </c>
      <c r="BG129" t="n">
        <v>4.843003</v>
      </c>
      <c r="BH129" t="n">
        <v>5.651476</v>
      </c>
      <c r="BI129" t="n">
        <v>4.930627</v>
      </c>
      <c r="BJ129" t="n">
        <v>4.960995</v>
      </c>
      <c r="BK129" t="n">
        <v>4.620505</v>
      </c>
      <c r="BL129" t="n">
        <v>4.869201</v>
      </c>
      <c r="BM129" t="n">
        <v>4.943785</v>
      </c>
      <c r="BN129" t="n">
        <v>4.743668</v>
      </c>
    </row>
    <row r="130" spans="1:66">
      <c r="A130" t="n">
        <v>106.436111</v>
      </c>
      <c r="B130" t="n">
        <v>4.434837962962964</v>
      </c>
      <c r="C130" t="n">
        <v>4.949316</v>
      </c>
      <c r="D130" t="n">
        <v>4.555364</v>
      </c>
      <c r="E130" t="n">
        <v>4.98313</v>
      </c>
      <c r="F130" t="n">
        <v>4.895601</v>
      </c>
      <c r="G130" t="n">
        <v>-0.014663</v>
      </c>
      <c r="H130" t="n">
        <v>0.145586</v>
      </c>
      <c r="I130" t="n">
        <v>-0.162077</v>
      </c>
      <c r="J130" t="n">
        <v>-0.048974</v>
      </c>
      <c r="K130" t="n">
        <v>11.386232</v>
      </c>
      <c r="L130" t="n">
        <v>9.153525</v>
      </c>
      <c r="M130" t="n">
        <v>10.086096</v>
      </c>
      <c r="N130" t="n">
        <v>9.416188</v>
      </c>
      <c r="O130" t="n">
        <v>5.622102</v>
      </c>
      <c r="P130" t="n">
        <v>5.03594</v>
      </c>
      <c r="Q130" t="n">
        <v>5.336668</v>
      </c>
      <c r="R130" t="n">
        <v>4.876633</v>
      </c>
      <c r="S130" t="n">
        <v>-0.394468</v>
      </c>
      <c r="T130" t="n">
        <v>4.294343</v>
      </c>
      <c r="U130" t="n">
        <v>5.374183</v>
      </c>
      <c r="V130" t="n">
        <v>4.927642</v>
      </c>
      <c r="W130" t="n">
        <v>4.959975</v>
      </c>
      <c r="X130" t="n">
        <v>4.950384</v>
      </c>
      <c r="Y130" t="n">
        <v>5.380379</v>
      </c>
      <c r="Z130" t="n">
        <v>6.921057</v>
      </c>
      <c r="AA130" t="n">
        <v>8.042878</v>
      </c>
      <c r="AB130" t="n">
        <v>6.140255</v>
      </c>
      <c r="AC130" t="n">
        <v>6.090667</v>
      </c>
      <c r="AD130" t="n">
        <v>5.062628</v>
      </c>
      <c r="AE130" t="n">
        <v>5.305891</v>
      </c>
      <c r="AF130" t="n">
        <v>5.231344</v>
      </c>
      <c r="AG130" t="n">
        <v>5.319308</v>
      </c>
      <c r="AH130" t="n">
        <v>5.669033</v>
      </c>
      <c r="AI130" t="n">
        <v>-0.075755</v>
      </c>
      <c r="AJ130" t="n">
        <v>0.497699</v>
      </c>
      <c r="AK130" t="n">
        <v>5.61223</v>
      </c>
      <c r="AL130" t="n">
        <v>5.814346</v>
      </c>
      <c r="AM130" t="n">
        <v>5.25726</v>
      </c>
      <c r="AN130" t="n">
        <v>5.561057</v>
      </c>
      <c r="AO130" t="n">
        <v>5.184313</v>
      </c>
      <c r="AP130" t="n">
        <v>5.620675</v>
      </c>
      <c r="AQ130" t="n">
        <v>5.217465</v>
      </c>
      <c r="AR130" t="n">
        <v>5.440421</v>
      </c>
      <c r="AS130" t="n">
        <v>5.008532</v>
      </c>
      <c r="AT130" t="n">
        <v>5.361144</v>
      </c>
      <c r="AU130" t="n">
        <v>5.357737</v>
      </c>
      <c r="AV130" t="n">
        <v>6.472767</v>
      </c>
      <c r="AW130" t="n">
        <v>4.78682</v>
      </c>
      <c r="AX130" t="n">
        <v>4.904298</v>
      </c>
      <c r="AY130" t="n">
        <v>5.028895</v>
      </c>
      <c r="AZ130" t="n">
        <v>5.258139</v>
      </c>
      <c r="BA130" t="n">
        <v>4.798626</v>
      </c>
      <c r="BB130" t="n">
        <v>5.475436</v>
      </c>
      <c r="BC130" t="n">
        <v>4.878634</v>
      </c>
      <c r="BD130" t="n">
        <v>4.949685</v>
      </c>
      <c r="BE130" t="n">
        <v>4.731747</v>
      </c>
      <c r="BF130" t="n">
        <v>4.847409</v>
      </c>
      <c r="BG130" t="n">
        <v>4.875104</v>
      </c>
      <c r="BH130" t="n">
        <v>5.696278</v>
      </c>
      <c r="BI130" t="n">
        <v>4.983031</v>
      </c>
      <c r="BJ130" t="n">
        <v>4.984849</v>
      </c>
      <c r="BK130" t="n">
        <v>4.681496</v>
      </c>
      <c r="BL130" t="n">
        <v>4.901604</v>
      </c>
      <c r="BM130" t="n">
        <v>4.980783</v>
      </c>
      <c r="BN130" t="n">
        <v>4.774321</v>
      </c>
    </row>
    <row r="131" spans="1:66">
      <c r="A131" t="n">
        <v>107.436389</v>
      </c>
      <c r="B131" t="n">
        <v>4.476516203703704</v>
      </c>
      <c r="C131" t="n">
        <v>4.988441</v>
      </c>
      <c r="D131" t="n">
        <v>4.57887</v>
      </c>
      <c r="E131" t="n">
        <v>5.022817</v>
      </c>
      <c r="F131" t="n">
        <v>4.932542</v>
      </c>
      <c r="G131" t="n">
        <v>-0.020062</v>
      </c>
      <c r="H131" t="n">
        <v>0.140616</v>
      </c>
      <c r="I131" t="n">
        <v>-0.16623</v>
      </c>
      <c r="J131" t="n">
        <v>-0.049657</v>
      </c>
      <c r="K131" t="n">
        <v>11.61223</v>
      </c>
      <c r="L131" t="n">
        <v>9.297691</v>
      </c>
      <c r="M131" t="n">
        <v>10.230268</v>
      </c>
      <c r="N131" t="n">
        <v>9.575347000000001</v>
      </c>
      <c r="O131" t="n">
        <v>5.69827</v>
      </c>
      <c r="P131" t="n">
        <v>5.06879</v>
      </c>
      <c r="Q131" t="n">
        <v>5.369434</v>
      </c>
      <c r="R131" t="n">
        <v>4.916064</v>
      </c>
      <c r="S131" t="n">
        <v>-0.394665</v>
      </c>
      <c r="T131" t="n">
        <v>4.328562</v>
      </c>
      <c r="U131" t="n">
        <v>5.423709</v>
      </c>
      <c r="V131" t="n">
        <v>4.970271</v>
      </c>
      <c r="W131" t="n">
        <v>4.994458</v>
      </c>
      <c r="X131" t="n">
        <v>4.986797</v>
      </c>
      <c r="Y131" t="n">
        <v>5.424755</v>
      </c>
      <c r="Z131" t="n">
        <v>6.977279</v>
      </c>
      <c r="AA131" t="n">
        <v>8.142754</v>
      </c>
      <c r="AB131" t="n">
        <v>6.239443</v>
      </c>
      <c r="AC131" t="n">
        <v>6.160266</v>
      </c>
      <c r="AD131" t="n">
        <v>5.094936</v>
      </c>
      <c r="AE131" t="n">
        <v>5.349388</v>
      </c>
      <c r="AF131" t="n">
        <v>5.262654</v>
      </c>
      <c r="AG131" t="n">
        <v>5.362642</v>
      </c>
      <c r="AH131" t="n">
        <v>5.747448</v>
      </c>
      <c r="AI131" t="n">
        <v>-0.07721600000000001</v>
      </c>
      <c r="AJ131" t="n">
        <v>0.5030019999999999</v>
      </c>
      <c r="AK131" t="n">
        <v>5.649004</v>
      </c>
      <c r="AL131" t="n">
        <v>5.849958</v>
      </c>
      <c r="AM131" t="n">
        <v>5.320816</v>
      </c>
      <c r="AN131" t="n">
        <v>5.608438</v>
      </c>
      <c r="AO131" t="n">
        <v>5.206751</v>
      </c>
      <c r="AP131" t="n">
        <v>5.656832</v>
      </c>
      <c r="AQ131" t="n">
        <v>5.253708</v>
      </c>
      <c r="AR131" t="n">
        <v>5.487445</v>
      </c>
      <c r="AS131" t="n">
        <v>5.056357</v>
      </c>
      <c r="AT131" t="n">
        <v>5.423895</v>
      </c>
      <c r="AU131" t="n">
        <v>5.399625</v>
      </c>
      <c r="AV131" t="n">
        <v>6.538103</v>
      </c>
      <c r="AW131" t="n">
        <v>4.8423</v>
      </c>
      <c r="AX131" t="n">
        <v>4.957242</v>
      </c>
      <c r="AY131" t="n">
        <v>5.111369</v>
      </c>
      <c r="AZ131" t="n">
        <v>5.315431</v>
      </c>
      <c r="BA131" t="n">
        <v>4.85547</v>
      </c>
      <c r="BB131" t="n">
        <v>5.539138</v>
      </c>
      <c r="BC131" t="n">
        <v>4.916473</v>
      </c>
      <c r="BD131" t="n">
        <v>4.972116</v>
      </c>
      <c r="BE131" t="n">
        <v>4.774964</v>
      </c>
      <c r="BF131" t="n">
        <v>4.886306</v>
      </c>
      <c r="BG131" t="n">
        <v>4.910565</v>
      </c>
      <c r="BH131" t="n">
        <v>5.77797</v>
      </c>
      <c r="BI131" t="n">
        <v>5.030487</v>
      </c>
      <c r="BJ131" t="n">
        <v>5.018874</v>
      </c>
      <c r="BK131" t="n">
        <v>4.712906</v>
      </c>
      <c r="BL131" t="n">
        <v>4.95358</v>
      </c>
      <c r="BM131" t="n">
        <v>5.020125</v>
      </c>
      <c r="BN131" t="n">
        <v>4.793312</v>
      </c>
    </row>
    <row r="132" spans="1:66">
      <c r="A132" t="n">
        <v>108.436111</v>
      </c>
      <c r="B132" t="n">
        <v>4.518171296296297</v>
      </c>
      <c r="C132" t="n">
        <v>5.050171</v>
      </c>
      <c r="D132" t="n">
        <v>4.617849</v>
      </c>
      <c r="E132" t="n">
        <v>5.079083</v>
      </c>
      <c r="F132" t="n">
        <v>5.012388</v>
      </c>
      <c r="G132" t="n">
        <v>-0.023572</v>
      </c>
      <c r="H132" t="n">
        <v>0.139816</v>
      </c>
      <c r="I132" t="n">
        <v>-0.169643</v>
      </c>
      <c r="J132" t="n">
        <v>-0.052901</v>
      </c>
      <c r="K132" t="n">
        <v>11.754576</v>
      </c>
      <c r="L132" t="n">
        <v>9.433161</v>
      </c>
      <c r="M132" t="n">
        <v>10.364146</v>
      </c>
      <c r="N132" t="n">
        <v>9.744726999999999</v>
      </c>
      <c r="O132" t="n">
        <v>5.726087</v>
      </c>
      <c r="P132" t="n">
        <v>5.11683</v>
      </c>
      <c r="Q132" t="n">
        <v>5.410734</v>
      </c>
      <c r="R132" t="n">
        <v>4.959684</v>
      </c>
      <c r="S132" t="n">
        <v>-0.398344</v>
      </c>
      <c r="T132" t="n">
        <v>4.381502</v>
      </c>
      <c r="U132" t="n">
        <v>5.485455</v>
      </c>
      <c r="V132" t="n">
        <v>5.012088</v>
      </c>
      <c r="W132" t="n">
        <v>5.038947</v>
      </c>
      <c r="X132" t="n">
        <v>5.027426</v>
      </c>
      <c r="Y132" t="n">
        <v>5.469232</v>
      </c>
      <c r="Z132" t="n">
        <v>7.037062</v>
      </c>
      <c r="AA132" t="n">
        <v>8.283949</v>
      </c>
      <c r="AB132" t="n">
        <v>6.305885</v>
      </c>
      <c r="AC132" t="n">
        <v>6.209943</v>
      </c>
      <c r="AD132" t="n">
        <v>5.16956</v>
      </c>
      <c r="AE132" t="n">
        <v>5.40174</v>
      </c>
      <c r="AF132" t="n">
        <v>5.328105</v>
      </c>
      <c r="AG132" t="n">
        <v>5.416942</v>
      </c>
      <c r="AH132" t="n">
        <v>5.816585</v>
      </c>
      <c r="AI132" t="n">
        <v>-0.076195</v>
      </c>
      <c r="AJ132" t="n">
        <v>0.497717</v>
      </c>
      <c r="AK132" t="n">
        <v>5.722678</v>
      </c>
      <c r="AL132" t="n">
        <v>5.921</v>
      </c>
      <c r="AM132" t="n">
        <v>5.370657</v>
      </c>
      <c r="AN132" t="n">
        <v>5.672649</v>
      </c>
      <c r="AO132" t="n">
        <v>5.280362</v>
      </c>
      <c r="AP132" t="n">
        <v>5.726761</v>
      </c>
      <c r="AQ132" t="n">
        <v>5.318194</v>
      </c>
      <c r="AR132" t="n">
        <v>5.534677</v>
      </c>
      <c r="AS132" t="n">
        <v>5.119726</v>
      </c>
      <c r="AT132" t="n">
        <v>5.476123</v>
      </c>
      <c r="AU132" t="n">
        <v>5.459163</v>
      </c>
      <c r="AV132" t="n">
        <v>6.587725</v>
      </c>
      <c r="AW132" t="n">
        <v>4.874198</v>
      </c>
      <c r="AX132" t="n">
        <v>5.015542</v>
      </c>
      <c r="AY132" t="n">
        <v>5.188875</v>
      </c>
      <c r="AZ132" t="n">
        <v>5.388384</v>
      </c>
      <c r="BA132" t="n">
        <v>4.905252</v>
      </c>
      <c r="BB132" t="n">
        <v>5.601664</v>
      </c>
      <c r="BC132" t="n">
        <v>4.965318</v>
      </c>
      <c r="BD132" t="n">
        <v>5.023237</v>
      </c>
      <c r="BE132" t="n">
        <v>4.837227</v>
      </c>
      <c r="BF132" t="n">
        <v>4.932368</v>
      </c>
      <c r="BG132" t="n">
        <v>4.965391</v>
      </c>
      <c r="BH132" t="n">
        <v>5.851686</v>
      </c>
      <c r="BI132" t="n">
        <v>5.096793</v>
      </c>
      <c r="BJ132" t="n">
        <v>5.068414</v>
      </c>
      <c r="BK132" t="n">
        <v>4.76472</v>
      </c>
      <c r="BL132" t="n">
        <v>4.98811</v>
      </c>
      <c r="BM132" t="n">
        <v>5.071129</v>
      </c>
      <c r="BN132" t="n">
        <v>4.839543</v>
      </c>
    </row>
    <row r="133" spans="1:66">
      <c r="A133" t="n">
        <v>109.436111</v>
      </c>
      <c r="B133" t="n">
        <v>4.559837962962964</v>
      </c>
      <c r="C133" t="n">
        <v>5.086888</v>
      </c>
      <c r="D133" t="n">
        <v>4.664766</v>
      </c>
      <c r="E133" t="n">
        <v>5.117729</v>
      </c>
      <c r="F133" t="n">
        <v>5.071364</v>
      </c>
      <c r="G133" t="n">
        <v>-0.024683</v>
      </c>
      <c r="H133" t="n">
        <v>0.136875</v>
      </c>
      <c r="I133" t="n">
        <v>-0.170085</v>
      </c>
      <c r="J133" t="n">
        <v>-0.053809</v>
      </c>
      <c r="K133" t="n">
        <v>11.943289</v>
      </c>
      <c r="L133" t="n">
        <v>9.568868999999999</v>
      </c>
      <c r="M133" t="n">
        <v>10.552941</v>
      </c>
      <c r="N133" t="n">
        <v>9.915087</v>
      </c>
      <c r="O133" t="n">
        <v>5.793886</v>
      </c>
      <c r="P133" t="n">
        <v>5.174766</v>
      </c>
      <c r="Q133" t="n">
        <v>5.47066</v>
      </c>
      <c r="R133" t="n">
        <v>4.987557</v>
      </c>
      <c r="S133" t="n">
        <v>-0.399167</v>
      </c>
      <c r="T133" t="n">
        <v>4.42611</v>
      </c>
      <c r="U133" t="n">
        <v>5.521239</v>
      </c>
      <c r="V133" t="n">
        <v>5.052889</v>
      </c>
      <c r="W133" t="n">
        <v>5.111409</v>
      </c>
      <c r="X133" t="n">
        <v>5.078484</v>
      </c>
      <c r="Y133" t="n">
        <v>5.516651</v>
      </c>
      <c r="Z133" t="n">
        <v>7.093897</v>
      </c>
      <c r="AA133" t="n">
        <v>8.445505000000001</v>
      </c>
      <c r="AB133" t="n">
        <v>6.364241</v>
      </c>
      <c r="AC133" t="n">
        <v>6.243992</v>
      </c>
      <c r="AD133" t="n">
        <v>5.208237</v>
      </c>
      <c r="AE133" t="n">
        <v>5.443359</v>
      </c>
      <c r="AF133" t="n">
        <v>5.392434</v>
      </c>
      <c r="AG133" t="n">
        <v>5.491424</v>
      </c>
      <c r="AH133" t="n">
        <v>5.859546</v>
      </c>
      <c r="AI133" t="n">
        <v>-0.077737</v>
      </c>
      <c r="AJ133" t="n">
        <v>0.499985</v>
      </c>
      <c r="AK133" t="n">
        <v>5.787096</v>
      </c>
      <c r="AL133" t="n">
        <v>5.972339</v>
      </c>
      <c r="AM133" t="n">
        <v>5.439809</v>
      </c>
      <c r="AN133" t="n">
        <v>5.720955</v>
      </c>
      <c r="AO133" t="n">
        <v>5.32172</v>
      </c>
      <c r="AP133" t="n">
        <v>5.774162</v>
      </c>
      <c r="AQ133" t="n">
        <v>5.354885</v>
      </c>
      <c r="AR133" t="n">
        <v>5.581471</v>
      </c>
      <c r="AS133" t="n">
        <v>5.154846</v>
      </c>
      <c r="AT133" t="n">
        <v>5.510257</v>
      </c>
      <c r="AU133" t="n">
        <v>5.523348</v>
      </c>
      <c r="AV133" t="n">
        <v>6.657282</v>
      </c>
      <c r="AW133" t="n">
        <v>4.910909</v>
      </c>
      <c r="AX133" t="n">
        <v>5.053606</v>
      </c>
      <c r="AY133" t="n">
        <v>5.242511</v>
      </c>
      <c r="AZ133" t="n">
        <v>5.416071</v>
      </c>
      <c r="BA133" t="n">
        <v>4.961529</v>
      </c>
      <c r="BB133" t="n">
        <v>5.659552</v>
      </c>
      <c r="BC133" t="n">
        <v>5.016415</v>
      </c>
      <c r="BD133" t="n">
        <v>5.073427</v>
      </c>
      <c r="BE133" t="n">
        <v>4.892186</v>
      </c>
      <c r="BF133" t="n">
        <v>4.959943</v>
      </c>
      <c r="BG133" t="n">
        <v>5.024143</v>
      </c>
      <c r="BH133" t="n">
        <v>5.882251</v>
      </c>
      <c r="BI133" t="n">
        <v>5.147543</v>
      </c>
      <c r="BJ133" t="n">
        <v>5.096137</v>
      </c>
      <c r="BK133" t="n">
        <v>4.814878</v>
      </c>
      <c r="BL133" t="n">
        <v>5.050201</v>
      </c>
      <c r="BM133" t="n">
        <v>5.104198</v>
      </c>
      <c r="BN133" t="n">
        <v>4.880033</v>
      </c>
    </row>
    <row r="134" spans="1:66">
      <c r="A134" t="n">
        <v>110.436389</v>
      </c>
      <c r="B134" t="n">
        <v>4.601516203703704</v>
      </c>
      <c r="C134" t="n">
        <v>5.132264</v>
      </c>
      <c r="D134" t="n">
        <v>4.691159</v>
      </c>
      <c r="E134" t="n">
        <v>5.161769</v>
      </c>
      <c r="F134" t="n">
        <v>5.092872</v>
      </c>
      <c r="G134" t="n">
        <v>-0.025749</v>
      </c>
      <c r="H134" t="n">
        <v>0.135062</v>
      </c>
      <c r="I134" t="n">
        <v>-0.173377</v>
      </c>
      <c r="J134" t="n">
        <v>-0.057458</v>
      </c>
      <c r="K134" t="n">
        <v>12.132184</v>
      </c>
      <c r="L134" t="n">
        <v>9.698817999999999</v>
      </c>
      <c r="M134" t="n">
        <v>10.685758</v>
      </c>
      <c r="N134" t="n">
        <v>10.02454</v>
      </c>
      <c r="O134" t="n">
        <v>5.821469</v>
      </c>
      <c r="P134" t="n">
        <v>5.212234</v>
      </c>
      <c r="Q134" t="n">
        <v>5.521231</v>
      </c>
      <c r="R134" t="n">
        <v>5.021606</v>
      </c>
      <c r="S134" t="n">
        <v>-0.403921</v>
      </c>
      <c r="T134" t="n">
        <v>4.466629</v>
      </c>
      <c r="U134" t="n">
        <v>5.550496</v>
      </c>
      <c r="V134" t="n">
        <v>5.070686</v>
      </c>
      <c r="W134" t="n">
        <v>5.142988</v>
      </c>
      <c r="X134" t="n">
        <v>5.099205</v>
      </c>
      <c r="Y134" t="n">
        <v>5.584731</v>
      </c>
      <c r="Z134" t="n">
        <v>7.157444</v>
      </c>
      <c r="AA134" t="n">
        <v>8.556179999999999</v>
      </c>
      <c r="AB134" t="n">
        <v>6.415192</v>
      </c>
      <c r="AC134" t="n">
        <v>6.340278</v>
      </c>
      <c r="AD134" t="n">
        <v>5.257529</v>
      </c>
      <c r="AE134" t="n">
        <v>5.48454</v>
      </c>
      <c r="AF134" t="n">
        <v>5.440948</v>
      </c>
      <c r="AG134" t="n">
        <v>5.507212</v>
      </c>
      <c r="AH134" t="n">
        <v>5.893388</v>
      </c>
      <c r="AI134" t="n">
        <v>-0.07849399999999999</v>
      </c>
      <c r="AJ134" t="n">
        <v>0.500889</v>
      </c>
      <c r="AK134" t="n">
        <v>5.84936</v>
      </c>
      <c r="AL134" t="n">
        <v>6.003616</v>
      </c>
      <c r="AM134" t="n">
        <v>5.475178</v>
      </c>
      <c r="AN134" t="n">
        <v>5.771185</v>
      </c>
      <c r="AO134" t="n">
        <v>5.369032</v>
      </c>
      <c r="AP134" t="n">
        <v>5.826622</v>
      </c>
      <c r="AQ134" t="n">
        <v>5.418668</v>
      </c>
      <c r="AR134" t="n">
        <v>5.644817</v>
      </c>
      <c r="AS134" t="n">
        <v>5.195326</v>
      </c>
      <c r="AT134" t="n">
        <v>5.55604</v>
      </c>
      <c r="AU134" t="n">
        <v>5.585408</v>
      </c>
      <c r="AV134" t="n">
        <v>6.698304</v>
      </c>
      <c r="AW134" t="n">
        <v>4.949107</v>
      </c>
      <c r="AX134" t="n">
        <v>5.06509</v>
      </c>
      <c r="AY134" t="n">
        <v>5.304414</v>
      </c>
      <c r="AZ134" t="n">
        <v>5.478005</v>
      </c>
      <c r="BA134" t="n">
        <v>4.996462</v>
      </c>
      <c r="BB134" t="n">
        <v>5.683138</v>
      </c>
      <c r="BC134" t="n">
        <v>5.033187</v>
      </c>
      <c r="BD134" t="n">
        <v>5.108808</v>
      </c>
      <c r="BE134" t="n">
        <v>4.916423</v>
      </c>
      <c r="BF134" t="n">
        <v>4.986773</v>
      </c>
      <c r="BG134" t="n">
        <v>5.052999</v>
      </c>
      <c r="BH134" t="n">
        <v>5.922875</v>
      </c>
      <c r="BI134" t="n">
        <v>5.193002</v>
      </c>
      <c r="BJ134" t="n">
        <v>5.163965</v>
      </c>
      <c r="BK134" t="n">
        <v>4.847031</v>
      </c>
      <c r="BL134" t="n">
        <v>5.069551</v>
      </c>
      <c r="BM134" t="n">
        <v>5.146173</v>
      </c>
      <c r="BN134" t="n">
        <v>4.92972</v>
      </c>
    </row>
    <row r="135" spans="1:66">
      <c r="A135" t="n">
        <v>111.436389</v>
      </c>
      <c r="B135" t="n">
        <v>4.64318287037037</v>
      </c>
      <c r="C135" t="n">
        <v>5.170005</v>
      </c>
      <c r="D135" t="n">
        <v>4.729496</v>
      </c>
      <c r="E135" t="n">
        <v>5.232497</v>
      </c>
      <c r="F135" t="n">
        <v>5.13879</v>
      </c>
      <c r="G135" t="n">
        <v>-0.028421</v>
      </c>
      <c r="H135" t="n">
        <v>0.133074</v>
      </c>
      <c r="I135" t="n">
        <v>-0.177712</v>
      </c>
      <c r="J135" t="n">
        <v>-0.056365</v>
      </c>
      <c r="K135" t="n">
        <v>12.295105</v>
      </c>
      <c r="L135" t="n">
        <v>9.843322000000001</v>
      </c>
      <c r="M135" t="n">
        <v>10.861363</v>
      </c>
      <c r="N135" t="n">
        <v>10.170483</v>
      </c>
      <c r="O135" t="n">
        <v>5.883884</v>
      </c>
      <c r="P135" t="n">
        <v>5.27525</v>
      </c>
      <c r="Q135" t="n">
        <v>5.562</v>
      </c>
      <c r="R135" t="n">
        <v>5.063967</v>
      </c>
      <c r="S135" t="n">
        <v>-0.404186</v>
      </c>
      <c r="T135" t="n">
        <v>4.525773</v>
      </c>
      <c r="U135" t="n">
        <v>5.583065</v>
      </c>
      <c r="V135" t="n">
        <v>5.127857</v>
      </c>
      <c r="W135" t="n">
        <v>5.193935</v>
      </c>
      <c r="X135" t="n">
        <v>5.149444</v>
      </c>
      <c r="Y135" t="n">
        <v>5.629744</v>
      </c>
      <c r="Z135" t="n">
        <v>7.213792</v>
      </c>
      <c r="AA135" t="n">
        <v>8.696118</v>
      </c>
      <c r="AB135" t="n">
        <v>6.490854</v>
      </c>
      <c r="AC135" t="n">
        <v>6.423236</v>
      </c>
      <c r="AD135" t="n">
        <v>5.298334</v>
      </c>
      <c r="AE135" t="n">
        <v>5.540592</v>
      </c>
      <c r="AF135" t="n">
        <v>5.47377</v>
      </c>
      <c r="AG135" t="n">
        <v>5.548664</v>
      </c>
      <c r="AH135" t="n">
        <v>5.935825</v>
      </c>
      <c r="AI135" t="n">
        <v>-0.08404300000000001</v>
      </c>
      <c r="AJ135" t="n">
        <v>0.506216</v>
      </c>
      <c r="AK135" t="n">
        <v>5.899814</v>
      </c>
      <c r="AL135" t="n">
        <v>6.066842</v>
      </c>
      <c r="AM135" t="n">
        <v>5.536772</v>
      </c>
      <c r="AN135" t="n">
        <v>5.832817</v>
      </c>
      <c r="AO135" t="n">
        <v>5.420898</v>
      </c>
      <c r="AP135" t="n">
        <v>5.877665</v>
      </c>
      <c r="AQ135" t="n">
        <v>5.478352</v>
      </c>
      <c r="AR135" t="n">
        <v>5.690724</v>
      </c>
      <c r="AS135" t="n">
        <v>5.238642</v>
      </c>
      <c r="AT135" t="n">
        <v>5.618086</v>
      </c>
      <c r="AU135" t="n">
        <v>5.663798</v>
      </c>
      <c r="AV135" t="n">
        <v>6.770664</v>
      </c>
      <c r="AW135" t="n">
        <v>4.975371</v>
      </c>
      <c r="AX135" t="n">
        <v>5.104445</v>
      </c>
      <c r="AY135" t="n">
        <v>5.351855</v>
      </c>
      <c r="AZ135" t="n">
        <v>5.532624</v>
      </c>
      <c r="BA135" t="n">
        <v>5.038379</v>
      </c>
      <c r="BB135" t="n">
        <v>5.744851</v>
      </c>
      <c r="BC135" t="n">
        <v>5.080765</v>
      </c>
      <c r="BD135" t="n">
        <v>5.142063</v>
      </c>
      <c r="BE135" t="n">
        <v>4.947304</v>
      </c>
      <c r="BF135" t="n">
        <v>5.024241</v>
      </c>
      <c r="BG135" t="n">
        <v>5.100873</v>
      </c>
      <c r="BH135" t="n">
        <v>5.987017</v>
      </c>
      <c r="BI135" t="n">
        <v>5.235159</v>
      </c>
      <c r="BJ135" t="n">
        <v>5.208833</v>
      </c>
      <c r="BK135" t="n">
        <v>4.8841</v>
      </c>
      <c r="BL135" t="n">
        <v>5.091436</v>
      </c>
      <c r="BM135" t="n">
        <v>5.187712</v>
      </c>
      <c r="BN135" t="n">
        <v>4.983876</v>
      </c>
    </row>
    <row r="136" spans="1:66">
      <c r="A136" t="n">
        <v>112.436389</v>
      </c>
      <c r="B136" t="n">
        <v>4.684849537037037</v>
      </c>
      <c r="C136" t="n">
        <v>5.225123</v>
      </c>
      <c r="D136" t="n">
        <v>4.753289</v>
      </c>
      <c r="E136" t="n">
        <v>5.27003</v>
      </c>
      <c r="F136" t="n">
        <v>5.166115</v>
      </c>
      <c r="G136" t="n">
        <v>-0.028268</v>
      </c>
      <c r="H136" t="n">
        <v>0.135838</v>
      </c>
      <c r="I136" t="n">
        <v>-0.177692</v>
      </c>
      <c r="J136" t="n">
        <v>-0.057615</v>
      </c>
      <c r="K136" t="n">
        <v>12.520501</v>
      </c>
      <c r="L136" t="n">
        <v>9.995939</v>
      </c>
      <c r="M136" t="n">
        <v>10.97017</v>
      </c>
      <c r="N136" t="n">
        <v>10.332007</v>
      </c>
      <c r="O136" t="n">
        <v>5.938972</v>
      </c>
      <c r="P136" t="n">
        <v>5.316628</v>
      </c>
      <c r="Q136" t="n">
        <v>5.581097</v>
      </c>
      <c r="R136" t="n">
        <v>5.134873</v>
      </c>
      <c r="S136" t="n">
        <v>-0.402874</v>
      </c>
      <c r="T136" t="n">
        <v>4.568479</v>
      </c>
      <c r="U136" t="n">
        <v>5.662252</v>
      </c>
      <c r="V136" t="n">
        <v>5.18765</v>
      </c>
      <c r="W136" t="n">
        <v>5.251905</v>
      </c>
      <c r="X136" t="n">
        <v>5.210812</v>
      </c>
      <c r="Y136" t="n">
        <v>5.663424</v>
      </c>
      <c r="Z136" t="n">
        <v>7.292404</v>
      </c>
      <c r="AA136" t="n">
        <v>8.828319</v>
      </c>
      <c r="AB136" t="n">
        <v>6.58632</v>
      </c>
      <c r="AC136" t="n">
        <v>6.48878</v>
      </c>
      <c r="AD136" t="n">
        <v>5.35025</v>
      </c>
      <c r="AE136" t="n">
        <v>5.573545</v>
      </c>
      <c r="AF136" t="n">
        <v>5.532262</v>
      </c>
      <c r="AG136" t="n">
        <v>5.601666</v>
      </c>
      <c r="AH136" t="n">
        <v>5.981688</v>
      </c>
      <c r="AI136" t="n">
        <v>-0.084436</v>
      </c>
      <c r="AJ136" t="n">
        <v>0.508006</v>
      </c>
      <c r="AK136" t="n">
        <v>5.941002</v>
      </c>
      <c r="AL136" t="n">
        <v>6.121873</v>
      </c>
      <c r="AM136" t="n">
        <v>5.577363</v>
      </c>
      <c r="AN136" t="n">
        <v>5.866254</v>
      </c>
      <c r="AO136" t="n">
        <v>5.480215</v>
      </c>
      <c r="AP136" t="n">
        <v>5.919746</v>
      </c>
      <c r="AQ136" t="n">
        <v>5.529701</v>
      </c>
      <c r="AR136" t="n">
        <v>5.756269</v>
      </c>
      <c r="AS136" t="n">
        <v>5.281319</v>
      </c>
      <c r="AT136" t="n">
        <v>5.642631</v>
      </c>
      <c r="AU136" t="n">
        <v>5.705839</v>
      </c>
      <c r="AV136" t="n">
        <v>6.834705</v>
      </c>
      <c r="AW136" t="n">
        <v>5.026289</v>
      </c>
      <c r="AX136" t="n">
        <v>5.148975</v>
      </c>
      <c r="AY136" t="n">
        <v>5.396312</v>
      </c>
      <c r="AZ136" t="n">
        <v>5.586931</v>
      </c>
      <c r="BA136" t="n">
        <v>5.080452</v>
      </c>
      <c r="BB136" t="n">
        <v>5.822587</v>
      </c>
      <c r="BC136" t="n">
        <v>5.103719</v>
      </c>
      <c r="BD136" t="n">
        <v>5.188603</v>
      </c>
      <c r="BE136" t="n">
        <v>4.972329</v>
      </c>
      <c r="BF136" t="n">
        <v>5.06564</v>
      </c>
      <c r="BG136" t="n">
        <v>5.13533</v>
      </c>
      <c r="BH136" t="n">
        <v>6.055283</v>
      </c>
      <c r="BI136" t="n">
        <v>5.280145</v>
      </c>
      <c r="BJ136" t="n">
        <v>5.265286</v>
      </c>
      <c r="BK136" t="n">
        <v>4.91804</v>
      </c>
      <c r="BL136" t="n">
        <v>5.150425</v>
      </c>
      <c r="BM136" t="n">
        <v>5.234934</v>
      </c>
      <c r="BN136" t="n">
        <v>5.027084</v>
      </c>
    </row>
    <row r="137" spans="1:66">
      <c r="A137" t="n">
        <v>113.436389</v>
      </c>
      <c r="B137" t="n">
        <v>4.726516203703704</v>
      </c>
      <c r="C137" t="n">
        <v>5.257998</v>
      </c>
      <c r="D137" t="n">
        <v>4.802037</v>
      </c>
      <c r="E137" t="n">
        <v>5.320826</v>
      </c>
      <c r="F137" t="n">
        <v>5.216865</v>
      </c>
      <c r="G137" t="n">
        <v>-0.030179</v>
      </c>
      <c r="H137" t="n">
        <v>0.131181</v>
      </c>
      <c r="I137" t="n">
        <v>-0.176891</v>
      </c>
      <c r="J137" t="n">
        <v>-0.06463000000000001</v>
      </c>
      <c r="K137" t="n">
        <v>12.684589</v>
      </c>
      <c r="L137" t="n">
        <v>10.111631</v>
      </c>
      <c r="M137" t="n">
        <v>11.122914</v>
      </c>
      <c r="N137" t="n">
        <v>10.452788</v>
      </c>
      <c r="O137" t="n">
        <v>5.973238</v>
      </c>
      <c r="P137" t="n">
        <v>5.384002</v>
      </c>
      <c r="Q137" t="n">
        <v>5.607942</v>
      </c>
      <c r="R137" t="n">
        <v>5.154544</v>
      </c>
      <c r="S137" t="n">
        <v>-0.402029</v>
      </c>
      <c r="T137" t="n">
        <v>4.605863</v>
      </c>
      <c r="U137" t="n">
        <v>5.720572</v>
      </c>
      <c r="V137" t="n">
        <v>5.246279</v>
      </c>
      <c r="W137" t="n">
        <v>5.297313</v>
      </c>
      <c r="X137" t="n">
        <v>5.227778</v>
      </c>
      <c r="Y137" t="n">
        <v>5.708274</v>
      </c>
      <c r="Z137" t="n">
        <v>7.349387</v>
      </c>
      <c r="AA137" t="n">
        <v>8.985830999999999</v>
      </c>
      <c r="AB137" t="n">
        <v>6.645526</v>
      </c>
      <c r="AC137" t="n">
        <v>6.514626</v>
      </c>
      <c r="AD137" t="n">
        <v>5.396087</v>
      </c>
      <c r="AE137" t="n">
        <v>5.640529</v>
      </c>
      <c r="AF137" t="n">
        <v>5.574768</v>
      </c>
      <c r="AG137" t="n">
        <v>5.635988</v>
      </c>
      <c r="AH137" t="n">
        <v>6.042318</v>
      </c>
      <c r="AI137" t="n">
        <v>-0.08101899999999999</v>
      </c>
      <c r="AJ137" t="n">
        <v>0.514138</v>
      </c>
      <c r="AK137" t="n">
        <v>5.981444</v>
      </c>
      <c r="AL137" t="n">
        <v>6.152807</v>
      </c>
      <c r="AM137" t="n">
        <v>5.626453</v>
      </c>
      <c r="AN137" t="n">
        <v>5.893031</v>
      </c>
      <c r="AO137" t="n">
        <v>5.556568</v>
      </c>
      <c r="AP137" t="n">
        <v>5.985427</v>
      </c>
      <c r="AQ137" t="n">
        <v>5.561346</v>
      </c>
      <c r="AR137" t="n">
        <v>5.781347</v>
      </c>
      <c r="AS137" t="n">
        <v>5.335222</v>
      </c>
      <c r="AT137" t="n">
        <v>5.710784</v>
      </c>
      <c r="AU137" t="n">
        <v>5.744092</v>
      </c>
      <c r="AV137" t="n">
        <v>6.900561</v>
      </c>
      <c r="AW137" t="n">
        <v>5.05459</v>
      </c>
      <c r="AX137" t="n">
        <v>5.203454</v>
      </c>
      <c r="AY137" t="n">
        <v>5.465918</v>
      </c>
      <c r="AZ137" t="n">
        <v>5.634684</v>
      </c>
      <c r="BA137" t="n">
        <v>5.12005</v>
      </c>
      <c r="BB137" t="n">
        <v>5.836546</v>
      </c>
      <c r="BC137" t="n">
        <v>5.156384</v>
      </c>
      <c r="BD137" t="n">
        <v>5.208311</v>
      </c>
      <c r="BE137" t="n">
        <v>5.016052</v>
      </c>
      <c r="BF137" t="n">
        <v>5.086898</v>
      </c>
      <c r="BG137" t="n">
        <v>5.167784</v>
      </c>
      <c r="BH137" t="n">
        <v>6.10012</v>
      </c>
      <c r="BI137" t="n">
        <v>5.320104</v>
      </c>
      <c r="BJ137" t="n">
        <v>5.313269</v>
      </c>
      <c r="BK137" t="n">
        <v>4.969983</v>
      </c>
      <c r="BL137" t="n">
        <v>5.175657</v>
      </c>
      <c r="BM137" t="n">
        <v>5.271365</v>
      </c>
      <c r="BN137" t="n">
        <v>5.0452</v>
      </c>
    </row>
    <row r="138" spans="1:66">
      <c r="A138" t="n">
        <v>114.436667</v>
      </c>
      <c r="B138" t="n">
        <v>4.768194444444444</v>
      </c>
      <c r="C138" t="n">
        <v>5.291906</v>
      </c>
      <c r="D138" t="n">
        <v>4.826349</v>
      </c>
      <c r="E138" t="n">
        <v>5.359898</v>
      </c>
      <c r="F138" t="n">
        <v>5.255522</v>
      </c>
      <c r="G138" t="n">
        <v>-0.036012</v>
      </c>
      <c r="H138" t="n">
        <v>0.129564</v>
      </c>
      <c r="I138" t="n">
        <v>-0.183082</v>
      </c>
      <c r="J138" t="n">
        <v>-0.06300799999999999</v>
      </c>
      <c r="K138" t="n">
        <v>12.837682</v>
      </c>
      <c r="L138" t="n">
        <v>10.245516</v>
      </c>
      <c r="M138" t="n">
        <v>11.254168</v>
      </c>
      <c r="N138" t="n">
        <v>10.608959</v>
      </c>
      <c r="O138" t="n">
        <v>6.00828</v>
      </c>
      <c r="P138" t="n">
        <v>5.410057</v>
      </c>
      <c r="Q138" t="n">
        <v>5.633762</v>
      </c>
      <c r="R138" t="n">
        <v>5.1977</v>
      </c>
      <c r="S138" t="n">
        <v>-0.403999</v>
      </c>
      <c r="T138" t="n">
        <v>4.657046</v>
      </c>
      <c r="U138" t="n">
        <v>5.758855</v>
      </c>
      <c r="V138" t="n">
        <v>5.251692</v>
      </c>
      <c r="W138" t="n">
        <v>5.324737</v>
      </c>
      <c r="X138" t="n">
        <v>5.257264</v>
      </c>
      <c r="Y138" t="n">
        <v>5.76379</v>
      </c>
      <c r="Z138" t="n">
        <v>7.435101</v>
      </c>
      <c r="AA138" t="n">
        <v>9.139590999999999</v>
      </c>
      <c r="AB138" t="n">
        <v>6.694319</v>
      </c>
      <c r="AC138" t="n">
        <v>6.577452</v>
      </c>
      <c r="AD138" t="n">
        <v>5.44509</v>
      </c>
      <c r="AE138" t="n">
        <v>5.687869</v>
      </c>
      <c r="AF138" t="n">
        <v>5.60163</v>
      </c>
      <c r="AG138" t="n">
        <v>5.660816</v>
      </c>
      <c r="AH138" t="n">
        <v>6.066348</v>
      </c>
      <c r="AI138" t="n">
        <v>-0.083702</v>
      </c>
      <c r="AJ138" t="n">
        <v>0.519752</v>
      </c>
      <c r="AK138" t="n">
        <v>6.024103</v>
      </c>
      <c r="AL138" t="n">
        <v>6.196447</v>
      </c>
      <c r="AM138" t="n">
        <v>5.703943</v>
      </c>
      <c r="AN138" t="n">
        <v>5.966869</v>
      </c>
      <c r="AO138" t="n">
        <v>5.586007</v>
      </c>
      <c r="AP138" t="n">
        <v>6.025773</v>
      </c>
      <c r="AQ138" t="n">
        <v>5.650846</v>
      </c>
      <c r="AR138" t="n">
        <v>5.807711</v>
      </c>
      <c r="AS138" t="n">
        <v>5.389928</v>
      </c>
      <c r="AT138" t="n">
        <v>5.758016</v>
      </c>
      <c r="AU138" t="n">
        <v>5.765416</v>
      </c>
      <c r="AV138" t="n">
        <v>6.963451</v>
      </c>
      <c r="AW138" t="n">
        <v>5.10466</v>
      </c>
      <c r="AX138" t="n">
        <v>5.231731</v>
      </c>
      <c r="AY138" t="n">
        <v>5.490763</v>
      </c>
      <c r="AZ138" t="n">
        <v>5.675978</v>
      </c>
      <c r="BA138" t="n">
        <v>5.158977</v>
      </c>
      <c r="BB138" t="n">
        <v>5.877204</v>
      </c>
      <c r="BC138" t="n">
        <v>5.21117</v>
      </c>
      <c r="BD138" t="n">
        <v>5.251386</v>
      </c>
      <c r="BE138" t="n">
        <v>5.057587</v>
      </c>
      <c r="BF138" t="n">
        <v>5.131879</v>
      </c>
      <c r="BG138" t="n">
        <v>5.208399</v>
      </c>
      <c r="BH138" t="n">
        <v>6.154022</v>
      </c>
      <c r="BI138" t="n">
        <v>5.343898</v>
      </c>
      <c r="BJ138" t="n">
        <v>5.34883</v>
      </c>
      <c r="BK138" t="n">
        <v>5.001348</v>
      </c>
      <c r="BL138" t="n">
        <v>5.213657</v>
      </c>
      <c r="BM138" t="n">
        <v>5.310601</v>
      </c>
      <c r="BN138" t="n">
        <v>5.086292</v>
      </c>
    </row>
    <row r="139" spans="1:66">
      <c r="A139" t="n">
        <v>115.436667</v>
      </c>
      <c r="B139" t="n">
        <v>4.809861111111111</v>
      </c>
      <c r="C139" t="n">
        <v>5.341633</v>
      </c>
      <c r="D139" t="n">
        <v>4.869219</v>
      </c>
      <c r="E139" t="n">
        <v>5.406352</v>
      </c>
      <c r="F139" t="n">
        <v>5.284872</v>
      </c>
      <c r="G139" t="n">
        <v>-0.034623</v>
      </c>
      <c r="H139" t="n">
        <v>0.125714</v>
      </c>
      <c r="I139" t="n">
        <v>-0.184569</v>
      </c>
      <c r="J139" t="n">
        <v>-0.066214</v>
      </c>
      <c r="K139" t="n">
        <v>12.99717</v>
      </c>
      <c r="L139" t="n">
        <v>10.474152</v>
      </c>
      <c r="M139" t="n">
        <v>11.360585</v>
      </c>
      <c r="N139" t="n">
        <v>10.74721</v>
      </c>
      <c r="O139" t="n">
        <v>6.05359</v>
      </c>
      <c r="P139" t="n">
        <v>5.454307</v>
      </c>
      <c r="Q139" t="n">
        <v>5.68487</v>
      </c>
      <c r="R139" t="n">
        <v>5.264126</v>
      </c>
      <c r="S139" t="n">
        <v>-0.403959</v>
      </c>
      <c r="T139" t="n">
        <v>4.714339</v>
      </c>
      <c r="U139" t="n">
        <v>5.81197</v>
      </c>
      <c r="V139" t="n">
        <v>5.295645</v>
      </c>
      <c r="W139" t="n">
        <v>5.387866</v>
      </c>
      <c r="X139" t="n">
        <v>5.308999</v>
      </c>
      <c r="Y139" t="n">
        <v>5.81582</v>
      </c>
      <c r="Z139" t="n">
        <v>7.456562</v>
      </c>
      <c r="AA139" t="n">
        <v>9.29609</v>
      </c>
      <c r="AB139" t="n">
        <v>6.731175</v>
      </c>
      <c r="AC139" t="n">
        <v>6.624776</v>
      </c>
      <c r="AD139" t="n">
        <v>5.47556</v>
      </c>
      <c r="AE139" t="n">
        <v>5.748528</v>
      </c>
      <c r="AF139" t="n">
        <v>5.668668</v>
      </c>
      <c r="AG139" t="n">
        <v>5.737746</v>
      </c>
      <c r="AH139" t="n">
        <v>6.140044</v>
      </c>
      <c r="AI139" t="n">
        <v>-0.087058</v>
      </c>
      <c r="AJ139" t="n">
        <v>0.517987</v>
      </c>
      <c r="AK139" t="n">
        <v>6.069022</v>
      </c>
      <c r="AL139" t="n">
        <v>6.252488</v>
      </c>
      <c r="AM139" t="n">
        <v>5.750529</v>
      </c>
      <c r="AN139" t="n">
        <v>6.00006</v>
      </c>
      <c r="AO139" t="n">
        <v>5.655175</v>
      </c>
      <c r="AP139" t="n">
        <v>6.070332</v>
      </c>
      <c r="AQ139" t="n">
        <v>5.683372</v>
      </c>
      <c r="AR139" t="n">
        <v>5.881356</v>
      </c>
      <c r="AS139" t="n">
        <v>5.423062</v>
      </c>
      <c r="AT139" t="n">
        <v>5.833975</v>
      </c>
      <c r="AU139" t="n">
        <v>5.838042</v>
      </c>
      <c r="AV139" t="n">
        <v>7.033405</v>
      </c>
      <c r="AW139" t="n">
        <v>5.146847</v>
      </c>
      <c r="AX139" t="n">
        <v>5.275202</v>
      </c>
      <c r="AY139" t="n">
        <v>5.552704</v>
      </c>
      <c r="AZ139" t="n">
        <v>5.724841</v>
      </c>
      <c r="BA139" t="n">
        <v>5.218662</v>
      </c>
      <c r="BB139" t="n">
        <v>5.925601</v>
      </c>
      <c r="BC139" t="n">
        <v>5.231012</v>
      </c>
      <c r="BD139" t="n">
        <v>5.289742</v>
      </c>
      <c r="BE139" t="n">
        <v>5.096812</v>
      </c>
      <c r="BF139" t="n">
        <v>5.183917</v>
      </c>
      <c r="BG139" t="n">
        <v>5.272257</v>
      </c>
      <c r="BH139" t="n">
        <v>6.208146</v>
      </c>
      <c r="BI139" t="n">
        <v>5.381114</v>
      </c>
      <c r="BJ139" t="n">
        <v>5.391627</v>
      </c>
      <c r="BK139" t="n">
        <v>5.049874</v>
      </c>
      <c r="BL139" t="n">
        <v>5.254737</v>
      </c>
      <c r="BM139" t="n">
        <v>5.352422</v>
      </c>
      <c r="BN139" t="n">
        <v>5.109352</v>
      </c>
    </row>
    <row r="140" spans="1:66">
      <c r="A140" t="n">
        <v>116.436667</v>
      </c>
      <c r="B140" t="n">
        <v>4.851527777777778</v>
      </c>
      <c r="C140" t="n">
        <v>5.37755</v>
      </c>
      <c r="D140" t="n">
        <v>4.923437</v>
      </c>
      <c r="E140" t="n">
        <v>5.455769</v>
      </c>
      <c r="F140" t="n">
        <v>5.343907</v>
      </c>
      <c r="G140" t="n">
        <v>-0.036207</v>
      </c>
      <c r="H140" t="n">
        <v>0.125051</v>
      </c>
      <c r="I140" t="n">
        <v>-0.183898</v>
      </c>
      <c r="J140" t="n">
        <v>-0.06653100000000001</v>
      </c>
      <c r="K140" t="n">
        <v>13.2036</v>
      </c>
      <c r="L140" t="n">
        <v>10.597542</v>
      </c>
      <c r="M140" t="n">
        <v>11.509403</v>
      </c>
      <c r="N140" t="n">
        <v>10.827872</v>
      </c>
      <c r="O140" t="n">
        <v>6.091429</v>
      </c>
      <c r="P140" t="n">
        <v>5.499545</v>
      </c>
      <c r="Q140" t="n">
        <v>5.74304</v>
      </c>
      <c r="R140" t="n">
        <v>5.294974</v>
      </c>
      <c r="S140" t="n">
        <v>-0.406938</v>
      </c>
      <c r="T140" t="n">
        <v>4.772551</v>
      </c>
      <c r="U140" t="n">
        <v>5.865458</v>
      </c>
      <c r="V140" t="n">
        <v>5.356523</v>
      </c>
      <c r="W140" t="n">
        <v>5.409688</v>
      </c>
      <c r="X140" t="n">
        <v>5.357846</v>
      </c>
      <c r="Y140" t="n">
        <v>5.85263</v>
      </c>
      <c r="Z140" t="n">
        <v>7.558706</v>
      </c>
      <c r="AA140" t="n">
        <v>9.390725</v>
      </c>
      <c r="AB140" t="n">
        <v>6.800789</v>
      </c>
      <c r="AC140" t="n">
        <v>6.648797</v>
      </c>
      <c r="AD140" t="n">
        <v>5.536055</v>
      </c>
      <c r="AE140" t="n">
        <v>5.759059</v>
      </c>
      <c r="AF140" t="n">
        <v>5.708083</v>
      </c>
      <c r="AG140" t="n">
        <v>5.758053</v>
      </c>
      <c r="AH140" t="n">
        <v>6.162727</v>
      </c>
      <c r="AI140" t="n">
        <v>-0.083736</v>
      </c>
      <c r="AJ140" t="n">
        <v>0.521896</v>
      </c>
      <c r="AK140" t="n">
        <v>6.130968</v>
      </c>
      <c r="AL140" t="n">
        <v>6.295132</v>
      </c>
      <c r="AM140" t="n">
        <v>5.770122</v>
      </c>
      <c r="AN140" t="n">
        <v>6.057866</v>
      </c>
      <c r="AO140" t="n">
        <v>5.703879</v>
      </c>
      <c r="AP140" t="n">
        <v>6.137387</v>
      </c>
      <c r="AQ140" t="n">
        <v>5.752598</v>
      </c>
      <c r="AR140" t="n">
        <v>5.925294</v>
      </c>
      <c r="AS140" t="n">
        <v>5.455649</v>
      </c>
      <c r="AT140" t="n">
        <v>5.896337</v>
      </c>
      <c r="AU140" t="n">
        <v>5.930154</v>
      </c>
      <c r="AV140" t="n">
        <v>7.10875</v>
      </c>
      <c r="AW140" t="n">
        <v>5.193883</v>
      </c>
      <c r="AX140" t="n">
        <v>5.314692</v>
      </c>
      <c r="AY140" t="n">
        <v>5.612385</v>
      </c>
      <c r="AZ140" t="n">
        <v>5.75685</v>
      </c>
      <c r="BA140" t="n">
        <v>5.226083</v>
      </c>
      <c r="BB140" t="n">
        <v>5.958451</v>
      </c>
      <c r="BC140" t="n">
        <v>5.294548</v>
      </c>
      <c r="BD140" t="n">
        <v>5.3348</v>
      </c>
      <c r="BE140" t="n">
        <v>5.128473</v>
      </c>
      <c r="BF140" t="n">
        <v>5.226065</v>
      </c>
      <c r="BG140" t="n">
        <v>5.322516</v>
      </c>
      <c r="BH140" t="n">
        <v>6.27661</v>
      </c>
      <c r="BI140" t="n">
        <v>5.42785</v>
      </c>
      <c r="BJ140" t="n">
        <v>5.438718</v>
      </c>
      <c r="BK140" t="n">
        <v>5.090005</v>
      </c>
      <c r="BL140" t="n">
        <v>5.285259</v>
      </c>
      <c r="BM140" t="n">
        <v>5.405846</v>
      </c>
      <c r="BN140" t="n">
        <v>5.165698</v>
      </c>
    </row>
    <row r="141" spans="1:66">
      <c r="A141" t="n">
        <v>117.436667</v>
      </c>
      <c r="B141" t="n">
        <v>4.893194444444444</v>
      </c>
      <c r="C141" t="n">
        <v>5.401431</v>
      </c>
      <c r="D141" t="n">
        <v>4.955463</v>
      </c>
      <c r="E141" t="n">
        <v>5.485762</v>
      </c>
      <c r="F141" t="n">
        <v>5.382552</v>
      </c>
      <c r="G141" t="n">
        <v>-0.039587</v>
      </c>
      <c r="H141" t="n">
        <v>0.124977</v>
      </c>
      <c r="I141" t="n">
        <v>-0.188404</v>
      </c>
      <c r="J141" t="n">
        <v>-0.068787</v>
      </c>
      <c r="K141" t="n">
        <v>13.353777</v>
      </c>
      <c r="L141" t="n">
        <v>10.702697</v>
      </c>
      <c r="M141" t="n">
        <v>11.662175</v>
      </c>
      <c r="N141" t="n">
        <v>10.930881</v>
      </c>
      <c r="O141" t="n">
        <v>6.147039</v>
      </c>
      <c r="P141" t="n">
        <v>5.548472</v>
      </c>
      <c r="Q141" t="n">
        <v>5.80112</v>
      </c>
      <c r="R141" t="n">
        <v>5.32476</v>
      </c>
      <c r="S141" t="n">
        <v>-0.405119</v>
      </c>
      <c r="T141" t="n">
        <v>4.825197</v>
      </c>
      <c r="U141" t="n">
        <v>5.904997</v>
      </c>
      <c r="V141" t="n">
        <v>5.432659</v>
      </c>
      <c r="W141" t="n">
        <v>5.46504</v>
      </c>
      <c r="X141" t="n">
        <v>5.402759</v>
      </c>
      <c r="Y141" t="n">
        <v>5.903313</v>
      </c>
      <c r="Z141" t="n">
        <v>7.621339</v>
      </c>
      <c r="AA141" t="n">
        <v>9.549958</v>
      </c>
      <c r="AB141" t="n">
        <v>6.849412</v>
      </c>
      <c r="AC141" t="n">
        <v>6.727368</v>
      </c>
      <c r="AD141" t="n">
        <v>5.57058</v>
      </c>
      <c r="AE141" t="n">
        <v>5.814741</v>
      </c>
      <c r="AF141" t="n">
        <v>5.756318</v>
      </c>
      <c r="AG141" t="n">
        <v>5.794739</v>
      </c>
      <c r="AH141" t="n">
        <v>6.220686</v>
      </c>
      <c r="AI141" t="n">
        <v>-0.090312</v>
      </c>
      <c r="AJ141" t="n">
        <v>0.5225070000000001</v>
      </c>
      <c r="AK141" t="n">
        <v>6.185434</v>
      </c>
      <c r="AL141" t="n">
        <v>6.335776</v>
      </c>
      <c r="AM141" t="n">
        <v>5.809941</v>
      </c>
      <c r="AN141" t="n">
        <v>6.103642</v>
      </c>
      <c r="AO141" t="n">
        <v>5.73154</v>
      </c>
      <c r="AP141" t="n">
        <v>6.170028</v>
      </c>
      <c r="AQ141" t="n">
        <v>5.798412</v>
      </c>
      <c r="AR141" t="n">
        <v>5.96614</v>
      </c>
      <c r="AS141" t="n">
        <v>5.494142</v>
      </c>
      <c r="AT141" t="n">
        <v>5.933443</v>
      </c>
      <c r="AU141" t="n">
        <v>5.966672</v>
      </c>
      <c r="AV141" t="n">
        <v>7.138603</v>
      </c>
      <c r="AW141" t="n">
        <v>5.215835</v>
      </c>
      <c r="AX141" t="n">
        <v>5.338573</v>
      </c>
      <c r="AY141" t="n">
        <v>5.662496</v>
      </c>
      <c r="AZ141" t="n">
        <v>5.795412</v>
      </c>
      <c r="BA141" t="n">
        <v>5.257621</v>
      </c>
      <c r="BB141" t="n">
        <v>6.031492</v>
      </c>
      <c r="BC141" t="n">
        <v>5.337575</v>
      </c>
      <c r="BD141" t="n">
        <v>5.383736</v>
      </c>
      <c r="BE141" t="n">
        <v>5.178682</v>
      </c>
      <c r="BF141" t="n">
        <v>5.267753</v>
      </c>
      <c r="BG141" t="n">
        <v>5.331479</v>
      </c>
      <c r="BH141" t="n">
        <v>6.310666</v>
      </c>
      <c r="BI141" t="n">
        <v>5.469268</v>
      </c>
      <c r="BJ141" t="n">
        <v>5.512066</v>
      </c>
      <c r="BK141" t="n">
        <v>5.139167</v>
      </c>
      <c r="BL141" t="n">
        <v>5.324472</v>
      </c>
      <c r="BM141" t="n">
        <v>5.439331</v>
      </c>
      <c r="BN141" t="n">
        <v>5.209087</v>
      </c>
    </row>
    <row r="142" spans="1:66">
      <c r="A142" t="n">
        <v>118.436944</v>
      </c>
      <c r="B142" t="n">
        <v>4.934872685185185</v>
      </c>
      <c r="C142" t="n">
        <v>5.439286</v>
      </c>
      <c r="D142" t="n">
        <v>4.983631</v>
      </c>
      <c r="E142" t="n">
        <v>5.531447</v>
      </c>
      <c r="F142" t="n">
        <v>5.419465</v>
      </c>
      <c r="G142" t="n">
        <v>-0.040882</v>
      </c>
      <c r="H142" t="n">
        <v>0.12252</v>
      </c>
      <c r="I142" t="n">
        <v>-0.190127</v>
      </c>
      <c r="J142" t="n">
        <v>-0.068096</v>
      </c>
      <c r="K142" t="n">
        <v>13.561106</v>
      </c>
      <c r="L142" t="n">
        <v>10.812837</v>
      </c>
      <c r="M142" t="n">
        <v>11.812696</v>
      </c>
      <c r="N142" t="n">
        <v>11.07803</v>
      </c>
      <c r="O142" t="n">
        <v>6.187057</v>
      </c>
      <c r="P142" t="n">
        <v>5.600005</v>
      </c>
      <c r="Q142" t="n">
        <v>5.861228</v>
      </c>
      <c r="R142" t="n">
        <v>5.383718</v>
      </c>
      <c r="S142" t="n">
        <v>-0.404766</v>
      </c>
      <c r="T142" t="n">
        <v>4.881883</v>
      </c>
      <c r="U142" t="n">
        <v>5.950287</v>
      </c>
      <c r="V142" t="n">
        <v>5.488857</v>
      </c>
      <c r="W142" t="n">
        <v>5.507216</v>
      </c>
      <c r="X142" t="n">
        <v>5.438122</v>
      </c>
      <c r="Y142" t="n">
        <v>5.934994</v>
      </c>
      <c r="Z142" t="n">
        <v>7.71101</v>
      </c>
      <c r="AA142" t="n">
        <v>9.712522999999999</v>
      </c>
      <c r="AB142" t="n">
        <v>6.940855</v>
      </c>
      <c r="AC142" t="n">
        <v>6.773431</v>
      </c>
      <c r="AD142" t="n">
        <v>5.630567</v>
      </c>
      <c r="AE142" t="n">
        <v>5.846511</v>
      </c>
      <c r="AF142" t="n">
        <v>5.793934</v>
      </c>
      <c r="AG142" t="n">
        <v>5.837164</v>
      </c>
      <c r="AH142" t="n">
        <v>6.256893</v>
      </c>
      <c r="AI142" t="n">
        <v>-0.093858</v>
      </c>
      <c r="AJ142" t="n">
        <v>0.526784</v>
      </c>
      <c r="AK142" t="n">
        <v>6.241657</v>
      </c>
      <c r="AL142" t="n">
        <v>6.359873</v>
      </c>
      <c r="AM142" t="n">
        <v>5.856839</v>
      </c>
      <c r="AN142" t="n">
        <v>6.11791</v>
      </c>
      <c r="AO142" t="n">
        <v>5.761568</v>
      </c>
      <c r="AP142" t="n">
        <v>6.242807</v>
      </c>
      <c r="AQ142" t="n">
        <v>5.837246</v>
      </c>
      <c r="AR142" t="n">
        <v>6.011902</v>
      </c>
      <c r="AS142" t="n">
        <v>5.540097</v>
      </c>
      <c r="AT142" t="n">
        <v>5.970927</v>
      </c>
      <c r="AU142" t="n">
        <v>6.002094</v>
      </c>
      <c r="AV142" t="n">
        <v>7.195502</v>
      </c>
      <c r="AW142" t="n">
        <v>5.252021</v>
      </c>
      <c r="AX142" t="n">
        <v>5.375848</v>
      </c>
      <c r="AY142" t="n">
        <v>5.738682</v>
      </c>
      <c r="AZ142" t="n">
        <v>5.832807</v>
      </c>
      <c r="BA142" t="n">
        <v>5.288997</v>
      </c>
      <c r="BB142" t="n">
        <v>6.071803</v>
      </c>
      <c r="BC142" t="n">
        <v>5.378186</v>
      </c>
      <c r="BD142" t="n">
        <v>5.417471</v>
      </c>
      <c r="BE142" t="n">
        <v>5.202783</v>
      </c>
      <c r="BF142" t="n">
        <v>5.296381</v>
      </c>
      <c r="BG142" t="n">
        <v>5.383715</v>
      </c>
      <c r="BH142" t="n">
        <v>6.373644</v>
      </c>
      <c r="BI142" t="n">
        <v>5.520184</v>
      </c>
      <c r="BJ142" t="n">
        <v>5.55747</v>
      </c>
      <c r="BK142" t="n">
        <v>5.206628</v>
      </c>
      <c r="BL142" t="n">
        <v>5.353272</v>
      </c>
      <c r="BM142" t="n">
        <v>5.491087</v>
      </c>
      <c r="BN142" t="n">
        <v>5.261761</v>
      </c>
    </row>
    <row r="143" spans="1:66">
      <c r="A143" t="n">
        <v>119.436944</v>
      </c>
      <c r="B143" t="n">
        <v>4.976539351851852</v>
      </c>
      <c r="C143" t="n">
        <v>5.464135</v>
      </c>
      <c r="D143" t="n">
        <v>5.052502</v>
      </c>
      <c r="E143" t="n">
        <v>5.58112</v>
      </c>
      <c r="F143" t="n">
        <v>5.449221</v>
      </c>
      <c r="G143" t="n">
        <v>-0.042536</v>
      </c>
      <c r="H143" t="n">
        <v>0.121989</v>
      </c>
      <c r="I143" t="n">
        <v>-0.190319</v>
      </c>
      <c r="J143" t="n">
        <v>-0.070891</v>
      </c>
      <c r="K143" t="n">
        <v>13.736667</v>
      </c>
      <c r="L143" t="n">
        <v>10.960392</v>
      </c>
      <c r="M143" t="n">
        <v>11.954333</v>
      </c>
      <c r="N143" t="n">
        <v>11.181311</v>
      </c>
      <c r="O143" t="n">
        <v>6.246733</v>
      </c>
      <c r="P143" t="n">
        <v>5.65769</v>
      </c>
      <c r="Q143" t="n">
        <v>5.905541</v>
      </c>
      <c r="R143" t="n">
        <v>5.413117</v>
      </c>
      <c r="S143" t="n">
        <v>-0.407175</v>
      </c>
      <c r="T143" t="n">
        <v>4.914515</v>
      </c>
      <c r="U143" t="n">
        <v>6.003737</v>
      </c>
      <c r="V143" t="n">
        <v>5.52344</v>
      </c>
      <c r="W143" t="n">
        <v>5.524343</v>
      </c>
      <c r="X143" t="n">
        <v>5.496905</v>
      </c>
      <c r="Y143" t="n">
        <v>6.008728</v>
      </c>
      <c r="Z143" t="n">
        <v>7.753123</v>
      </c>
      <c r="AA143" t="n">
        <v>9.837619999999999</v>
      </c>
      <c r="AB143" t="n">
        <v>7.006847</v>
      </c>
      <c r="AC143" t="n">
        <v>6.826338</v>
      </c>
      <c r="AD143" t="n">
        <v>5.679044</v>
      </c>
      <c r="AE143" t="n">
        <v>5.88548</v>
      </c>
      <c r="AF143" t="n">
        <v>5.834763</v>
      </c>
      <c r="AG143" t="n">
        <v>5.885467</v>
      </c>
      <c r="AH143" t="n">
        <v>6.318388</v>
      </c>
      <c r="AI143" t="n">
        <v>-0.09146</v>
      </c>
      <c r="AJ143" t="n">
        <v>0.528347</v>
      </c>
      <c r="AK143" t="n">
        <v>6.274738</v>
      </c>
      <c r="AL143" t="n">
        <v>6.418104</v>
      </c>
      <c r="AM143" t="n">
        <v>5.896827</v>
      </c>
      <c r="AN143" t="n">
        <v>6.169352</v>
      </c>
      <c r="AO143" t="n">
        <v>5.808451</v>
      </c>
      <c r="AP143" t="n">
        <v>6.285181</v>
      </c>
      <c r="AQ143" t="n">
        <v>5.908633</v>
      </c>
      <c r="AR143" t="n">
        <v>6.055502</v>
      </c>
      <c r="AS143" t="n">
        <v>5.597084</v>
      </c>
      <c r="AT143" t="n">
        <v>6.037894</v>
      </c>
      <c r="AU143" t="n">
        <v>6.042625</v>
      </c>
      <c r="AV143" t="n">
        <v>7.232365</v>
      </c>
      <c r="AW143" t="n">
        <v>5.298756</v>
      </c>
      <c r="AX143" t="n">
        <v>5.43338</v>
      </c>
      <c r="AY143" t="n">
        <v>5.786829</v>
      </c>
      <c r="AZ143" t="n">
        <v>5.87649</v>
      </c>
      <c r="BA143" t="n">
        <v>5.356622</v>
      </c>
      <c r="BB143" t="n">
        <v>6.141132</v>
      </c>
      <c r="BC143" t="n">
        <v>5.412945</v>
      </c>
      <c r="BD143" t="n">
        <v>5.469722</v>
      </c>
      <c r="BE143" t="n">
        <v>5.250333</v>
      </c>
      <c r="BF143" t="n">
        <v>5.316425</v>
      </c>
      <c r="BG143" t="n">
        <v>5.430603</v>
      </c>
      <c r="BH143" t="n">
        <v>6.452395</v>
      </c>
      <c r="BI143" t="n">
        <v>5.574139</v>
      </c>
      <c r="BJ143" t="n">
        <v>5.58251</v>
      </c>
      <c r="BK143" t="n">
        <v>5.250187</v>
      </c>
      <c r="BL143" t="n">
        <v>5.393309</v>
      </c>
      <c r="BM143" t="n">
        <v>5.551514</v>
      </c>
      <c r="BN143" t="n">
        <v>5.277834</v>
      </c>
    </row>
    <row r="144" spans="1:66">
      <c r="A144" t="n">
        <v>120.436944</v>
      </c>
      <c r="B144" t="n">
        <v>5.018206018518518</v>
      </c>
      <c r="C144" t="n">
        <v>5.496991</v>
      </c>
      <c r="D144" t="n">
        <v>5.088627</v>
      </c>
      <c r="E144" t="n">
        <v>5.623795</v>
      </c>
      <c r="F144" t="n">
        <v>5.5227</v>
      </c>
      <c r="G144" t="n">
        <v>-0.043697</v>
      </c>
      <c r="H144" t="n">
        <v>0.119461</v>
      </c>
      <c r="I144" t="n">
        <v>-0.193912</v>
      </c>
      <c r="J144" t="n">
        <v>-0.074138</v>
      </c>
      <c r="K144" t="n">
        <v>13.873266</v>
      </c>
      <c r="L144" t="n">
        <v>11.101862</v>
      </c>
      <c r="M144" t="n">
        <v>12.083963</v>
      </c>
      <c r="N144" t="n">
        <v>11.302375</v>
      </c>
      <c r="O144" t="n">
        <v>6.297445</v>
      </c>
      <c r="P144" t="n">
        <v>5.7074</v>
      </c>
      <c r="Q144" t="n">
        <v>5.927675</v>
      </c>
      <c r="R144" t="n">
        <v>5.452769</v>
      </c>
      <c r="S144" t="n">
        <v>-0.405059</v>
      </c>
      <c r="T144" t="n">
        <v>4.966776</v>
      </c>
      <c r="U144" t="n">
        <v>6.050859</v>
      </c>
      <c r="V144" t="n">
        <v>5.564382</v>
      </c>
      <c r="W144" t="n">
        <v>5.573216</v>
      </c>
      <c r="X144" t="n">
        <v>5.509533</v>
      </c>
      <c r="Y144" t="n">
        <v>6.038821</v>
      </c>
      <c r="Z144" t="n">
        <v>7.805777</v>
      </c>
      <c r="AA144" t="n">
        <v>9.98734</v>
      </c>
      <c r="AB144" t="n">
        <v>7.046778</v>
      </c>
      <c r="AC144" t="n">
        <v>6.896218</v>
      </c>
      <c r="AD144" t="n">
        <v>5.699576</v>
      </c>
      <c r="AE144" t="n">
        <v>5.915833</v>
      </c>
      <c r="AF144" t="n">
        <v>5.84711</v>
      </c>
      <c r="AG144" t="n">
        <v>5.938181</v>
      </c>
      <c r="AH144" t="n">
        <v>6.370751</v>
      </c>
      <c r="AI144" t="n">
        <v>-0.091834</v>
      </c>
      <c r="AJ144" t="n">
        <v>0.534229</v>
      </c>
      <c r="AK144" t="n">
        <v>6.320406</v>
      </c>
      <c r="AL144" t="n">
        <v>6.455992</v>
      </c>
      <c r="AM144" t="n">
        <v>5.951367</v>
      </c>
      <c r="AN144" t="n">
        <v>6.244867</v>
      </c>
      <c r="AO144" t="n">
        <v>5.850407</v>
      </c>
      <c r="AP144" t="n">
        <v>6.317745</v>
      </c>
      <c r="AQ144" t="n">
        <v>5.955266</v>
      </c>
      <c r="AR144" t="n">
        <v>6.103294</v>
      </c>
      <c r="AS144" t="n">
        <v>5.640456</v>
      </c>
      <c r="AT144" t="n">
        <v>6.125929</v>
      </c>
      <c r="AU144" t="n">
        <v>6.096383</v>
      </c>
      <c r="AV144" t="n">
        <v>7.27083</v>
      </c>
      <c r="AW144" t="n">
        <v>5.330067</v>
      </c>
      <c r="AX144" t="n">
        <v>5.475761</v>
      </c>
      <c r="AY144" t="n">
        <v>5.816082</v>
      </c>
      <c r="AZ144" t="n">
        <v>5.90899</v>
      </c>
      <c r="BA144" t="n">
        <v>5.38582</v>
      </c>
      <c r="BB144" t="n">
        <v>6.179504</v>
      </c>
      <c r="BC144" t="n">
        <v>5.441042</v>
      </c>
      <c r="BD144" t="n">
        <v>5.496397</v>
      </c>
      <c r="BE144" t="n">
        <v>5.275524</v>
      </c>
      <c r="BF144" t="n">
        <v>5.353919</v>
      </c>
      <c r="BG144" t="n">
        <v>5.482348</v>
      </c>
      <c r="BH144" t="n">
        <v>6.502899</v>
      </c>
      <c r="BI144" t="n">
        <v>5.622936</v>
      </c>
      <c r="BJ144" t="n">
        <v>5.648838</v>
      </c>
      <c r="BK144" t="n">
        <v>5.262065</v>
      </c>
      <c r="BL144" t="n">
        <v>5.456846</v>
      </c>
      <c r="BM144" t="n">
        <v>5.584285</v>
      </c>
      <c r="BN144" t="n">
        <v>5.324354</v>
      </c>
    </row>
    <row r="145" spans="1:66">
      <c r="A145" t="n">
        <v>121.437222</v>
      </c>
      <c r="B145" t="n">
        <v>5.059884259259259</v>
      </c>
      <c r="C145" t="n">
        <v>5.535428</v>
      </c>
      <c r="D145" t="n">
        <v>5.112571</v>
      </c>
      <c r="E145" t="n">
        <v>5.658925</v>
      </c>
      <c r="F145" t="n">
        <v>5.567447</v>
      </c>
      <c r="G145" t="n">
        <v>-0.045654</v>
      </c>
      <c r="H145" t="n">
        <v>0.118604</v>
      </c>
      <c r="I145" t="n">
        <v>-0.193625</v>
      </c>
      <c r="J145" t="n">
        <v>-0.07555199999999999</v>
      </c>
      <c r="K145" t="n">
        <v>14.062088</v>
      </c>
      <c r="L145" t="n">
        <v>11.216541</v>
      </c>
      <c r="M145" t="n">
        <v>12.23355</v>
      </c>
      <c r="N145" t="n">
        <v>11.41512</v>
      </c>
      <c r="O145" t="n">
        <v>6.363175</v>
      </c>
      <c r="P145" t="n">
        <v>5.737847</v>
      </c>
      <c r="Q145" t="n">
        <v>5.943618</v>
      </c>
      <c r="R145" t="n">
        <v>5.512207</v>
      </c>
      <c r="S145" t="n">
        <v>-0.410885</v>
      </c>
      <c r="T145" t="n">
        <v>5.015079</v>
      </c>
      <c r="U145" t="n">
        <v>6.087584</v>
      </c>
      <c r="V145" t="n">
        <v>5.600206</v>
      </c>
      <c r="W145" t="n">
        <v>5.604322</v>
      </c>
      <c r="X145" t="n">
        <v>5.559351</v>
      </c>
      <c r="Y145" t="n">
        <v>6.110986</v>
      </c>
      <c r="Z145" t="n">
        <v>7.863456</v>
      </c>
      <c r="AA145" t="n">
        <v>10.141483</v>
      </c>
      <c r="AB145" t="n">
        <v>7.117248</v>
      </c>
      <c r="AC145" t="n">
        <v>6.922764</v>
      </c>
      <c r="AD145" t="n">
        <v>5.759211</v>
      </c>
      <c r="AE145" t="n">
        <v>5.968873</v>
      </c>
      <c r="AF145" t="n">
        <v>5.884224</v>
      </c>
      <c r="AG145" t="n">
        <v>5.997193</v>
      </c>
      <c r="AH145" t="n">
        <v>6.404061</v>
      </c>
      <c r="AI145" t="n">
        <v>-0.093084</v>
      </c>
      <c r="AJ145" t="n">
        <v>0.540022</v>
      </c>
      <c r="AK145" t="n">
        <v>6.370972</v>
      </c>
      <c r="AL145" t="n">
        <v>6.502678</v>
      </c>
      <c r="AM145" t="n">
        <v>5.977462</v>
      </c>
      <c r="AN145" t="n">
        <v>6.308633</v>
      </c>
      <c r="AO145" t="n">
        <v>5.872301</v>
      </c>
      <c r="AP145" t="n">
        <v>6.341168</v>
      </c>
      <c r="AQ145" t="n">
        <v>6.010849</v>
      </c>
      <c r="AR145" t="n">
        <v>6.166008</v>
      </c>
      <c r="AS145" t="n">
        <v>5.699343</v>
      </c>
      <c r="AT145" t="n">
        <v>6.147273</v>
      </c>
      <c r="AU145" t="n">
        <v>6.14572</v>
      </c>
      <c r="AV145" t="n">
        <v>7.351732</v>
      </c>
      <c r="AW145" t="n">
        <v>5.38443</v>
      </c>
      <c r="AX145" t="n">
        <v>5.503681</v>
      </c>
      <c r="AY145" t="n">
        <v>5.871178</v>
      </c>
      <c r="AZ145" t="n">
        <v>5.958121</v>
      </c>
      <c r="BA145" t="n">
        <v>5.442471</v>
      </c>
      <c r="BB145" t="n">
        <v>6.215501</v>
      </c>
      <c r="BC145" t="n">
        <v>5.474972</v>
      </c>
      <c r="BD145" t="n">
        <v>5.513719</v>
      </c>
      <c r="BE145" t="n">
        <v>5.320163</v>
      </c>
      <c r="BF145" t="n">
        <v>5.396638</v>
      </c>
      <c r="BG145" t="n">
        <v>5.534116</v>
      </c>
      <c r="BH145" t="n">
        <v>6.545204</v>
      </c>
      <c r="BI145" t="n">
        <v>5.676691</v>
      </c>
      <c r="BJ145" t="n">
        <v>5.683792</v>
      </c>
      <c r="BK145" t="n">
        <v>5.323843</v>
      </c>
      <c r="BL145" t="n">
        <v>5.493105</v>
      </c>
      <c r="BM145" t="n">
        <v>5.60914</v>
      </c>
      <c r="BN145" t="n">
        <v>5.37877</v>
      </c>
    </row>
    <row r="146" spans="1:66">
      <c r="A146" t="n">
        <v>122.437222</v>
      </c>
      <c r="B146" t="n">
        <v>5.101550925925926</v>
      </c>
      <c r="C146" t="n">
        <v>5.588732</v>
      </c>
      <c r="D146" t="n">
        <v>5.17104</v>
      </c>
      <c r="E146" t="n">
        <v>5.69474</v>
      </c>
      <c r="F146" t="n">
        <v>5.635379</v>
      </c>
      <c r="G146" t="n">
        <v>-0.044222</v>
      </c>
      <c r="H146" t="n">
        <v>0.118053</v>
      </c>
      <c r="I146" t="n">
        <v>-0.195559</v>
      </c>
      <c r="J146" t="n">
        <v>-0.076946</v>
      </c>
      <c r="K146" t="n">
        <v>14.234797</v>
      </c>
      <c r="L146" t="n">
        <v>11.353513</v>
      </c>
      <c r="M146" t="n">
        <v>12.25472</v>
      </c>
      <c r="N146" t="n">
        <v>11.57649</v>
      </c>
      <c r="O146" t="n">
        <v>6.397266</v>
      </c>
      <c r="P146" t="n">
        <v>5.79598</v>
      </c>
      <c r="Q146" t="n">
        <v>5.988528</v>
      </c>
      <c r="R146" t="n">
        <v>5.551513</v>
      </c>
      <c r="S146" t="n">
        <v>-0.405992</v>
      </c>
      <c r="T146" t="n">
        <v>5.070615</v>
      </c>
      <c r="U146" t="n">
        <v>6.142026</v>
      </c>
      <c r="V146" t="n">
        <v>5.641229</v>
      </c>
      <c r="W146" t="n">
        <v>5.65871</v>
      </c>
      <c r="X146" t="n">
        <v>5.58519</v>
      </c>
      <c r="Y146" t="n">
        <v>6.140602</v>
      </c>
      <c r="Z146" t="n">
        <v>7.96132</v>
      </c>
      <c r="AA146" t="n">
        <v>10.255428</v>
      </c>
      <c r="AB146" t="n">
        <v>7.177682</v>
      </c>
      <c r="AC146" t="n">
        <v>6.966785</v>
      </c>
      <c r="AD146" t="n">
        <v>5.797467</v>
      </c>
      <c r="AE146" t="n">
        <v>6.018143</v>
      </c>
      <c r="AF146" t="n">
        <v>5.927738</v>
      </c>
      <c r="AG146" t="n">
        <v>6.052615</v>
      </c>
      <c r="AH146" t="n">
        <v>6.46332</v>
      </c>
      <c r="AI146" t="n">
        <v>-0.097797</v>
      </c>
      <c r="AJ146" t="n">
        <v>0.540851</v>
      </c>
      <c r="AK146" t="n">
        <v>6.400458</v>
      </c>
      <c r="AL146" t="n">
        <v>6.540844</v>
      </c>
      <c r="AM146" t="n">
        <v>6.012598</v>
      </c>
      <c r="AN146" t="n">
        <v>6.350663</v>
      </c>
      <c r="AO146" t="n">
        <v>5.936901</v>
      </c>
      <c r="AP146" t="n">
        <v>6.422411</v>
      </c>
      <c r="AQ146" t="n">
        <v>6.046574</v>
      </c>
      <c r="AR146" t="n">
        <v>6.229246</v>
      </c>
      <c r="AS146" t="n">
        <v>5.72404</v>
      </c>
      <c r="AT146" t="n">
        <v>6.208325</v>
      </c>
      <c r="AU146" t="n">
        <v>6.177622</v>
      </c>
      <c r="AV146" t="n">
        <v>7.393659</v>
      </c>
      <c r="AW146" t="n">
        <v>5.438973</v>
      </c>
      <c r="AX146" t="n">
        <v>5.541096</v>
      </c>
      <c r="AY146" t="n">
        <v>5.915263</v>
      </c>
      <c r="AZ146" t="n">
        <v>5.996501</v>
      </c>
      <c r="BA146" t="n">
        <v>5.468434</v>
      </c>
      <c r="BB146" t="n">
        <v>6.257176</v>
      </c>
      <c r="BC146" t="n">
        <v>5.520759</v>
      </c>
      <c r="BD146" t="n">
        <v>5.552361</v>
      </c>
      <c r="BE146" t="n">
        <v>5.35346</v>
      </c>
      <c r="BF146" t="n">
        <v>5.438094</v>
      </c>
      <c r="BG146" t="n">
        <v>5.577982</v>
      </c>
      <c r="BH146" t="n">
        <v>6.578231</v>
      </c>
      <c r="BI146" t="n">
        <v>5.730198</v>
      </c>
      <c r="BJ146" t="n">
        <v>5.736993</v>
      </c>
      <c r="BK146" t="n">
        <v>5.364787</v>
      </c>
      <c r="BL146" t="n">
        <v>5.514164</v>
      </c>
      <c r="BM146" t="n">
        <v>5.645508</v>
      </c>
      <c r="BN146" t="n">
        <v>5.42467</v>
      </c>
    </row>
    <row r="147" spans="1:66">
      <c r="A147" t="n">
        <v>123.436944</v>
      </c>
      <c r="B147" t="n">
        <v>5.143206018518518</v>
      </c>
      <c r="C147" t="n">
        <v>5.628256</v>
      </c>
      <c r="D147" t="n">
        <v>5.212586</v>
      </c>
      <c r="E147" t="n">
        <v>5.725785</v>
      </c>
      <c r="F147" t="n">
        <v>5.681589</v>
      </c>
      <c r="G147" t="n">
        <v>-0.048488</v>
      </c>
      <c r="H147" t="n">
        <v>0.11752</v>
      </c>
      <c r="I147" t="n">
        <v>-0.194959</v>
      </c>
      <c r="J147" t="n">
        <v>-0.077296</v>
      </c>
      <c r="K147" t="n">
        <v>14.395725</v>
      </c>
      <c r="L147" t="n">
        <v>11.425453</v>
      </c>
      <c r="M147" t="n">
        <v>12.375857</v>
      </c>
      <c r="N147" t="n">
        <v>11.632666</v>
      </c>
      <c r="O147" t="n">
        <v>6.47433</v>
      </c>
      <c r="P147" t="n">
        <v>5.859305</v>
      </c>
      <c r="Q147" t="n">
        <v>6.044223</v>
      </c>
      <c r="R147" t="n">
        <v>5.600733</v>
      </c>
      <c r="S147" t="n">
        <v>-0.407666</v>
      </c>
      <c r="T147" t="n">
        <v>5.108192</v>
      </c>
      <c r="U147" t="n">
        <v>6.198713</v>
      </c>
      <c r="V147" t="n">
        <v>5.684142</v>
      </c>
      <c r="W147" t="n">
        <v>5.69649</v>
      </c>
      <c r="X147" t="n">
        <v>5.625337</v>
      </c>
      <c r="Y147" t="n">
        <v>6.188072</v>
      </c>
      <c r="Z147" t="n">
        <v>8.037388999999999</v>
      </c>
      <c r="AA147" t="n">
        <v>10.406505</v>
      </c>
      <c r="AB147" t="n">
        <v>7.221011</v>
      </c>
      <c r="AC147" t="n">
        <v>7.021143</v>
      </c>
      <c r="AD147" t="n">
        <v>5.856233</v>
      </c>
      <c r="AE147" t="n">
        <v>6.090306</v>
      </c>
      <c r="AF147" t="n">
        <v>5.955199</v>
      </c>
      <c r="AG147" t="n">
        <v>6.090271</v>
      </c>
      <c r="AH147" t="n">
        <v>6.506756</v>
      </c>
      <c r="AI147" t="n">
        <v>-0.098316</v>
      </c>
      <c r="AJ147" t="n">
        <v>0.544189</v>
      </c>
      <c r="AK147" t="n">
        <v>6.434792</v>
      </c>
      <c r="AL147" t="n">
        <v>6.617107</v>
      </c>
      <c r="AM147" t="n">
        <v>6.055805</v>
      </c>
      <c r="AN147" t="n">
        <v>6.395394</v>
      </c>
      <c r="AO147" t="n">
        <v>5.991632</v>
      </c>
      <c r="AP147" t="n">
        <v>6.445081</v>
      </c>
      <c r="AQ147" t="n">
        <v>6.090919</v>
      </c>
      <c r="AR147" t="n">
        <v>6.260549</v>
      </c>
      <c r="AS147" t="n">
        <v>5.767951</v>
      </c>
      <c r="AT147" t="n">
        <v>6.246168</v>
      </c>
      <c r="AU147" t="n">
        <v>6.202557</v>
      </c>
      <c r="AV147" t="n">
        <v>7.437425</v>
      </c>
      <c r="AW147" t="n">
        <v>5.461539</v>
      </c>
      <c r="AX147" t="n">
        <v>5.59344</v>
      </c>
      <c r="AY147" t="n">
        <v>5.956329</v>
      </c>
      <c r="AZ147" t="n">
        <v>6.030079</v>
      </c>
      <c r="BA147" t="n">
        <v>5.515251</v>
      </c>
      <c r="BB147" t="n">
        <v>6.336906</v>
      </c>
      <c r="BC147" t="n">
        <v>5.582892</v>
      </c>
      <c r="BD147" t="n">
        <v>5.591637</v>
      </c>
      <c r="BE147" t="n">
        <v>5.396587</v>
      </c>
      <c r="BF147" t="n">
        <v>5.457184</v>
      </c>
      <c r="BG147" t="n">
        <v>5.633374</v>
      </c>
      <c r="BH147" t="n">
        <v>6.63147</v>
      </c>
      <c r="BI147" t="n">
        <v>5.747222</v>
      </c>
      <c r="BJ147" t="n">
        <v>5.803395</v>
      </c>
      <c r="BK147" t="n">
        <v>5.408293</v>
      </c>
      <c r="BL147" t="n">
        <v>5.556382</v>
      </c>
      <c r="BM147" t="n">
        <v>5.698929</v>
      </c>
      <c r="BN147" t="n">
        <v>5.45818</v>
      </c>
    </row>
    <row r="148" spans="1:66">
      <c r="A148" t="n">
        <v>124.437222</v>
      </c>
      <c r="B148" t="n">
        <v>5.184884259259259</v>
      </c>
      <c r="C148" t="n">
        <v>5.658746</v>
      </c>
      <c r="D148" t="n">
        <v>5.259608</v>
      </c>
      <c r="E148" t="n">
        <v>5.776076</v>
      </c>
      <c r="F148" t="n">
        <v>5.735867</v>
      </c>
      <c r="G148" t="n">
        <v>-0.047708</v>
      </c>
      <c r="H148" t="n">
        <v>0.116348</v>
      </c>
      <c r="I148" t="n">
        <v>-0.19814</v>
      </c>
      <c r="J148" t="n">
        <v>-0.076138</v>
      </c>
      <c r="K148" t="n">
        <v>14.538465</v>
      </c>
      <c r="L148" t="n">
        <v>11.574599</v>
      </c>
      <c r="M148" t="n">
        <v>12.514421</v>
      </c>
      <c r="N148" t="n">
        <v>11.768075</v>
      </c>
      <c r="O148" t="n">
        <v>6.525304</v>
      </c>
      <c r="P148" t="n">
        <v>5.902564</v>
      </c>
      <c r="Q148" t="n">
        <v>6.083372</v>
      </c>
      <c r="R148" t="n">
        <v>5.684832</v>
      </c>
      <c r="S148" t="n">
        <v>-0.407584</v>
      </c>
      <c r="T148" t="n">
        <v>5.165569</v>
      </c>
      <c r="U148" t="n">
        <v>6.26862</v>
      </c>
      <c r="V148" t="n">
        <v>5.750738</v>
      </c>
      <c r="W148" t="n">
        <v>5.720664</v>
      </c>
      <c r="X148" t="n">
        <v>5.682052</v>
      </c>
      <c r="Y148" t="n">
        <v>6.247353</v>
      </c>
      <c r="Z148" t="n">
        <v>8.09404</v>
      </c>
      <c r="AA148" t="n">
        <v>10.562631</v>
      </c>
      <c r="AB148" t="n">
        <v>7.308817</v>
      </c>
      <c r="AC148" t="n">
        <v>7.061517</v>
      </c>
      <c r="AD148" t="n">
        <v>5.90337</v>
      </c>
      <c r="AE148" t="n">
        <v>6.08364</v>
      </c>
      <c r="AF148" t="n">
        <v>5.969678</v>
      </c>
      <c r="AG148" t="n">
        <v>6.118847</v>
      </c>
      <c r="AH148" t="n">
        <v>6.556813</v>
      </c>
      <c r="AI148" t="n">
        <v>-0.094054</v>
      </c>
      <c r="AJ148" t="n">
        <v>0.551935</v>
      </c>
      <c r="AK148" t="n">
        <v>6.509004</v>
      </c>
      <c r="AL148" t="n">
        <v>6.646741</v>
      </c>
      <c r="AM148" t="n">
        <v>6.095325</v>
      </c>
      <c r="AN148" t="n">
        <v>6.462973</v>
      </c>
      <c r="AO148" t="n">
        <v>6.032287</v>
      </c>
      <c r="AP148" t="n">
        <v>6.492996</v>
      </c>
      <c r="AQ148" t="n">
        <v>6.160713</v>
      </c>
      <c r="AR148" t="n">
        <v>6.310204</v>
      </c>
      <c r="AS148" t="n">
        <v>5.815843</v>
      </c>
      <c r="AT148" t="n">
        <v>6.2977</v>
      </c>
      <c r="AU148" t="n">
        <v>6.226821</v>
      </c>
      <c r="AV148" t="n">
        <v>7.497565</v>
      </c>
      <c r="AW148" t="n">
        <v>5.497344</v>
      </c>
      <c r="AX148" t="n">
        <v>5.601489</v>
      </c>
      <c r="AY148" t="n">
        <v>6.019453</v>
      </c>
      <c r="AZ148" t="n">
        <v>6.084294</v>
      </c>
      <c r="BA148" t="n">
        <v>5.551089</v>
      </c>
      <c r="BB148" t="n">
        <v>6.377135</v>
      </c>
      <c r="BC148" t="n">
        <v>5.614832</v>
      </c>
      <c r="BD148" t="n">
        <v>5.63855</v>
      </c>
      <c r="BE148" t="n">
        <v>5.422448</v>
      </c>
      <c r="BF148" t="n">
        <v>5.494232</v>
      </c>
      <c r="BG148" t="n">
        <v>5.670908</v>
      </c>
      <c r="BH148" t="n">
        <v>6.712125</v>
      </c>
      <c r="BI148" t="n">
        <v>5.810031</v>
      </c>
      <c r="BJ148" t="n">
        <v>5.868995</v>
      </c>
      <c r="BK148" t="n">
        <v>5.452477</v>
      </c>
      <c r="BL148" t="n">
        <v>5.587149</v>
      </c>
      <c r="BM148" t="n">
        <v>5.736409</v>
      </c>
      <c r="BN148" t="n">
        <v>5.488912</v>
      </c>
    </row>
    <row r="149" spans="1:66">
      <c r="A149" t="n">
        <v>125.4375</v>
      </c>
      <c r="B149" t="n">
        <v>5.2265625</v>
      </c>
      <c r="C149" t="n">
        <v>5.703575</v>
      </c>
      <c r="D149" t="n">
        <v>5.295211</v>
      </c>
      <c r="E149" t="n">
        <v>5.80766</v>
      </c>
      <c r="F149" t="n">
        <v>5.789214</v>
      </c>
      <c r="G149" t="n">
        <v>-0.048665</v>
      </c>
      <c r="H149" t="n">
        <v>0.11538</v>
      </c>
      <c r="I149" t="n">
        <v>-0.199647</v>
      </c>
      <c r="J149" t="n">
        <v>-0.079598</v>
      </c>
      <c r="K149" t="n">
        <v>14.645557</v>
      </c>
      <c r="L149" t="n">
        <v>11.707915</v>
      </c>
      <c r="M149" t="n">
        <v>12.638969</v>
      </c>
      <c r="N149" t="n">
        <v>11.909296</v>
      </c>
      <c r="O149" t="n">
        <v>6.551068</v>
      </c>
      <c r="P149" t="n">
        <v>5.954386</v>
      </c>
      <c r="Q149" t="n">
        <v>6.106858</v>
      </c>
      <c r="R149" t="n">
        <v>5.705113</v>
      </c>
      <c r="S149" t="n">
        <v>-0.404512</v>
      </c>
      <c r="T149" t="n">
        <v>5.207647</v>
      </c>
      <c r="U149" t="n">
        <v>6.321436</v>
      </c>
      <c r="V149" t="n">
        <v>5.795992</v>
      </c>
      <c r="W149" t="n">
        <v>5.775966</v>
      </c>
      <c r="X149" t="n">
        <v>5.734186</v>
      </c>
      <c r="Y149" t="n">
        <v>6.310818</v>
      </c>
      <c r="Z149" t="n">
        <v>8.143794</v>
      </c>
      <c r="AA149" t="n">
        <v>10.706475</v>
      </c>
      <c r="AB149" t="n">
        <v>7.365128</v>
      </c>
      <c r="AC149" t="n">
        <v>7.120948</v>
      </c>
      <c r="AD149" t="n">
        <v>5.953459</v>
      </c>
      <c r="AE149" t="n">
        <v>6.12577</v>
      </c>
      <c r="AF149" t="n">
        <v>6.012162</v>
      </c>
      <c r="AG149" t="n">
        <v>6.163358</v>
      </c>
      <c r="AH149" t="n">
        <v>6.599219</v>
      </c>
      <c r="AI149" t="n">
        <v>-0.094821</v>
      </c>
      <c r="AJ149" t="n">
        <v>0.564571</v>
      </c>
      <c r="AK149" t="n">
        <v>6.559408</v>
      </c>
      <c r="AL149" t="n">
        <v>6.709233</v>
      </c>
      <c r="AM149" t="n">
        <v>6.134167</v>
      </c>
      <c r="AN149" t="n">
        <v>6.527844</v>
      </c>
      <c r="AO149" t="n">
        <v>6.058324</v>
      </c>
      <c r="AP149" t="n">
        <v>6.539221</v>
      </c>
      <c r="AQ149" t="n">
        <v>6.210915</v>
      </c>
      <c r="AR149" t="n">
        <v>6.353692</v>
      </c>
      <c r="AS149" t="n">
        <v>5.854488</v>
      </c>
      <c r="AT149" t="n">
        <v>6.317505</v>
      </c>
      <c r="AU149" t="n">
        <v>6.301154</v>
      </c>
      <c r="AV149" t="n">
        <v>7.55608</v>
      </c>
      <c r="AW149" t="n">
        <v>5.544235</v>
      </c>
      <c r="AX149" t="n">
        <v>5.641744</v>
      </c>
      <c r="AY149" t="n">
        <v>6.063263</v>
      </c>
      <c r="AZ149" t="n">
        <v>6.130414</v>
      </c>
      <c r="BA149" t="n">
        <v>5.599835</v>
      </c>
      <c r="BB149" t="n">
        <v>6.423381</v>
      </c>
      <c r="BC149" t="n">
        <v>5.65568</v>
      </c>
      <c r="BD149" t="n">
        <v>5.666733</v>
      </c>
      <c r="BE149" t="n">
        <v>5.462143</v>
      </c>
      <c r="BF149" t="n">
        <v>5.539552</v>
      </c>
      <c r="BG149" t="n">
        <v>5.697069</v>
      </c>
      <c r="BH149" t="n">
        <v>6.778277</v>
      </c>
      <c r="BI149" t="n">
        <v>5.859967</v>
      </c>
      <c r="BJ149" t="n">
        <v>5.941993</v>
      </c>
      <c r="BK149" t="n">
        <v>5.469643</v>
      </c>
      <c r="BL149" t="n">
        <v>5.642613</v>
      </c>
      <c r="BM149" t="n">
        <v>5.79956</v>
      </c>
      <c r="BN149" t="n">
        <v>5.522217</v>
      </c>
    </row>
    <row r="150" spans="1:66">
      <c r="A150" t="n">
        <v>126.4375</v>
      </c>
      <c r="B150" t="n">
        <v>5.268229166666667</v>
      </c>
      <c r="C150" t="n">
        <v>5.749402</v>
      </c>
      <c r="D150" t="n">
        <v>5.336353</v>
      </c>
      <c r="E150" t="n">
        <v>5.868703</v>
      </c>
      <c r="F150" t="n">
        <v>5.824428</v>
      </c>
      <c r="G150" t="n">
        <v>-0.051601</v>
      </c>
      <c r="H150" t="n">
        <v>0.112908</v>
      </c>
      <c r="I150" t="n">
        <v>-0.202621</v>
      </c>
      <c r="J150" t="n">
        <v>-0.081083</v>
      </c>
      <c r="K150" t="n">
        <v>14.837205</v>
      </c>
      <c r="L150" t="n">
        <v>11.825442</v>
      </c>
      <c r="M150" t="n">
        <v>12.779953</v>
      </c>
      <c r="N150" t="n">
        <v>12.01074</v>
      </c>
      <c r="O150" t="n">
        <v>6.61047</v>
      </c>
      <c r="P150" t="n">
        <v>6.002577</v>
      </c>
      <c r="Q150" t="n">
        <v>6.149392</v>
      </c>
      <c r="R150" t="n">
        <v>5.749166</v>
      </c>
      <c r="S150" t="n">
        <v>-0.41141</v>
      </c>
      <c r="T150" t="n">
        <v>5.259032</v>
      </c>
      <c r="U150" t="n">
        <v>6.356096</v>
      </c>
      <c r="V150" t="n">
        <v>5.843705</v>
      </c>
      <c r="W150" t="n">
        <v>5.807407</v>
      </c>
      <c r="X150" t="n">
        <v>5.776856</v>
      </c>
      <c r="Y150" t="n">
        <v>6.357769</v>
      </c>
      <c r="Z150" t="n">
        <v>8.192864</v>
      </c>
      <c r="AA150" t="n">
        <v>10.863495</v>
      </c>
      <c r="AB150" t="n">
        <v>7.422411</v>
      </c>
      <c r="AC150" t="n">
        <v>7.189281</v>
      </c>
      <c r="AD150" t="n">
        <v>5.982898</v>
      </c>
      <c r="AE150" t="n">
        <v>6.174927</v>
      </c>
      <c r="AF150" t="n">
        <v>6.064529</v>
      </c>
      <c r="AG150" t="n">
        <v>6.217877</v>
      </c>
      <c r="AH150" t="n">
        <v>6.616771</v>
      </c>
      <c r="AI150" t="n">
        <v>-0.098381</v>
      </c>
      <c r="AJ150" t="n">
        <v>0.566827</v>
      </c>
      <c r="AK150" t="n">
        <v>6.601631</v>
      </c>
      <c r="AL150" t="n">
        <v>6.780914</v>
      </c>
      <c r="AM150" t="n">
        <v>6.173411</v>
      </c>
      <c r="AN150" t="n">
        <v>6.595268</v>
      </c>
      <c r="AO150" t="n">
        <v>6.100142</v>
      </c>
      <c r="AP150" t="n">
        <v>6.604656</v>
      </c>
      <c r="AQ150" t="n">
        <v>6.262459</v>
      </c>
      <c r="AR150" t="n">
        <v>6.393056</v>
      </c>
      <c r="AS150" t="n">
        <v>5.92171</v>
      </c>
      <c r="AT150" t="n">
        <v>6.356038</v>
      </c>
      <c r="AU150" t="n">
        <v>6.34829</v>
      </c>
      <c r="AV150" t="n">
        <v>7.6182</v>
      </c>
      <c r="AW150" t="n">
        <v>5.596591</v>
      </c>
      <c r="AX150" t="n">
        <v>5.674773</v>
      </c>
      <c r="AY150" t="n">
        <v>6.117457</v>
      </c>
      <c r="AZ150" t="n">
        <v>6.155809</v>
      </c>
      <c r="BA150" t="n">
        <v>5.640336</v>
      </c>
      <c r="BB150" t="n">
        <v>6.478302</v>
      </c>
      <c r="BC150" t="n">
        <v>5.670996</v>
      </c>
      <c r="BD150" t="n">
        <v>5.690438</v>
      </c>
      <c r="BE150" t="n">
        <v>5.494747</v>
      </c>
      <c r="BF150" t="n">
        <v>5.560867</v>
      </c>
      <c r="BG150" t="n">
        <v>5.748791</v>
      </c>
      <c r="BH150" t="n">
        <v>6.837437</v>
      </c>
      <c r="BI150" t="n">
        <v>5.902133</v>
      </c>
      <c r="BJ150" t="n">
        <v>5.988903</v>
      </c>
      <c r="BK150" t="n">
        <v>5.51934</v>
      </c>
      <c r="BL150" t="n">
        <v>5.663625</v>
      </c>
      <c r="BM150" t="n">
        <v>5.831614</v>
      </c>
      <c r="BN150" t="n">
        <v>5.561987</v>
      </c>
    </row>
    <row r="151" spans="1:66">
      <c r="A151" t="n">
        <v>127.4375</v>
      </c>
      <c r="B151" t="n">
        <v>5.309895833333333</v>
      </c>
      <c r="C151" t="n">
        <v>5.783888</v>
      </c>
      <c r="D151" t="n">
        <v>5.38313</v>
      </c>
      <c r="E151" t="n">
        <v>5.903943</v>
      </c>
      <c r="F151" t="n">
        <v>5.860892</v>
      </c>
      <c r="G151" t="n">
        <v>-0.050919</v>
      </c>
      <c r="H151" t="n">
        <v>0.114371</v>
      </c>
      <c r="I151" t="n">
        <v>-0.204717</v>
      </c>
      <c r="J151" t="n">
        <v>-0.081136</v>
      </c>
      <c r="K151" t="n">
        <v>14.980298</v>
      </c>
      <c r="L151" t="n">
        <v>11.950423</v>
      </c>
      <c r="M151" t="n">
        <v>12.89475</v>
      </c>
      <c r="N151" t="n">
        <v>12.125978</v>
      </c>
      <c r="O151" t="n">
        <v>6.635627</v>
      </c>
      <c r="P151" t="n">
        <v>6.017853</v>
      </c>
      <c r="Q151" t="n">
        <v>6.201462</v>
      </c>
      <c r="R151" t="n">
        <v>5.784496</v>
      </c>
      <c r="S151" t="n">
        <v>-0.410301</v>
      </c>
      <c r="T151" t="n">
        <v>5.30803</v>
      </c>
      <c r="U151" t="n">
        <v>6.389377</v>
      </c>
      <c r="V151" t="n">
        <v>5.893391</v>
      </c>
      <c r="W151" t="n">
        <v>5.855237</v>
      </c>
      <c r="X151" t="n">
        <v>5.805457</v>
      </c>
      <c r="Y151" t="n">
        <v>6.39963</v>
      </c>
      <c r="Z151" t="n">
        <v>8.250563</v>
      </c>
      <c r="AA151" t="n">
        <v>11.004396</v>
      </c>
      <c r="AB151" t="n">
        <v>7.472364</v>
      </c>
      <c r="AC151" t="n">
        <v>7.23852</v>
      </c>
      <c r="AD151" t="n">
        <v>6.026245</v>
      </c>
      <c r="AE151" t="n">
        <v>6.209296</v>
      </c>
      <c r="AF151" t="n">
        <v>6.101901</v>
      </c>
      <c r="AG151" t="n">
        <v>6.249579</v>
      </c>
      <c r="AH151" t="n">
        <v>6.654945</v>
      </c>
      <c r="AI151" t="n">
        <v>-0.0975</v>
      </c>
      <c r="AJ151" t="n">
        <v>0.578077</v>
      </c>
      <c r="AK151" t="n">
        <v>6.680838</v>
      </c>
      <c r="AL151" t="n">
        <v>6.797607</v>
      </c>
      <c r="AM151" t="n">
        <v>6.230522</v>
      </c>
      <c r="AN151" t="n">
        <v>6.64324</v>
      </c>
      <c r="AO151" t="n">
        <v>6.152907</v>
      </c>
      <c r="AP151" t="n">
        <v>6.647979</v>
      </c>
      <c r="AQ151" t="n">
        <v>6.313121</v>
      </c>
      <c r="AR151" t="n">
        <v>6.430455</v>
      </c>
      <c r="AS151" t="n">
        <v>5.943749</v>
      </c>
      <c r="AT151" t="n">
        <v>6.385956</v>
      </c>
      <c r="AU151" t="n">
        <v>6.364907</v>
      </c>
      <c r="AV151" t="n">
        <v>7.662958</v>
      </c>
      <c r="AW151" t="n">
        <v>5.619893</v>
      </c>
      <c r="AX151" t="n">
        <v>5.728</v>
      </c>
      <c r="AY151" t="n">
        <v>6.165381</v>
      </c>
      <c r="AZ151" t="n">
        <v>6.206426</v>
      </c>
      <c r="BA151" t="n">
        <v>5.692395</v>
      </c>
      <c r="BB151" t="n">
        <v>6.503094</v>
      </c>
      <c r="BC151" t="n">
        <v>5.709145</v>
      </c>
      <c r="BD151" t="n">
        <v>5.727031</v>
      </c>
      <c r="BE151" t="n">
        <v>5.541719</v>
      </c>
      <c r="BF151" t="n">
        <v>5.576935</v>
      </c>
      <c r="BG151" t="n">
        <v>5.790368</v>
      </c>
      <c r="BH151" t="n">
        <v>6.861745</v>
      </c>
      <c r="BI151" t="n">
        <v>5.964819</v>
      </c>
      <c r="BJ151" t="n">
        <v>6.052135</v>
      </c>
      <c r="BK151" t="n">
        <v>5.557921</v>
      </c>
      <c r="BL151" t="n">
        <v>5.707291</v>
      </c>
      <c r="BM151" t="n">
        <v>5.863312</v>
      </c>
      <c r="BN151" t="n">
        <v>5.613828</v>
      </c>
    </row>
    <row r="152" spans="1:66">
      <c r="A152" t="n">
        <v>128.4375</v>
      </c>
      <c r="B152" t="n">
        <v>5.3515625</v>
      </c>
      <c r="C152" t="n">
        <v>5.816402</v>
      </c>
      <c r="D152" t="n">
        <v>5.41425</v>
      </c>
      <c r="E152" t="n">
        <v>5.94392</v>
      </c>
      <c r="F152" t="n">
        <v>5.886596</v>
      </c>
      <c r="G152" t="n">
        <v>-0.053737</v>
      </c>
      <c r="H152" t="n">
        <v>0.111268</v>
      </c>
      <c r="I152" t="n">
        <v>-0.205139</v>
      </c>
      <c r="J152" t="n">
        <v>-0.08193400000000001</v>
      </c>
      <c r="K152" t="n">
        <v>15.107429</v>
      </c>
      <c r="L152" t="n">
        <v>12.04469</v>
      </c>
      <c r="M152" t="n">
        <v>13.071736</v>
      </c>
      <c r="N152" t="n">
        <v>12.24505</v>
      </c>
      <c r="O152" t="n">
        <v>6.6985</v>
      </c>
      <c r="P152" t="n">
        <v>6.065623</v>
      </c>
      <c r="Q152" t="n">
        <v>6.235804</v>
      </c>
      <c r="R152" t="n">
        <v>5.828927</v>
      </c>
      <c r="S152" t="n">
        <v>-0.409387</v>
      </c>
      <c r="T152" t="n">
        <v>5.372528</v>
      </c>
      <c r="U152" t="n">
        <v>6.438475</v>
      </c>
      <c r="V152" t="n">
        <v>5.938906</v>
      </c>
      <c r="W152" t="n">
        <v>5.892479</v>
      </c>
      <c r="X152" t="n">
        <v>5.85393</v>
      </c>
      <c r="Y152" t="n">
        <v>6.442846</v>
      </c>
      <c r="Z152" t="n">
        <v>8.305785</v>
      </c>
      <c r="AA152" t="n">
        <v>11.133425</v>
      </c>
      <c r="AB152" t="n">
        <v>7.53177</v>
      </c>
      <c r="AC152" t="n">
        <v>7.282209</v>
      </c>
      <c r="AD152" t="n">
        <v>6.059111</v>
      </c>
      <c r="AE152" t="n">
        <v>6.245715</v>
      </c>
      <c r="AF152" t="n">
        <v>6.132632</v>
      </c>
      <c r="AG152" t="n">
        <v>6.283944</v>
      </c>
      <c r="AH152" t="n">
        <v>6.720553</v>
      </c>
      <c r="AI152" t="n">
        <v>-0.098346</v>
      </c>
      <c r="AJ152" t="n">
        <v>0.586751</v>
      </c>
      <c r="AK152" t="n">
        <v>6.735298</v>
      </c>
      <c r="AL152" t="n">
        <v>6.834045</v>
      </c>
      <c r="AM152" t="n">
        <v>6.258831</v>
      </c>
      <c r="AN152" t="n">
        <v>6.677717</v>
      </c>
      <c r="AO152" t="n">
        <v>6.221463</v>
      </c>
      <c r="AP152" t="n">
        <v>6.675673</v>
      </c>
      <c r="AQ152" t="n">
        <v>6.376653</v>
      </c>
      <c r="AR152" t="n">
        <v>6.456201</v>
      </c>
      <c r="AS152" t="n">
        <v>6.012711</v>
      </c>
      <c r="AT152" t="n">
        <v>6.437515</v>
      </c>
      <c r="AU152" t="n">
        <v>6.419641</v>
      </c>
      <c r="AV152" t="n">
        <v>7.718845</v>
      </c>
      <c r="AW152" t="n">
        <v>5.671509</v>
      </c>
      <c r="AX152" t="n">
        <v>5.758582</v>
      </c>
      <c r="AY152" t="n">
        <v>6.230823</v>
      </c>
      <c r="AZ152" t="n">
        <v>6.244183</v>
      </c>
      <c r="BA152" t="n">
        <v>5.72006</v>
      </c>
      <c r="BB152" t="n">
        <v>6.564681</v>
      </c>
      <c r="BC152" t="n">
        <v>5.775932</v>
      </c>
      <c r="BD152" t="n">
        <v>5.790445</v>
      </c>
      <c r="BE152" t="n">
        <v>5.590056</v>
      </c>
      <c r="BF152" t="n">
        <v>5.604501</v>
      </c>
      <c r="BG152" t="n">
        <v>5.838939</v>
      </c>
      <c r="BH152" t="n">
        <v>6.919428</v>
      </c>
      <c r="BI152" t="n">
        <v>5.989776</v>
      </c>
      <c r="BJ152" t="n">
        <v>6.090823</v>
      </c>
      <c r="BK152" t="n">
        <v>5.590503</v>
      </c>
      <c r="BL152" t="n">
        <v>5.736575</v>
      </c>
      <c r="BM152" t="n">
        <v>5.909528</v>
      </c>
      <c r="BN152" t="n">
        <v>5.652426</v>
      </c>
    </row>
    <row r="153" spans="1:66">
      <c r="A153" t="n">
        <v>129.437778</v>
      </c>
      <c r="B153" t="n">
        <v>5.39324074074074</v>
      </c>
      <c r="C153" t="n">
        <v>5.849849</v>
      </c>
      <c r="D153" t="n">
        <v>5.451542</v>
      </c>
      <c r="E153" t="n">
        <v>5.992119</v>
      </c>
      <c r="F153" t="n">
        <v>5.948098</v>
      </c>
      <c r="G153" t="n">
        <v>-0.054648</v>
      </c>
      <c r="H153" t="n">
        <v>0.112111</v>
      </c>
      <c r="I153" t="n">
        <v>-0.209976</v>
      </c>
      <c r="J153" t="n">
        <v>-0.082456</v>
      </c>
      <c r="K153" t="n">
        <v>15.238455</v>
      </c>
      <c r="L153" t="n">
        <v>12.190303</v>
      </c>
      <c r="M153" t="n">
        <v>13.153734</v>
      </c>
      <c r="N153" t="n">
        <v>12.379219</v>
      </c>
      <c r="O153" t="n">
        <v>6.727437</v>
      </c>
      <c r="P153" t="n">
        <v>6.091727</v>
      </c>
      <c r="Q153" t="n">
        <v>6.24517</v>
      </c>
      <c r="R153" t="n">
        <v>5.860915</v>
      </c>
      <c r="S153" t="n">
        <v>-0.411867</v>
      </c>
      <c r="T153" t="n">
        <v>5.413168</v>
      </c>
      <c r="U153" t="n">
        <v>6.484024</v>
      </c>
      <c r="V153" t="n">
        <v>5.979717</v>
      </c>
      <c r="W153" t="n">
        <v>5.929374</v>
      </c>
      <c r="X153" t="n">
        <v>5.865133</v>
      </c>
      <c r="Y153" t="n">
        <v>6.472524</v>
      </c>
      <c r="Z153" t="n">
        <v>8.353135</v>
      </c>
      <c r="AA153" t="n">
        <v>11.297856</v>
      </c>
      <c r="AB153" t="n">
        <v>7.602142</v>
      </c>
      <c r="AC153" t="n">
        <v>7.34933</v>
      </c>
      <c r="AD153" t="n">
        <v>6.111569</v>
      </c>
      <c r="AE153" t="n">
        <v>6.261531</v>
      </c>
      <c r="AF153" t="n">
        <v>6.169194</v>
      </c>
      <c r="AG153" t="n">
        <v>6.327285</v>
      </c>
      <c r="AH153" t="n">
        <v>6.751197</v>
      </c>
      <c r="AI153" t="n">
        <v>-0.102222</v>
      </c>
      <c r="AJ153" t="n">
        <v>0.584672</v>
      </c>
      <c r="AK153" t="n">
        <v>6.769492</v>
      </c>
      <c r="AL153" t="n">
        <v>6.909109</v>
      </c>
      <c r="AM153" t="n">
        <v>6.294608</v>
      </c>
      <c r="AN153" t="n">
        <v>6.712056</v>
      </c>
      <c r="AO153" t="n">
        <v>6.231504</v>
      </c>
      <c r="AP153" t="n">
        <v>6.719459</v>
      </c>
      <c r="AQ153" t="n">
        <v>6.415077</v>
      </c>
      <c r="AR153" t="n">
        <v>6.484274</v>
      </c>
      <c r="AS153" t="n">
        <v>6.027613</v>
      </c>
      <c r="AT153" t="n">
        <v>6.478851</v>
      </c>
      <c r="AU153" t="n">
        <v>6.463154</v>
      </c>
      <c r="AV153" t="n">
        <v>7.736617</v>
      </c>
      <c r="AW153" t="n">
        <v>5.699747</v>
      </c>
      <c r="AX153" t="n">
        <v>5.805847</v>
      </c>
      <c r="AY153" t="n">
        <v>6.269192</v>
      </c>
      <c r="AZ153" t="n">
        <v>6.287546</v>
      </c>
      <c r="BA153" t="n">
        <v>5.753908</v>
      </c>
      <c r="BB153" t="n">
        <v>6.580916</v>
      </c>
      <c r="BC153" t="n">
        <v>5.807177</v>
      </c>
      <c r="BD153" t="n">
        <v>5.820195</v>
      </c>
      <c r="BE153" t="n">
        <v>5.61045</v>
      </c>
      <c r="BF153" t="n">
        <v>5.650322</v>
      </c>
      <c r="BG153" t="n">
        <v>5.879277</v>
      </c>
      <c r="BH153" t="n">
        <v>6.962074</v>
      </c>
      <c r="BI153" t="n">
        <v>6.04358</v>
      </c>
      <c r="BJ153" t="n">
        <v>6.136026</v>
      </c>
      <c r="BK153" t="n">
        <v>5.643801</v>
      </c>
      <c r="BL153" t="n">
        <v>5.787473</v>
      </c>
      <c r="BM153" t="n">
        <v>5.93128</v>
      </c>
      <c r="BN153" t="n">
        <v>5.702374</v>
      </c>
    </row>
    <row r="154" spans="1:66">
      <c r="A154" t="n">
        <v>130.437778</v>
      </c>
      <c r="B154" t="n">
        <v>5.434907407407407</v>
      </c>
      <c r="C154" t="n">
        <v>5.886338</v>
      </c>
      <c r="D154" t="n">
        <v>5.494788</v>
      </c>
      <c r="E154" t="n">
        <v>6.023808</v>
      </c>
      <c r="F154" t="n">
        <v>6.003096</v>
      </c>
      <c r="G154" t="n">
        <v>-0.056362</v>
      </c>
      <c r="H154" t="n">
        <v>0.110138</v>
      </c>
      <c r="I154" t="n">
        <v>-0.212495</v>
      </c>
      <c r="J154" t="n">
        <v>-0.086352</v>
      </c>
      <c r="K154" t="n">
        <v>15.366836</v>
      </c>
      <c r="L154" t="n">
        <v>12.29641</v>
      </c>
      <c r="M154" t="n">
        <v>13.29652</v>
      </c>
      <c r="N154" t="n">
        <v>12.461943</v>
      </c>
      <c r="O154" t="n">
        <v>6.793136</v>
      </c>
      <c r="P154" t="n">
        <v>6.145302</v>
      </c>
      <c r="Q154" t="n">
        <v>6.284735</v>
      </c>
      <c r="R154" t="n">
        <v>5.918433</v>
      </c>
      <c r="S154" t="n">
        <v>-0.411711</v>
      </c>
      <c r="T154" t="n">
        <v>5.462029</v>
      </c>
      <c r="U154" t="n">
        <v>6.54307</v>
      </c>
      <c r="V154" t="n">
        <v>6.026529</v>
      </c>
      <c r="W154" t="n">
        <v>5.983381</v>
      </c>
      <c r="X154" t="n">
        <v>5.918918</v>
      </c>
      <c r="Y154" t="n">
        <v>6.531435</v>
      </c>
      <c r="Z154" t="n">
        <v>8.428663999999999</v>
      </c>
      <c r="AA154" t="n">
        <v>11.424536</v>
      </c>
      <c r="AB154" t="n">
        <v>7.654776</v>
      </c>
      <c r="AC154" t="n">
        <v>7.386</v>
      </c>
      <c r="AD154" t="n">
        <v>6.155687</v>
      </c>
      <c r="AE154" t="n">
        <v>6.329229</v>
      </c>
      <c r="AF154" t="n">
        <v>6.211884</v>
      </c>
      <c r="AG154" t="n">
        <v>6.357913</v>
      </c>
      <c r="AH154" t="n">
        <v>6.818332</v>
      </c>
      <c r="AI154" t="n">
        <v>-0.101697</v>
      </c>
      <c r="AJ154" t="n">
        <v>0.591738</v>
      </c>
      <c r="AK154" t="n">
        <v>6.78783</v>
      </c>
      <c r="AL154" t="n">
        <v>6.952721</v>
      </c>
      <c r="AM154" t="n">
        <v>6.347732</v>
      </c>
      <c r="AN154" t="n">
        <v>6.756036</v>
      </c>
      <c r="AO154" t="n">
        <v>6.262121</v>
      </c>
      <c r="AP154" t="n">
        <v>6.759035</v>
      </c>
      <c r="AQ154" t="n">
        <v>6.483135</v>
      </c>
      <c r="AR154" t="n">
        <v>6.557425</v>
      </c>
      <c r="AS154" t="n">
        <v>6.086071</v>
      </c>
      <c r="AT154" t="n">
        <v>6.523396</v>
      </c>
      <c r="AU154" t="n">
        <v>6.507121</v>
      </c>
      <c r="AV154" t="n">
        <v>7.800897</v>
      </c>
      <c r="AW154" t="n">
        <v>5.731179</v>
      </c>
      <c r="AX154" t="n">
        <v>5.847529</v>
      </c>
      <c r="AY154" t="n">
        <v>6.326987</v>
      </c>
      <c r="AZ154" t="n">
        <v>6.330765</v>
      </c>
      <c r="BA154" t="n">
        <v>5.822618</v>
      </c>
      <c r="BB154" t="n">
        <v>6.629621</v>
      </c>
      <c r="BC154" t="n">
        <v>5.852573</v>
      </c>
      <c r="BD154" t="n">
        <v>5.860521</v>
      </c>
      <c r="BE154" t="n">
        <v>5.658896</v>
      </c>
      <c r="BF154" t="n">
        <v>5.691148</v>
      </c>
      <c r="BG154" t="n">
        <v>5.921852</v>
      </c>
      <c r="BH154" t="n">
        <v>7.033418</v>
      </c>
      <c r="BI154" t="n">
        <v>6.104746</v>
      </c>
      <c r="BJ154" t="n">
        <v>6.184979</v>
      </c>
      <c r="BK154" t="n">
        <v>5.674981</v>
      </c>
      <c r="BL154" t="n">
        <v>5.836464</v>
      </c>
      <c r="BM154" t="n">
        <v>5.98223</v>
      </c>
      <c r="BN154" t="n">
        <v>5.731298</v>
      </c>
    </row>
    <row r="155" spans="1:66">
      <c r="A155" t="n">
        <v>131.437778</v>
      </c>
      <c r="B155" t="n">
        <v>5.476574074074073</v>
      </c>
      <c r="C155" t="n">
        <v>5.902341</v>
      </c>
      <c r="D155" t="n">
        <v>5.511032</v>
      </c>
      <c r="E155" t="n">
        <v>6.052056</v>
      </c>
      <c r="F155" t="n">
        <v>6.035558</v>
      </c>
      <c r="G155" t="n">
        <v>-0.056112</v>
      </c>
      <c r="H155" t="n">
        <v>0.109613</v>
      </c>
      <c r="I155" t="n">
        <v>-0.209959</v>
      </c>
      <c r="J155" t="n">
        <v>-0.086018</v>
      </c>
      <c r="K155" t="n">
        <v>15.521061</v>
      </c>
      <c r="L155" t="n">
        <v>12.365077</v>
      </c>
      <c r="M155" t="n">
        <v>13.351538</v>
      </c>
      <c r="N155" t="n">
        <v>12.559084</v>
      </c>
      <c r="O155" t="n">
        <v>6.814587</v>
      </c>
      <c r="P155" t="n">
        <v>6.172128</v>
      </c>
      <c r="Q155" t="n">
        <v>6.316912</v>
      </c>
      <c r="R155" t="n">
        <v>5.943745</v>
      </c>
      <c r="S155" t="n">
        <v>-0.411296</v>
      </c>
      <c r="T155" t="n">
        <v>5.499563</v>
      </c>
      <c r="U155" t="n">
        <v>6.590021</v>
      </c>
      <c r="V155" t="n">
        <v>6.07258</v>
      </c>
      <c r="W155" t="n">
        <v>6.022586</v>
      </c>
      <c r="X155" t="n">
        <v>5.964628</v>
      </c>
      <c r="Y155" t="n">
        <v>6.581545</v>
      </c>
      <c r="Z155" t="n">
        <v>8.50104</v>
      </c>
      <c r="AA155" t="n">
        <v>11.558086</v>
      </c>
      <c r="AB155" t="n">
        <v>7.694358</v>
      </c>
      <c r="AC155" t="n">
        <v>7.404977</v>
      </c>
      <c r="AD155" t="n">
        <v>6.19257</v>
      </c>
      <c r="AE155" t="n">
        <v>6.379831</v>
      </c>
      <c r="AF155" t="n">
        <v>6.264189</v>
      </c>
      <c r="AG155" t="n">
        <v>6.39887</v>
      </c>
      <c r="AH155" t="n">
        <v>6.852594</v>
      </c>
      <c r="AI155" t="n">
        <v>-0.101697</v>
      </c>
      <c r="AJ155" t="n">
        <v>0.593791</v>
      </c>
      <c r="AK155" t="n">
        <v>6.854274</v>
      </c>
      <c r="AL155" t="n">
        <v>7.019221</v>
      </c>
      <c r="AM155" t="n">
        <v>6.368619</v>
      </c>
      <c r="AN155" t="n">
        <v>6.79867</v>
      </c>
      <c r="AO155" t="n">
        <v>6.320051</v>
      </c>
      <c r="AP155" t="n">
        <v>6.787063</v>
      </c>
      <c r="AQ155" t="n">
        <v>6.530425</v>
      </c>
      <c r="AR155" t="n">
        <v>6.560777</v>
      </c>
      <c r="AS155" t="n">
        <v>6.121058</v>
      </c>
      <c r="AT155" t="n">
        <v>6.548469</v>
      </c>
      <c r="AU155" t="n">
        <v>6.51562</v>
      </c>
      <c r="AV155" t="n">
        <v>7.848686</v>
      </c>
      <c r="AW155" t="n">
        <v>5.763206</v>
      </c>
      <c r="AX155" t="n">
        <v>5.873213</v>
      </c>
      <c r="AY155" t="n">
        <v>6.345436</v>
      </c>
      <c r="AZ155" t="n">
        <v>6.356614</v>
      </c>
      <c r="BA155" t="n">
        <v>5.846609</v>
      </c>
      <c r="BB155" t="n">
        <v>6.661506</v>
      </c>
      <c r="BC155" t="n">
        <v>5.881894</v>
      </c>
      <c r="BD155" t="n">
        <v>5.871575</v>
      </c>
      <c r="BE155" t="n">
        <v>5.696527</v>
      </c>
      <c r="BF155" t="n">
        <v>5.726613</v>
      </c>
      <c r="BG155" t="n">
        <v>5.940052</v>
      </c>
      <c r="BH155" t="n">
        <v>7.060026</v>
      </c>
      <c r="BI155" t="n">
        <v>6.153204</v>
      </c>
      <c r="BJ155" t="n">
        <v>6.200265</v>
      </c>
      <c r="BK155" t="n">
        <v>5.713759</v>
      </c>
      <c r="BL155" t="n">
        <v>5.883714</v>
      </c>
      <c r="BM155" t="n">
        <v>6.02261</v>
      </c>
      <c r="BN155" t="n">
        <v>5.773296</v>
      </c>
    </row>
    <row r="156" spans="1:66">
      <c r="A156" t="n">
        <v>132.438056</v>
      </c>
      <c r="B156" t="n">
        <v>5.518252314814815</v>
      </c>
      <c r="C156" t="n">
        <v>5.928363</v>
      </c>
      <c r="D156" t="n">
        <v>5.551042</v>
      </c>
      <c r="E156" t="n">
        <v>6.124174</v>
      </c>
      <c r="F156" t="n">
        <v>6.070243</v>
      </c>
      <c r="G156" t="n">
        <v>-0.059568</v>
      </c>
      <c r="H156" t="n">
        <v>0.10848</v>
      </c>
      <c r="I156" t="n">
        <v>-0.213006</v>
      </c>
      <c r="J156" t="n">
        <v>-0.087355</v>
      </c>
      <c r="K156" t="n">
        <v>15.653811</v>
      </c>
      <c r="L156" t="n">
        <v>12.512841</v>
      </c>
      <c r="M156" t="n">
        <v>13.465962</v>
      </c>
      <c r="N156" t="n">
        <v>12.679929</v>
      </c>
      <c r="O156" t="n">
        <v>6.877626</v>
      </c>
      <c r="P156" t="n">
        <v>6.22246</v>
      </c>
      <c r="Q156" t="n">
        <v>6.353655</v>
      </c>
      <c r="R156" t="n">
        <v>5.972931</v>
      </c>
      <c r="S156" t="n">
        <v>-0.410704</v>
      </c>
      <c r="T156" t="n">
        <v>5.526434</v>
      </c>
      <c r="U156" t="n">
        <v>6.664108</v>
      </c>
      <c r="V156" t="n">
        <v>6.098239</v>
      </c>
      <c r="W156" t="n">
        <v>6.04718</v>
      </c>
      <c r="X156" t="n">
        <v>6.003357</v>
      </c>
      <c r="Y156" t="n">
        <v>6.637615</v>
      </c>
      <c r="Z156" t="n">
        <v>8.540566</v>
      </c>
      <c r="AA156" t="n">
        <v>11.645179</v>
      </c>
      <c r="AB156" t="n">
        <v>7.757482</v>
      </c>
      <c r="AC156" t="n">
        <v>7.477347</v>
      </c>
      <c r="AD156" t="n">
        <v>6.251975</v>
      </c>
      <c r="AE156" t="n">
        <v>6.395468</v>
      </c>
      <c r="AF156" t="n">
        <v>6.280165</v>
      </c>
      <c r="AG156" t="n">
        <v>6.45599</v>
      </c>
      <c r="AH156" t="n">
        <v>6.913151</v>
      </c>
      <c r="AI156" t="n">
        <v>-0.105031</v>
      </c>
      <c r="AJ156" t="n">
        <v>0.601125</v>
      </c>
      <c r="AK156" t="n">
        <v>6.877761</v>
      </c>
      <c r="AL156" t="n">
        <v>7.080642</v>
      </c>
      <c r="AM156" t="n">
        <v>6.40645</v>
      </c>
      <c r="AN156" t="n">
        <v>6.845661</v>
      </c>
      <c r="AO156" t="n">
        <v>6.357746</v>
      </c>
      <c r="AP156" t="n">
        <v>6.802171</v>
      </c>
      <c r="AQ156" t="n">
        <v>6.58588</v>
      </c>
      <c r="AR156" t="n">
        <v>6.641132</v>
      </c>
      <c r="AS156" t="n">
        <v>6.143584</v>
      </c>
      <c r="AT156" t="n">
        <v>6.619089</v>
      </c>
      <c r="AU156" t="n">
        <v>6.571648</v>
      </c>
      <c r="AV156" t="n">
        <v>7.920014</v>
      </c>
      <c r="AW156" t="n">
        <v>5.808511</v>
      </c>
      <c r="AX156" t="n">
        <v>5.913867</v>
      </c>
      <c r="AY156" t="n">
        <v>6.413518</v>
      </c>
      <c r="AZ156" t="n">
        <v>6.400619</v>
      </c>
      <c r="BA156" t="n">
        <v>5.898265</v>
      </c>
      <c r="BB156" t="n">
        <v>6.734097</v>
      </c>
      <c r="BC156" t="n">
        <v>5.929452</v>
      </c>
      <c r="BD156" t="n">
        <v>5.928929</v>
      </c>
      <c r="BE156" t="n">
        <v>5.745041</v>
      </c>
      <c r="BF156" t="n">
        <v>5.750771</v>
      </c>
      <c r="BG156" t="n">
        <v>5.984275</v>
      </c>
      <c r="BH156" t="n">
        <v>7.108568</v>
      </c>
      <c r="BI156" t="n">
        <v>6.18928</v>
      </c>
      <c r="BJ156" t="n">
        <v>6.261641</v>
      </c>
      <c r="BK156" t="n">
        <v>5.732541</v>
      </c>
      <c r="BL156" t="n">
        <v>5.919625</v>
      </c>
      <c r="BM156" t="n">
        <v>6.064384</v>
      </c>
      <c r="BN156" t="n">
        <v>5.771661</v>
      </c>
    </row>
    <row r="157" spans="1:66">
      <c r="A157" t="n">
        <v>133.438333</v>
      </c>
      <c r="B157" t="n">
        <v>5.559930555555556</v>
      </c>
      <c r="C157" t="n">
        <v>5.973928</v>
      </c>
      <c r="D157" t="n">
        <v>5.598696</v>
      </c>
      <c r="E157" t="n">
        <v>6.154559</v>
      </c>
      <c r="F157" t="n">
        <v>6.132975</v>
      </c>
      <c r="G157" t="n">
        <v>-0.058643</v>
      </c>
      <c r="H157" t="n">
        <v>0.107066</v>
      </c>
      <c r="I157" t="n">
        <v>-0.214771</v>
      </c>
      <c r="J157" t="n">
        <v>-0.087801</v>
      </c>
      <c r="K157" t="n">
        <v>15.858009</v>
      </c>
      <c r="L157" t="n">
        <v>12.639523</v>
      </c>
      <c r="M157" t="n">
        <v>13.576094</v>
      </c>
      <c r="N157" t="n">
        <v>12.759275</v>
      </c>
      <c r="O157" t="n">
        <v>6.933776</v>
      </c>
      <c r="P157" t="n">
        <v>6.256783</v>
      </c>
      <c r="Q157" t="n">
        <v>6.397837</v>
      </c>
      <c r="R157" t="n">
        <v>6.011984</v>
      </c>
      <c r="S157" t="n">
        <v>-0.412405</v>
      </c>
      <c r="T157" t="n">
        <v>5.606805</v>
      </c>
      <c r="U157" t="n">
        <v>6.688072</v>
      </c>
      <c r="V157" t="n">
        <v>6.127951</v>
      </c>
      <c r="W157" t="n">
        <v>6.101994</v>
      </c>
      <c r="X157" t="n">
        <v>6.048055</v>
      </c>
      <c r="Y157" t="n">
        <v>6.669901</v>
      </c>
      <c r="Z157" t="n">
        <v>8.610678</v>
      </c>
      <c r="AA157" t="n">
        <v>11.818357</v>
      </c>
      <c r="AB157" t="n">
        <v>7.784041</v>
      </c>
      <c r="AC157" t="n">
        <v>7.530693</v>
      </c>
      <c r="AD157" t="n">
        <v>6.269451</v>
      </c>
      <c r="AE157" t="n">
        <v>6.444479</v>
      </c>
      <c r="AF157" t="n">
        <v>6.343691</v>
      </c>
      <c r="AG157" t="n">
        <v>6.493726</v>
      </c>
      <c r="AH157" t="n">
        <v>6.953559</v>
      </c>
      <c r="AI157" t="n">
        <v>-0.100595</v>
      </c>
      <c r="AJ157" t="n">
        <v>0.598908</v>
      </c>
      <c r="AK157" t="n">
        <v>6.918437</v>
      </c>
      <c r="AL157" t="n">
        <v>7.09358</v>
      </c>
      <c r="AM157" t="n">
        <v>6.437139</v>
      </c>
      <c r="AN157" t="n">
        <v>6.895933</v>
      </c>
      <c r="AO157" t="n">
        <v>6.3934</v>
      </c>
      <c r="AP157" t="n">
        <v>6.8627</v>
      </c>
      <c r="AQ157" t="n">
        <v>6.601076</v>
      </c>
      <c r="AR157" t="n">
        <v>6.67452</v>
      </c>
      <c r="AS157" t="n">
        <v>6.194373</v>
      </c>
      <c r="AT157" t="n">
        <v>6.642912</v>
      </c>
      <c r="AU157" t="n">
        <v>6.626362</v>
      </c>
      <c r="AV157" t="n">
        <v>7.988916</v>
      </c>
      <c r="AW157" t="n">
        <v>5.84628</v>
      </c>
      <c r="AX157" t="n">
        <v>5.94529</v>
      </c>
      <c r="AY157" t="n">
        <v>6.462211</v>
      </c>
      <c r="AZ157" t="n">
        <v>6.440729</v>
      </c>
      <c r="BA157" t="n">
        <v>5.949378</v>
      </c>
      <c r="BB157" t="n">
        <v>6.785832</v>
      </c>
      <c r="BC157" t="n">
        <v>5.990734</v>
      </c>
      <c r="BD157" t="n">
        <v>5.966082</v>
      </c>
      <c r="BE157" t="n">
        <v>5.777563</v>
      </c>
      <c r="BF157" t="n">
        <v>5.797297</v>
      </c>
      <c r="BG157" t="n">
        <v>6.046655</v>
      </c>
      <c r="BH157" t="n">
        <v>7.174572</v>
      </c>
      <c r="BI157" t="n">
        <v>6.231636</v>
      </c>
      <c r="BJ157" t="n">
        <v>6.291649</v>
      </c>
      <c r="BK157" t="n">
        <v>5.779728</v>
      </c>
      <c r="BL157" t="n">
        <v>5.95778</v>
      </c>
      <c r="BM157" t="n">
        <v>6.096367</v>
      </c>
      <c r="BN157" t="n">
        <v>5.820014</v>
      </c>
    </row>
    <row r="158" spans="1:66">
      <c r="A158" t="n">
        <v>134.438056</v>
      </c>
      <c r="B158" t="n">
        <v>5.601585648148149</v>
      </c>
      <c r="C158" t="n">
        <v>6.012734</v>
      </c>
      <c r="D158" t="n">
        <v>5.609897</v>
      </c>
      <c r="E158" t="n">
        <v>6.216912</v>
      </c>
      <c r="F158" t="n">
        <v>6.182506</v>
      </c>
      <c r="G158" t="n">
        <v>-0.062121</v>
      </c>
      <c r="H158" t="n">
        <v>0.107259</v>
      </c>
      <c r="I158" t="n">
        <v>-0.216131</v>
      </c>
      <c r="J158" t="n">
        <v>-0.090589</v>
      </c>
      <c r="K158" t="n">
        <v>16.008716</v>
      </c>
      <c r="L158" t="n">
        <v>12.729828</v>
      </c>
      <c r="M158" t="n">
        <v>13.679683</v>
      </c>
      <c r="N158" t="n">
        <v>12.890859</v>
      </c>
      <c r="O158" t="n">
        <v>6.943567</v>
      </c>
      <c r="P158" t="n">
        <v>6.302528</v>
      </c>
      <c r="Q158" t="n">
        <v>6.43162</v>
      </c>
      <c r="R158" t="n">
        <v>6.063315</v>
      </c>
      <c r="S158" t="n">
        <v>-0.413671</v>
      </c>
      <c r="T158" t="n">
        <v>5.662664</v>
      </c>
      <c r="U158" t="n">
        <v>6.721494</v>
      </c>
      <c r="V158" t="n">
        <v>6.161215</v>
      </c>
      <c r="W158" t="n">
        <v>6.148829</v>
      </c>
      <c r="X158" t="n">
        <v>6.073178</v>
      </c>
      <c r="Y158" t="n">
        <v>6.693841</v>
      </c>
      <c r="Z158" t="n">
        <v>8.64822</v>
      </c>
      <c r="AA158" t="n">
        <v>11.969429</v>
      </c>
      <c r="AB158" t="n">
        <v>7.846212</v>
      </c>
      <c r="AC158" t="n">
        <v>7.571255</v>
      </c>
      <c r="AD158" t="n">
        <v>6.28923</v>
      </c>
      <c r="AE158" t="n">
        <v>6.475767</v>
      </c>
      <c r="AF158" t="n">
        <v>6.372465</v>
      </c>
      <c r="AG158" t="n">
        <v>6.508188</v>
      </c>
      <c r="AH158" t="n">
        <v>6.986371</v>
      </c>
      <c r="AI158" t="n">
        <v>-0.111533</v>
      </c>
      <c r="AJ158" t="n">
        <v>0.597599</v>
      </c>
      <c r="AK158" t="n">
        <v>6.973835</v>
      </c>
      <c r="AL158" t="n">
        <v>7.173088</v>
      </c>
      <c r="AM158" t="n">
        <v>6.487171</v>
      </c>
      <c r="AN158" t="n">
        <v>6.961191</v>
      </c>
      <c r="AO158" t="n">
        <v>6.422132</v>
      </c>
      <c r="AP158" t="n">
        <v>6.873522</v>
      </c>
      <c r="AQ158" t="n">
        <v>6.644188</v>
      </c>
      <c r="AR158" t="n">
        <v>6.723879</v>
      </c>
      <c r="AS158" t="n">
        <v>6.222361</v>
      </c>
      <c r="AT158" t="n">
        <v>6.666834</v>
      </c>
      <c r="AU158" t="n">
        <v>6.652581</v>
      </c>
      <c r="AV158" t="n">
        <v>8.000761000000001</v>
      </c>
      <c r="AW158" t="n">
        <v>5.887853</v>
      </c>
      <c r="AX158" t="n">
        <v>5.960308</v>
      </c>
      <c r="AY158" t="n">
        <v>6.495179</v>
      </c>
      <c r="AZ158" t="n">
        <v>6.466938</v>
      </c>
      <c r="BA158" t="n">
        <v>6.000324</v>
      </c>
      <c r="BB158" t="n">
        <v>6.81933</v>
      </c>
      <c r="BC158" t="n">
        <v>5.993153</v>
      </c>
      <c r="BD158" t="n">
        <v>5.994268</v>
      </c>
      <c r="BE158" t="n">
        <v>5.803988</v>
      </c>
      <c r="BF158" t="n">
        <v>5.829332</v>
      </c>
      <c r="BG158" t="n">
        <v>6.097018</v>
      </c>
      <c r="BH158" t="n">
        <v>7.240221</v>
      </c>
      <c r="BI158" t="n">
        <v>6.29099</v>
      </c>
      <c r="BJ158" t="n">
        <v>6.331771</v>
      </c>
      <c r="BK158" t="n">
        <v>5.820062</v>
      </c>
      <c r="BL158" t="n">
        <v>6.0013</v>
      </c>
      <c r="BM158" t="n">
        <v>6.144426</v>
      </c>
      <c r="BN158" t="n">
        <v>5.8657</v>
      </c>
    </row>
    <row r="159" spans="1:66">
      <c r="A159" t="n">
        <v>135.438056</v>
      </c>
      <c r="B159" t="n">
        <v>5.643252314814815</v>
      </c>
      <c r="C159" t="n">
        <v>6.065047</v>
      </c>
      <c r="D159" t="n">
        <v>5.631453</v>
      </c>
      <c r="E159" t="n">
        <v>6.227448</v>
      </c>
      <c r="F159" t="n">
        <v>6.191411</v>
      </c>
      <c r="G159" t="n">
        <v>-0.062637</v>
      </c>
      <c r="H159" t="n">
        <v>0.103686</v>
      </c>
      <c r="I159" t="n">
        <v>-0.218695</v>
      </c>
      <c r="J159" t="n">
        <v>-0.090278</v>
      </c>
      <c r="K159" t="n">
        <v>16.097903</v>
      </c>
      <c r="L159" t="n">
        <v>12.875543</v>
      </c>
      <c r="M159" t="n">
        <v>13.789316</v>
      </c>
      <c r="N159" t="n">
        <v>13.01427</v>
      </c>
      <c r="O159" t="n">
        <v>6.9952</v>
      </c>
      <c r="P159" t="n">
        <v>6.323788</v>
      </c>
      <c r="Q159" t="n">
        <v>6.462026</v>
      </c>
      <c r="R159" t="n">
        <v>6.112619</v>
      </c>
      <c r="S159" t="n">
        <v>-0.413119</v>
      </c>
      <c r="T159" t="n">
        <v>5.705953</v>
      </c>
      <c r="U159" t="n">
        <v>6.781587</v>
      </c>
      <c r="V159" t="n">
        <v>6.171944</v>
      </c>
      <c r="W159" t="n">
        <v>6.169894</v>
      </c>
      <c r="X159" t="n">
        <v>6.102649</v>
      </c>
      <c r="Y159" t="n">
        <v>6.7515</v>
      </c>
      <c r="Z159" t="n">
        <v>8.705356999999999</v>
      </c>
      <c r="AA159" t="n">
        <v>12.080799</v>
      </c>
      <c r="AB159" t="n">
        <v>7.88888</v>
      </c>
      <c r="AC159" t="n">
        <v>7.594805</v>
      </c>
      <c r="AD159" t="n">
        <v>6.335317</v>
      </c>
      <c r="AE159" t="n">
        <v>6.518186</v>
      </c>
      <c r="AF159" t="n">
        <v>6.405219</v>
      </c>
      <c r="AG159" t="n">
        <v>6.547643</v>
      </c>
      <c r="AH159" t="n">
        <v>7.035249</v>
      </c>
      <c r="AI159" t="n">
        <v>-0.104383</v>
      </c>
      <c r="AJ159" t="n">
        <v>0.603726</v>
      </c>
      <c r="AK159" t="n">
        <v>7.006685</v>
      </c>
      <c r="AL159" t="n">
        <v>7.225073</v>
      </c>
      <c r="AM159" t="n">
        <v>6.529904</v>
      </c>
      <c r="AN159" t="n">
        <v>7.012373</v>
      </c>
      <c r="AO159" t="n">
        <v>6.469295</v>
      </c>
      <c r="AP159" t="n">
        <v>6.922295</v>
      </c>
      <c r="AQ159" t="n">
        <v>6.678327</v>
      </c>
      <c r="AR159" t="n">
        <v>6.765484</v>
      </c>
      <c r="AS159" t="n">
        <v>6.270884</v>
      </c>
      <c r="AT159" t="n">
        <v>6.700998</v>
      </c>
      <c r="AU159" t="n">
        <v>6.701198</v>
      </c>
      <c r="AV159" t="n">
        <v>8.076218000000001</v>
      </c>
      <c r="AW159" t="n">
        <v>5.931717</v>
      </c>
      <c r="AX159" t="n">
        <v>5.986929</v>
      </c>
      <c r="AY159" t="n">
        <v>6.544252</v>
      </c>
      <c r="AZ159" t="n">
        <v>6.525715</v>
      </c>
      <c r="BA159" t="n">
        <v>6.026132</v>
      </c>
      <c r="BB159" t="n">
        <v>6.855013</v>
      </c>
      <c r="BC159" t="n">
        <v>6.034627</v>
      </c>
      <c r="BD159" t="n">
        <v>6.036931</v>
      </c>
      <c r="BE159" t="n">
        <v>5.835404</v>
      </c>
      <c r="BF159" t="n">
        <v>5.856574</v>
      </c>
      <c r="BG159" t="n">
        <v>6.154118</v>
      </c>
      <c r="BH159" t="n">
        <v>7.252473</v>
      </c>
      <c r="BI159" t="n">
        <v>6.338632</v>
      </c>
      <c r="BJ159" t="n">
        <v>6.381238</v>
      </c>
      <c r="BK159" t="n">
        <v>5.854151</v>
      </c>
      <c r="BL159" t="n">
        <v>6.040582</v>
      </c>
      <c r="BM159" t="n">
        <v>6.16075</v>
      </c>
      <c r="BN159" t="n">
        <v>5.884968</v>
      </c>
    </row>
    <row r="160" spans="1:66">
      <c r="A160" t="n">
        <v>136.438333</v>
      </c>
      <c r="B160" t="n">
        <v>5.684930555555556</v>
      </c>
      <c r="C160" t="n">
        <v>6.105797</v>
      </c>
      <c r="D160" t="n">
        <v>5.671416</v>
      </c>
      <c r="E160" t="n">
        <v>6.295922</v>
      </c>
      <c r="F160" t="n">
        <v>6.22614</v>
      </c>
      <c r="G160" t="n">
        <v>-0.063384</v>
      </c>
      <c r="H160" t="n">
        <v>0.104176</v>
      </c>
      <c r="I160" t="n">
        <v>-0.218114</v>
      </c>
      <c r="J160" t="n">
        <v>-0.093748</v>
      </c>
      <c r="K160" t="n">
        <v>16.251058</v>
      </c>
      <c r="L160" t="n">
        <v>12.961345</v>
      </c>
      <c r="M160" t="n">
        <v>13.93721</v>
      </c>
      <c r="N160" t="n">
        <v>13.09472</v>
      </c>
      <c r="O160" t="n">
        <v>7.016117</v>
      </c>
      <c r="P160" t="n">
        <v>6.353332</v>
      </c>
      <c r="Q160" t="n">
        <v>6.504669</v>
      </c>
      <c r="R160" t="n">
        <v>6.152246</v>
      </c>
      <c r="S160" t="n">
        <v>-0.413652</v>
      </c>
      <c r="T160" t="n">
        <v>5.783839</v>
      </c>
      <c r="U160" t="n">
        <v>6.812033</v>
      </c>
      <c r="V160" t="n">
        <v>6.216296</v>
      </c>
      <c r="W160" t="n">
        <v>6.198443</v>
      </c>
      <c r="X160" t="n">
        <v>6.143733</v>
      </c>
      <c r="Y160" t="n">
        <v>6.767284</v>
      </c>
      <c r="Z160" t="n">
        <v>8.804777</v>
      </c>
      <c r="AA160" t="n">
        <v>12.150742</v>
      </c>
      <c r="AB160" t="n">
        <v>7.945444</v>
      </c>
      <c r="AC160" t="n">
        <v>7.650461</v>
      </c>
      <c r="AD160" t="n">
        <v>6.391499</v>
      </c>
      <c r="AE160" t="n">
        <v>6.550183</v>
      </c>
      <c r="AF160" t="n">
        <v>6.477815</v>
      </c>
      <c r="AG160" t="n">
        <v>6.599512</v>
      </c>
      <c r="AH160" t="n">
        <v>7.035151</v>
      </c>
      <c r="AI160" t="n">
        <v>-0.108826</v>
      </c>
      <c r="AJ160" t="n">
        <v>0.611444</v>
      </c>
      <c r="AK160" t="n">
        <v>7.052674</v>
      </c>
      <c r="AL160" t="n">
        <v>7.252304</v>
      </c>
      <c r="AM160" t="n">
        <v>6.577479</v>
      </c>
      <c r="AN160" t="n">
        <v>7.027025</v>
      </c>
      <c r="AO160" t="n">
        <v>6.52697</v>
      </c>
      <c r="AP160" t="n">
        <v>6.960887</v>
      </c>
      <c r="AQ160" t="n">
        <v>6.719111</v>
      </c>
      <c r="AR160" t="n">
        <v>6.814069</v>
      </c>
      <c r="AS160" t="n">
        <v>6.31763</v>
      </c>
      <c r="AT160" t="n">
        <v>6.725151</v>
      </c>
      <c r="AU160" t="n">
        <v>6.738467</v>
      </c>
      <c r="AV160" t="n">
        <v>8.096698</v>
      </c>
      <c r="AW160" t="n">
        <v>5.966846</v>
      </c>
      <c r="AX160" t="n">
        <v>6.007211</v>
      </c>
      <c r="AY160" t="n">
        <v>6.600686</v>
      </c>
      <c r="AZ160" t="n">
        <v>6.563055</v>
      </c>
      <c r="BA160" t="n">
        <v>6.066223</v>
      </c>
      <c r="BB160" t="n">
        <v>6.894218</v>
      </c>
      <c r="BC160" t="n">
        <v>6.053192</v>
      </c>
      <c r="BD160" t="n">
        <v>6.054389</v>
      </c>
      <c r="BE160" t="n">
        <v>5.863299</v>
      </c>
      <c r="BF160" t="n">
        <v>5.886256</v>
      </c>
      <c r="BG160" t="n">
        <v>6.194567</v>
      </c>
      <c r="BH160" t="n">
        <v>7.324366</v>
      </c>
      <c r="BI160" t="n">
        <v>6.39929</v>
      </c>
      <c r="BJ160" t="n">
        <v>6.422314</v>
      </c>
      <c r="BK160" t="n">
        <v>5.882027</v>
      </c>
      <c r="BL160" t="n">
        <v>6.09274</v>
      </c>
      <c r="BM160" t="n">
        <v>6.200136</v>
      </c>
      <c r="BN160" t="n">
        <v>5.938494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0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2.416111</v>
      </c>
      <c r="B10" s="1" t="n">
        <v>0.1006712962962963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0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3.416111</v>
      </c>
      <c r="B11" s="1" t="n">
        <v>0.142337962962963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0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4.416389</v>
      </c>
      <c r="B12" s="1" t="n">
        <v>0.1840162037037037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0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5.416389</v>
      </c>
      <c r="B13" s="1" t="n">
        <v>0.2256828703703704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0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6.416667</v>
      </c>
      <c r="B14" s="1" t="n">
        <v>0.2673611111111111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0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7.416944</v>
      </c>
      <c r="B15" s="1" t="n">
        <v>0.3090393518518518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0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8.416944000000001</v>
      </c>
      <c r="B16" s="1" t="n">
        <v>0.3507060185185185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0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9.417222000000001</v>
      </c>
      <c r="B17" s="1" t="n">
        <v>0.3923842592592592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0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10.4175</v>
      </c>
      <c r="B18" s="1" t="n">
        <v>0.4340625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0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11.417778</v>
      </c>
      <c r="B19" s="1" t="n">
        <v>0.4757407407407407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0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12.418056</v>
      </c>
      <c r="B20" s="1" t="n">
        <v>0.5174189814814815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0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13.418333</v>
      </c>
      <c r="B21" s="1" t="n">
        <v>0.5590972222222222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0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14.418611</v>
      </c>
      <c r="B22" s="1" t="n">
        <v>0.6007754629629629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0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15.418889</v>
      </c>
      <c r="B23" s="1" t="n">
        <v>0.6424537037037037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0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16.419167</v>
      </c>
      <c r="B24" s="1" t="n">
        <v>0.6841319444444445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0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17.419167</v>
      </c>
      <c r="B25" s="1" t="n">
        <v>0.7257986111111111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0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18.419167</v>
      </c>
      <c r="B26" s="1" t="n">
        <v>0.7674652777777777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0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19.419167</v>
      </c>
      <c r="B27" s="1" t="n">
        <v>0.8091319444444445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0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20.419167</v>
      </c>
      <c r="B28" s="1" t="n">
        <v>0.8507986111111111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0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21.419444</v>
      </c>
      <c r="B29" s="1" t="n">
        <v>0.8924768518518519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0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22.419722</v>
      </c>
      <c r="B30" s="1" t="n">
        <v>0.9341550925925926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0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23.419722</v>
      </c>
      <c r="B31" s="1" t="n">
        <v>0.9758217592592593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0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24.419722</v>
      </c>
      <c r="B32" s="2" t="n">
        <v>1.017488425925926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0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25.42</v>
      </c>
      <c r="B33" s="2" t="n">
        <v>1.059166666666667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0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25.544167</v>
      </c>
      <c r="B34" s="2" t="n">
        <v>1.064340277777778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0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25.670278</v>
      </c>
      <c r="B35" s="2" t="n">
        <v>1.069594907407407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0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25.920556</v>
      </c>
      <c r="B36" s="2" t="n">
        <v>1.080023148148148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0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26.171111</v>
      </c>
      <c r="B37" s="2" t="n">
        <v>1.090462962962963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0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26.421111</v>
      </c>
      <c r="B38" s="2" t="n">
        <v>1.10087962962963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0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26.671111</v>
      </c>
      <c r="B39" s="2" t="n">
        <v>1.111296296296296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0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26.921389</v>
      </c>
      <c r="B40" t="n">
        <v>1.121724537037037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0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27.171667</v>
      </c>
      <c r="B41" t="n">
        <v>1.132152777777778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0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27.421944</v>
      </c>
      <c r="B42" t="n">
        <v>1.142581018518519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0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27.671944</v>
      </c>
      <c r="B43" t="n">
        <v>1.152997685185185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0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27.921944</v>
      </c>
      <c r="B44" t="n">
        <v>1.163414351851852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0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28.172222</v>
      </c>
      <c r="B45" t="n">
        <v>1.173842592592593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0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28.4225</v>
      </c>
      <c r="B46" t="n">
        <v>1.184270833333333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0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28.6725</v>
      </c>
      <c r="B47" t="n">
        <v>1.1946875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0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28.922778</v>
      </c>
      <c r="B48" t="n">
        <v>1.205115740740741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0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29.173056</v>
      </c>
      <c r="B49" t="n">
        <v>1.215543981481481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0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29.423056</v>
      </c>
      <c r="B50" t="n">
        <v>1.225960648148148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0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29.673333</v>
      </c>
      <c r="B51" t="n">
        <v>1.236388888888889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0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29.923333</v>
      </c>
      <c r="B52" t="n">
        <v>1.246805555555556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0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30.173611</v>
      </c>
      <c r="B53" t="n">
        <v>1.257233796296296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0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30.423611</v>
      </c>
      <c r="B54" t="n">
        <v>1.267650462962963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0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31.426389</v>
      </c>
      <c r="B55" t="n">
        <v>1.30943287037037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0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32.426667</v>
      </c>
      <c r="B56" t="n">
        <v>1.351111111111111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0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33.426389</v>
      </c>
      <c r="B57" t="n">
        <v>1.392766203703704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0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34.426667</v>
      </c>
      <c r="B58" t="n">
        <v>1.434444444444445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0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35.426944</v>
      </c>
      <c r="B59" t="n">
        <v>1.476122685185185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0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36.426944</v>
      </c>
      <c r="B60" t="n">
        <v>1.517789351851852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0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37.427222</v>
      </c>
      <c r="B61" t="n">
        <v>1.559467592592592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0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38.4275</v>
      </c>
      <c r="B62" t="n">
        <v>1.601145833333333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0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39.427778</v>
      </c>
      <c r="B63" t="n">
        <v>1.642824074074074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0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40.427778</v>
      </c>
      <c r="B64" t="n">
        <v>1.684490740740741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0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41.427778</v>
      </c>
      <c r="B65" t="n">
        <v>1.726157407407407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0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42.428056</v>
      </c>
      <c r="B66" t="n">
        <v>1.767835648148148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0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43.428333</v>
      </c>
      <c r="B67" t="n">
        <v>1.809513888888889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0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44.428333</v>
      </c>
      <c r="B68" t="n">
        <v>1.851180555555556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0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45.428333</v>
      </c>
      <c r="B69" t="n">
        <v>1.892847222222222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0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46.428611</v>
      </c>
      <c r="B70" t="n">
        <v>1.934525462962963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0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47.428889</v>
      </c>
      <c r="B71" t="n">
        <v>1.976203703703704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0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48.428889</v>
      </c>
      <c r="B72" t="n">
        <v>2.017870370370371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0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49.429167</v>
      </c>
      <c r="B73" t="n">
        <v>2.059548611111111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0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50.429444</v>
      </c>
      <c r="B74" t="n">
        <v>2.101226851851852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0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51.429444</v>
      </c>
      <c r="B75" t="n">
        <v>2.142893518518518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0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52.429444</v>
      </c>
      <c r="B76" t="n">
        <v>2.184560185185185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0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53.429722</v>
      </c>
      <c r="B77" t="n">
        <v>2.226238425925926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0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54.43</v>
      </c>
      <c r="B78" t="n">
        <v>2.267916666666667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0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55.43</v>
      </c>
      <c r="B79" t="n">
        <v>2.309583333333333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0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56.430278</v>
      </c>
      <c r="B80" t="n">
        <v>2.351261574074074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0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57.430556</v>
      </c>
      <c r="B81" t="n">
        <v>2.392939814814815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0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58.430833</v>
      </c>
      <c r="B82" t="n">
        <v>2.434618055555556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0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59.430833</v>
      </c>
      <c r="B83" t="n">
        <v>2.476284722222222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0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60.431111</v>
      </c>
      <c r="B84" t="n">
        <v>2.517962962962963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0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61.431111</v>
      </c>
      <c r="B85" t="n">
        <v>2.55962962962963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0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62.431389</v>
      </c>
      <c r="B86" t="n">
        <v>2.60130787037037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0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63.431111</v>
      </c>
      <c r="B87" t="n">
        <v>2.642962962962963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0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64.431389</v>
      </c>
      <c r="B88" t="n">
        <v>2.684641203703704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0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65.431667</v>
      </c>
      <c r="B89" t="n">
        <v>2.726319444444445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0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66.431944</v>
      </c>
      <c r="B90" t="n">
        <v>2.767997685185185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0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67.432222</v>
      </c>
      <c r="B91" t="n">
        <v>2.809675925925926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0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68.4325</v>
      </c>
      <c r="B92" t="n">
        <v>2.851354166666667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0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69.432778</v>
      </c>
      <c r="B93" t="n">
        <v>2.893032407407407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0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70.432778</v>
      </c>
      <c r="B94" t="n">
        <v>2.934699074074074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0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71.432778</v>
      </c>
      <c r="B95" t="n">
        <v>2.976365740740741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0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72.43305599999999</v>
      </c>
      <c r="B96" t="n">
        <v>3.018043981481481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0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73.433333</v>
      </c>
      <c r="B97" t="n">
        <v>3.059722222222222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0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74.433333</v>
      </c>
      <c r="B98" t="n">
        <v>3.101388888888889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0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75.433611</v>
      </c>
      <c r="B99" t="n">
        <v>3.14306712962963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0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76.43388899999999</v>
      </c>
      <c r="B100" t="n">
        <v>3.18474537037037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0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77.434167</v>
      </c>
      <c r="B101" t="n">
        <v>3.226423611111111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0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78.434167</v>
      </c>
      <c r="B102" t="n">
        <v>3.268090277777778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0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79.434444</v>
      </c>
      <c r="B103" t="n">
        <v>3.309768518518518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0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80.434167</v>
      </c>
      <c r="B104" t="n">
        <v>3.351423611111111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0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81.434444</v>
      </c>
      <c r="B105" t="n">
        <v>3.393101851851851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0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82.434444</v>
      </c>
      <c r="B106" t="n">
        <v>3.434768518518518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0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83.43472199999999</v>
      </c>
      <c r="B107" t="n">
        <v>3.476446759259259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0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84.435</v>
      </c>
      <c r="B108" t="n">
        <v>3.518125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0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85.435</v>
      </c>
      <c r="B109" t="n">
        <v>3.559791666666667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0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86.435278</v>
      </c>
      <c r="B110" t="n">
        <v>3.601469907407408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0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87.43555600000001</v>
      </c>
      <c r="B111" t="n">
        <v>3.643148148148148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0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88.435833</v>
      </c>
      <c r="B112" t="n">
        <v>3.684826388888889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0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89.43555600000001</v>
      </c>
      <c r="B113" t="n">
        <v>3.726481481481482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0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90.435833</v>
      </c>
      <c r="B114" t="n">
        <v>3.768159722222222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0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91.435833</v>
      </c>
      <c r="B115" t="n">
        <v>3.809826388888889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0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92.436111</v>
      </c>
      <c r="B116" t="n">
        <v>3.85150462962963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0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93.436111</v>
      </c>
      <c r="B117" t="n">
        <v>3.893171296296297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0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94.43638900000001</v>
      </c>
      <c r="B118" t="n">
        <v>3.934849537037037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0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95.43638900000001</v>
      </c>
      <c r="B119" t="n">
        <v>3.976516203703703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0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96.43638900000001</v>
      </c>
      <c r="B120" t="n">
        <v>4.01818287037037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0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97.43555600000001</v>
      </c>
      <c r="B121" t="n">
        <v>4.059814814814815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0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98.43555600000001</v>
      </c>
      <c r="B122" t="n">
        <v>4.101481481481481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0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99.435833</v>
      </c>
      <c r="B123" t="n">
        <v>4.143159722222222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0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100.435833</v>
      </c>
      <c r="B124" t="n">
        <v>4.184826388888889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0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101.435833</v>
      </c>
      <c r="B125" t="n">
        <v>4.226493055555555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0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102.435833</v>
      </c>
      <c r="B126" t="n">
        <v>4.268159722222222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0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103.436111</v>
      </c>
      <c r="B127" t="n">
        <v>4.309837962962964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0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104.436111</v>
      </c>
      <c r="B128" t="n">
        <v>4.35150462962963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0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105.436111</v>
      </c>
      <c r="B129" t="n">
        <v>4.393171296296297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0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106.436111</v>
      </c>
      <c r="B130" t="n">
        <v>4.434837962962964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0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107.436389</v>
      </c>
      <c r="B131" t="n">
        <v>4.476516203703704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0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108.436111</v>
      </c>
      <c r="B132" t="n">
        <v>4.518171296296297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0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109.436111</v>
      </c>
      <c r="B133" t="n">
        <v>4.559837962962964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0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110.436389</v>
      </c>
      <c r="B134" t="n">
        <v>4.601516203703704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0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111.436389</v>
      </c>
      <c r="B135" t="n">
        <v>4.64318287037037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0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112.436389</v>
      </c>
      <c r="B136" t="n">
        <v>4.684849537037037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0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113.436389</v>
      </c>
      <c r="B137" t="n">
        <v>4.726516203703704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0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114.436667</v>
      </c>
      <c r="B138" t="n">
        <v>4.768194444444444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0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115.436667</v>
      </c>
      <c r="B139" t="n">
        <v>4.809861111111111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0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116.436667</v>
      </c>
      <c r="B140" t="n">
        <v>4.851527777777778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0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117.436667</v>
      </c>
      <c r="B141" t="n">
        <v>4.893194444444444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0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118.436944</v>
      </c>
      <c r="B142" t="n">
        <v>4.934872685185185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0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119.436944</v>
      </c>
      <c r="B143" t="n">
        <v>4.976539351851852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0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120.436944</v>
      </c>
      <c r="B144" t="n">
        <v>5.018206018518518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0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121.437222</v>
      </c>
      <c r="B145" t="n">
        <v>5.059884259259259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0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122.437222</v>
      </c>
      <c r="B146" t="n">
        <v>5.101550925925926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0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123.436944</v>
      </c>
      <c r="B147" t="n">
        <v>5.143206018518518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0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124.437222</v>
      </c>
      <c r="B148" t="n">
        <v>5.184884259259259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0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125.4375</v>
      </c>
      <c r="B149" t="n">
        <v>5.2265625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0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126.4375</v>
      </c>
      <c r="B150" t="n">
        <v>5.268229166666667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0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127.4375</v>
      </c>
      <c r="B151" t="n">
        <v>5.309895833333333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0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128.4375</v>
      </c>
      <c r="B152" t="n">
        <v>5.3515625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0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129.437778</v>
      </c>
      <c r="B153" t="n">
        <v>5.39324074074074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0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130.437778</v>
      </c>
      <c r="B154" t="n">
        <v>5.434907407407407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0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131.437778</v>
      </c>
      <c r="B155" t="n">
        <v>5.476574074074073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0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132.438056</v>
      </c>
      <c r="B156" t="n">
        <v>5.518252314814815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0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133.438333</v>
      </c>
      <c r="B157" t="n">
        <v>5.559930555555556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0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134.438056</v>
      </c>
      <c r="B158" t="n">
        <v>5.601585648148149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0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135.438056</v>
      </c>
      <c r="B159" t="n">
        <v>5.643252314814815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0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136.438333</v>
      </c>
      <c r="B160" t="n">
        <v>5.684930555555556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0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