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<sst xmlns="http://schemas.openxmlformats.org/spreadsheetml/2006/main" uniqueCount="95">
  <si>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ID:1711021157P3_C3_00_E01_06_P3</t>
  </si>
  <si>
    <t>Cell Type</t>
  </si>
  <si>
    <t>22RV1</t>
  </si>
  <si>
    <t>Compound1</t>
  </si>
  <si>
    <t>NegCntl</t>
  </si>
  <si>
    <t>MG132</t>
  </si>
  <si>
    <t>R1881</t>
  </si>
  <si>
    <t>DMSO</t>
  </si>
  <si>
    <t>TP0002000E01</t>
  </si>
  <si>
    <t>TP0002000E02</t>
  </si>
  <si>
    <t>TP0002000E03</t>
  </si>
  <si>
    <t>TP0002000E04</t>
  </si>
  <si>
    <t>TP0002000E05</t>
  </si>
  <si>
    <t>TP0002000E06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</si>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</sst>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0.000521</v>
      </c>
      <c r="D9" t="n">
        <v>-0.000278</v>
      </c>
      <c r="E9" t="n">
        <v>-0.000552</v>
      </c>
      <c r="F9" t="n">
        <v>-2.7e-05</v>
      </c>
      <c r="G9" t="n">
        <v>0.000476</v>
      </c>
      <c r="H9" t="n">
        <v>0.001391</v>
      </c>
      <c r="I9" t="n">
        <v>0.000213</v>
      </c>
      <c r="J9" t="n">
        <v>0.000764</v>
      </c>
      <c r="K9" t="n">
        <v>0.00023</v>
      </c>
      <c r="L9" t="n">
        <v>-0.00087</v>
      </c>
      <c r="M9" t="n">
        <v>-0.000593</v>
      </c>
      <c r="N9" t="n">
        <v>0.002398</v>
      </c>
      <c r="O9" t="n">
        <v>0.001594</v>
      </c>
      <c r="P9" t="n">
        <v>-0.001084</v>
      </c>
      <c r="Q9" t="n">
        <v>-0.000913</v>
      </c>
      <c r="R9" t="n">
        <v>0.00374</v>
      </c>
      <c r="S9" t="n">
        <v>-0.000696</v>
      </c>
      <c r="T9" t="n">
        <v>0.000643</v>
      </c>
      <c r="U9" t="n">
        <v>-0.000375</v>
      </c>
      <c r="V9" t="n">
        <v>0.00194</v>
      </c>
      <c r="W9" t="n">
        <v>-4.4e-05</v>
      </c>
      <c r="X9" t="n">
        <v>0.001764</v>
      </c>
      <c r="Y9" t="n">
        <v>-0.000828</v>
      </c>
      <c r="Z9" t="n">
        <v>0.002446</v>
      </c>
      <c r="AA9" t="n">
        <v>-0.000441</v>
      </c>
      <c r="AB9" t="n">
        <v>-0.001027</v>
      </c>
      <c r="AC9" t="n">
        <v>-0.000676</v>
      </c>
      <c r="AD9" t="n">
        <v>0.000741</v>
      </c>
      <c r="AE9" t="n">
        <v>0.000574</v>
      </c>
      <c r="AF9" t="n">
        <v>-0.003012</v>
      </c>
      <c r="AG9" t="n">
        <v>0.000433</v>
      </c>
      <c r="AH9" t="n">
        <v>-0.000292</v>
      </c>
      <c r="AI9" t="n">
        <v>-0.000129</v>
      </c>
      <c r="AJ9" t="n">
        <v>0.001224</v>
      </c>
      <c r="AK9" t="n">
        <v>-0.002257</v>
      </c>
      <c r="AL9" t="n">
        <v>-0.000656</v>
      </c>
      <c r="AM9" t="n">
        <v>0.000776</v>
      </c>
      <c r="AN9" t="n">
        <v>-0.000196</v>
      </c>
      <c r="AO9" t="n">
        <v>0.000311</v>
      </c>
      <c r="AP9" t="n">
        <v>-0.001531</v>
      </c>
      <c r="AQ9" t="n">
        <v>-0.002428</v>
      </c>
      <c r="AR9" t="n">
        <v>-0.001082</v>
      </c>
      <c r="AS9" t="n">
        <v>0.001671</v>
      </c>
      <c r="AT9" t="n">
        <v>0.001071</v>
      </c>
      <c r="AU9" t="n">
        <v>-0.001743</v>
      </c>
      <c r="AV9" t="n">
        <v>9.8e-05</v>
      </c>
      <c r="AW9" t="n">
        <v>0.002612</v>
      </c>
      <c r="AX9" t="n">
        <v>0.003279</v>
      </c>
      <c r="AY9" t="n">
        <v>5.7e-05</v>
      </c>
      <c r="AZ9" t="n">
        <v>0.0017</v>
      </c>
      <c r="BA9" t="n">
        <v>-0.002561</v>
      </c>
      <c r="BB9" t="n">
        <v>-0.000769</v>
      </c>
      <c r="BC9" t="n">
        <v>0.000702</v>
      </c>
      <c r="BD9" t="n">
        <v>-0.0006089999999999999</v>
      </c>
      <c r="BE9" t="n">
        <v>-0.003408</v>
      </c>
      <c r="BF9" t="n">
        <v>-0.002617</v>
      </c>
      <c r="BG9" t="n">
        <v>-0.002097</v>
      </c>
      <c r="BH9" t="n">
        <v>0.002504</v>
      </c>
      <c r="BI9" t="n">
        <v>0.001539</v>
      </c>
      <c r="BJ9" t="n">
        <v>-0.00262</v>
      </c>
      <c r="BK9" t="n">
        <v>-0.000579</v>
      </c>
      <c r="BL9" t="n">
        <v>-0.001808</v>
      </c>
      <c r="BM9" t="n">
        <v>0.000499</v>
      </c>
      <c r="BN9" t="n">
        <v>0.003601</v>
      </c>
    </row>
    <row r="10" spans="1:66">
      <c r="A10" t="n">
        <v>3.695833</v>
      </c>
      <c r="B10" s="1" t="n">
        <v>0.1539930555555556</v>
      </c>
      <c r="C10" t="n">
        <v>0.108427</v>
      </c>
      <c r="D10" t="n">
        <v>0.103014</v>
      </c>
      <c r="E10" t="n">
        <v>0.102648</v>
      </c>
      <c r="F10" t="n">
        <v>0.10788</v>
      </c>
      <c r="G10" t="n">
        <v>0.105549</v>
      </c>
      <c r="H10" t="n">
        <v>0.114107</v>
      </c>
      <c r="I10" t="n">
        <v>0.111843</v>
      </c>
      <c r="J10" t="n">
        <v>0.111145</v>
      </c>
      <c r="K10" t="n">
        <v>0.09862600000000001</v>
      </c>
      <c r="L10" t="n">
        <v>0.113207</v>
      </c>
      <c r="M10" t="n">
        <v>0.109296</v>
      </c>
      <c r="N10" t="n">
        <v>0.11342</v>
      </c>
      <c r="O10" t="n">
        <v>0.092236</v>
      </c>
      <c r="P10" t="n">
        <v>0.090382</v>
      </c>
      <c r="Q10" t="n">
        <v>0.101168</v>
      </c>
      <c r="R10" t="n">
        <v>0.09718</v>
      </c>
      <c r="S10" t="n">
        <v>0.10496</v>
      </c>
      <c r="T10" t="n">
        <v>0.104049</v>
      </c>
      <c r="U10" t="n">
        <v>0.099269</v>
      </c>
      <c r="V10" t="n">
        <v>0.09509099999999999</v>
      </c>
      <c r="W10" t="n">
        <v>0.107346</v>
      </c>
      <c r="X10" t="n">
        <v>0.099242</v>
      </c>
      <c r="Y10" t="n">
        <v>0.105414</v>
      </c>
      <c r="Z10" t="n">
        <v>0.100068</v>
      </c>
      <c r="AA10" t="n">
        <v>0.100927</v>
      </c>
      <c r="AB10" t="n">
        <v>0.095425</v>
      </c>
      <c r="AC10" t="n">
        <v>0.089699</v>
      </c>
      <c r="AD10" t="n">
        <v>0.095614</v>
      </c>
      <c r="AE10" t="n">
        <v>0.105883</v>
      </c>
      <c r="AF10" t="n">
        <v>0.097896</v>
      </c>
      <c r="AG10" t="n">
        <v>0.10574</v>
      </c>
      <c r="AH10" t="n">
        <v>0.098562</v>
      </c>
      <c r="AI10" t="n">
        <v>0.097159</v>
      </c>
      <c r="AJ10" t="n">
        <v>0.092376</v>
      </c>
      <c r="AK10" t="n">
        <v>0.090267</v>
      </c>
      <c r="AL10" t="n">
        <v>0.094045</v>
      </c>
      <c r="AM10" t="n">
        <v>0.091155</v>
      </c>
      <c r="AN10" t="n">
        <v>0.098179</v>
      </c>
      <c r="AO10" t="n">
        <v>0.10578</v>
      </c>
      <c r="AP10" t="n">
        <v>0.097238</v>
      </c>
      <c r="AQ10" t="n">
        <v>0.09592000000000001</v>
      </c>
      <c r="AR10" t="n">
        <v>0.103318</v>
      </c>
      <c r="AS10" t="n">
        <v>0.097071</v>
      </c>
      <c r="AT10" t="n">
        <v>0.08977599999999999</v>
      </c>
      <c r="AU10" t="n">
        <v>0.094268</v>
      </c>
      <c r="AV10" t="n">
        <v>0.095081</v>
      </c>
      <c r="AW10" t="n">
        <v>0.096638</v>
      </c>
      <c r="AX10" t="n">
        <v>0.095474</v>
      </c>
      <c r="AY10" t="n">
        <v>0.092961</v>
      </c>
      <c r="AZ10" t="n">
        <v>0.09980600000000001</v>
      </c>
      <c r="BA10" t="n">
        <v>0.103562</v>
      </c>
      <c r="BB10" t="n">
        <v>0.105054</v>
      </c>
      <c r="BC10" t="n">
        <v>0.094565</v>
      </c>
      <c r="BD10" t="n">
        <v>0.097469</v>
      </c>
      <c r="BE10" t="n">
        <v>0.113449</v>
      </c>
      <c r="BF10" t="n">
        <v>0.101787</v>
      </c>
      <c r="BG10" t="n">
        <v>0.102701</v>
      </c>
      <c r="BH10" t="n">
        <v>0.105346</v>
      </c>
      <c r="BI10" t="n">
        <v>0.105093</v>
      </c>
      <c r="BJ10" t="n">
        <v>0.102622</v>
      </c>
      <c r="BK10" t="n">
        <v>0.108734</v>
      </c>
      <c r="BL10" t="n">
        <v>0.09621399999999999</v>
      </c>
      <c r="BM10" t="n">
        <v>0.117663</v>
      </c>
      <c r="BN10" t="n">
        <v>0.107116</v>
      </c>
    </row>
    <row r="11" spans="1:66">
      <c r="A11" t="n">
        <v>4.695833</v>
      </c>
      <c r="B11" s="1" t="n">
        <v>0.1956597222222222</v>
      </c>
      <c r="C11" t="n">
        <v>0.158393</v>
      </c>
      <c r="D11" t="n">
        <v>0.150955</v>
      </c>
      <c r="E11" t="n">
        <v>0.11958</v>
      </c>
      <c r="F11" t="n">
        <v>0.130824</v>
      </c>
      <c r="G11" t="n">
        <v>0.12282</v>
      </c>
      <c r="H11" t="n">
        <v>0.157831</v>
      </c>
      <c r="I11" t="n">
        <v>0.153116</v>
      </c>
      <c r="J11" t="n">
        <v>0.13214</v>
      </c>
      <c r="K11" t="n">
        <v>0.124012</v>
      </c>
      <c r="L11" t="n">
        <v>0.14779</v>
      </c>
      <c r="M11" t="n">
        <v>0.157287</v>
      </c>
      <c r="N11" t="n">
        <v>0.169308</v>
      </c>
      <c r="O11" t="n">
        <v>0.165794</v>
      </c>
      <c r="P11" t="n">
        <v>0.150835</v>
      </c>
      <c r="Q11" t="n">
        <v>0.166644</v>
      </c>
      <c r="R11" t="n">
        <v>0.158272</v>
      </c>
      <c r="S11" t="n">
        <v>0.143687</v>
      </c>
      <c r="T11" t="n">
        <v>0.127817</v>
      </c>
      <c r="U11" t="n">
        <v>0.12468</v>
      </c>
      <c r="V11" t="n">
        <v>0.119106</v>
      </c>
      <c r="W11" t="n">
        <v>0.141309</v>
      </c>
      <c r="X11" t="n">
        <v>0.133441</v>
      </c>
      <c r="Y11" t="n">
        <v>0.135462</v>
      </c>
      <c r="Z11" t="n">
        <v>0.131092</v>
      </c>
      <c r="AA11" t="n">
        <v>0.153747</v>
      </c>
      <c r="AB11" t="n">
        <v>0.151689</v>
      </c>
      <c r="AC11" t="n">
        <v>0.131809</v>
      </c>
      <c r="AD11" t="n">
        <v>0.13515</v>
      </c>
      <c r="AE11" t="n">
        <v>0.14746</v>
      </c>
      <c r="AF11" t="n">
        <v>0.146887</v>
      </c>
      <c r="AG11" t="n">
        <v>0.163883</v>
      </c>
      <c r="AH11" t="n">
        <v>0.160327</v>
      </c>
      <c r="AI11" t="n">
        <v>0.159796</v>
      </c>
      <c r="AJ11" t="n">
        <v>0.152976</v>
      </c>
      <c r="AK11" t="n">
        <v>0.148761</v>
      </c>
      <c r="AL11" t="n">
        <v>0.150368</v>
      </c>
      <c r="AM11" t="n">
        <v>0.152437</v>
      </c>
      <c r="AN11" t="n">
        <v>0.161271</v>
      </c>
      <c r="AO11" t="n">
        <v>0.163562</v>
      </c>
      <c r="AP11" t="n">
        <v>0.161803</v>
      </c>
      <c r="AQ11" t="n">
        <v>0.152286</v>
      </c>
      <c r="AR11" t="n">
        <v>0.166153</v>
      </c>
      <c r="AS11" t="n">
        <v>0.154898</v>
      </c>
      <c r="AT11" t="n">
        <v>0.151914</v>
      </c>
      <c r="AU11" t="n">
        <v>0.145556</v>
      </c>
      <c r="AV11" t="n">
        <v>0.147374</v>
      </c>
      <c r="AW11" t="n">
        <v>0.151051</v>
      </c>
      <c r="AX11" t="n">
        <v>0.149849</v>
      </c>
      <c r="AY11" t="n">
        <v>0.130979</v>
      </c>
      <c r="AZ11" t="n">
        <v>0.151565</v>
      </c>
      <c r="BA11" t="n">
        <v>0.144715</v>
      </c>
      <c r="BB11" t="n">
        <v>0.153063</v>
      </c>
      <c r="BC11" t="n">
        <v>0.13424</v>
      </c>
      <c r="BD11" t="n">
        <v>0.142832</v>
      </c>
      <c r="BE11" t="n">
        <v>0.157396</v>
      </c>
      <c r="BF11" t="n">
        <v>0.152077</v>
      </c>
      <c r="BG11" t="n">
        <v>0.121561</v>
      </c>
      <c r="BH11" t="n">
        <v>0.136852</v>
      </c>
      <c r="BI11" t="n">
        <v>0.126543</v>
      </c>
      <c r="BJ11" t="n">
        <v>0.121929</v>
      </c>
      <c r="BK11" t="n">
        <v>0.126969</v>
      </c>
      <c r="BL11" t="n">
        <v>0.114052</v>
      </c>
      <c r="BM11" t="n">
        <v>0.14158</v>
      </c>
      <c r="BN11" t="n">
        <v>0.130549</v>
      </c>
    </row>
    <row r="12" spans="1:66">
      <c r="A12" t="n">
        <v>5.695833</v>
      </c>
      <c r="B12" s="1" t="n">
        <v>0.2373263888888889</v>
      </c>
      <c r="C12" t="n">
        <v>0.176248</v>
      </c>
      <c r="D12" t="n">
        <v>0.168472</v>
      </c>
      <c r="E12" t="n">
        <v>0.138591</v>
      </c>
      <c r="F12" t="n">
        <v>0.149335</v>
      </c>
      <c r="G12" t="n">
        <v>0.15017</v>
      </c>
      <c r="H12" t="n">
        <v>0.184153</v>
      </c>
      <c r="I12" t="n">
        <v>0.180459</v>
      </c>
      <c r="J12" t="n">
        <v>0.15156</v>
      </c>
      <c r="K12" t="n">
        <v>0.140751</v>
      </c>
      <c r="L12" t="n">
        <v>0.164396</v>
      </c>
      <c r="M12" t="n">
        <v>0.177684</v>
      </c>
      <c r="N12" t="n">
        <v>0.189892</v>
      </c>
      <c r="O12" t="n">
        <v>0.18433</v>
      </c>
      <c r="P12" t="n">
        <v>0.166308</v>
      </c>
      <c r="Q12" t="n">
        <v>0.187489</v>
      </c>
      <c r="R12" t="n">
        <v>0.171004</v>
      </c>
      <c r="S12" t="n">
        <v>0.165095</v>
      </c>
      <c r="T12" t="n">
        <v>0.140956</v>
      </c>
      <c r="U12" t="n">
        <v>0.14464</v>
      </c>
      <c r="V12" t="n">
        <v>0.135812</v>
      </c>
      <c r="W12" t="n">
        <v>0.16225</v>
      </c>
      <c r="X12" t="n">
        <v>0.149341</v>
      </c>
      <c r="Y12" t="n">
        <v>0.15323</v>
      </c>
      <c r="Z12" t="n">
        <v>0.148735</v>
      </c>
      <c r="AA12" t="n">
        <v>0.169246</v>
      </c>
      <c r="AB12" t="n">
        <v>0.175752</v>
      </c>
      <c r="AC12" t="n">
        <v>0.145548</v>
      </c>
      <c r="AD12" t="n">
        <v>0.154078</v>
      </c>
      <c r="AE12" t="n">
        <v>0.167015</v>
      </c>
      <c r="AF12" t="n">
        <v>0.16817</v>
      </c>
      <c r="AG12" t="n">
        <v>0.185419</v>
      </c>
      <c r="AH12" t="n">
        <v>0.181185</v>
      </c>
      <c r="AI12" t="n">
        <v>0.179414</v>
      </c>
      <c r="AJ12" t="n">
        <v>0.171941</v>
      </c>
      <c r="AK12" t="n">
        <v>0.165021</v>
      </c>
      <c r="AL12" t="n">
        <v>0.163828</v>
      </c>
      <c r="AM12" t="n">
        <v>0.169513</v>
      </c>
      <c r="AN12" t="n">
        <v>0.184997</v>
      </c>
      <c r="AO12" t="n">
        <v>0.177695</v>
      </c>
      <c r="AP12" t="n">
        <v>0.173955</v>
      </c>
      <c r="AQ12" t="n">
        <v>0.170443</v>
      </c>
      <c r="AR12" t="n">
        <v>0.185594</v>
      </c>
      <c r="AS12" t="n">
        <v>0.168456</v>
      </c>
      <c r="AT12" t="n">
        <v>0.167584</v>
      </c>
      <c r="AU12" t="n">
        <v>0.161274</v>
      </c>
      <c r="AV12" t="n">
        <v>0.159754</v>
      </c>
      <c r="AW12" t="n">
        <v>0.166363</v>
      </c>
      <c r="AX12" t="n">
        <v>0.164318</v>
      </c>
      <c r="AY12" t="n">
        <v>0.147487</v>
      </c>
      <c r="AZ12" t="n">
        <v>0.170151</v>
      </c>
      <c r="BA12" t="n">
        <v>0.157063</v>
      </c>
      <c r="BB12" t="n">
        <v>0.175996</v>
      </c>
      <c r="BC12" t="n">
        <v>0.148445</v>
      </c>
      <c r="BD12" t="n">
        <v>0.160489</v>
      </c>
      <c r="BE12" t="n">
        <v>0.176047</v>
      </c>
      <c r="BF12" t="n">
        <v>0.172582</v>
      </c>
      <c r="BG12" t="n">
        <v>0.136182</v>
      </c>
      <c r="BH12" t="n">
        <v>0.154802</v>
      </c>
      <c r="BI12" t="n">
        <v>0.14612</v>
      </c>
      <c r="BJ12" t="n">
        <v>0.136177</v>
      </c>
      <c r="BK12" t="n">
        <v>0.141298</v>
      </c>
      <c r="BL12" t="n">
        <v>0.128445</v>
      </c>
      <c r="BM12" t="n">
        <v>0.15724</v>
      </c>
      <c r="BN12" t="n">
        <v>0.149349</v>
      </c>
    </row>
    <row r="13" spans="1:66">
      <c r="A13" t="n">
        <v>6.695833</v>
      </c>
      <c r="B13" s="1" t="n">
        <v>0.2789930555555555</v>
      </c>
      <c r="C13" t="n">
        <v>0.193828</v>
      </c>
      <c r="D13" t="n">
        <v>0.184684</v>
      </c>
      <c r="E13" t="n">
        <v>0.154389</v>
      </c>
      <c r="F13" t="n">
        <v>0.163853</v>
      </c>
      <c r="G13" t="n">
        <v>0.171742</v>
      </c>
      <c r="H13" t="n">
        <v>0.205812</v>
      </c>
      <c r="I13" t="n">
        <v>0.200522</v>
      </c>
      <c r="J13" t="n">
        <v>0.167047</v>
      </c>
      <c r="K13" t="n">
        <v>0.160121</v>
      </c>
      <c r="L13" t="n">
        <v>0.181521</v>
      </c>
      <c r="M13" t="n">
        <v>0.195549</v>
      </c>
      <c r="N13" t="n">
        <v>0.207702</v>
      </c>
      <c r="O13" t="n">
        <v>0.203029</v>
      </c>
      <c r="P13" t="n">
        <v>0.180077</v>
      </c>
      <c r="Q13" t="n">
        <v>0.200815</v>
      </c>
      <c r="R13" t="n">
        <v>0.186264</v>
      </c>
      <c r="S13" t="n">
        <v>0.181104</v>
      </c>
      <c r="T13" t="n">
        <v>0.154227</v>
      </c>
      <c r="U13" t="n">
        <v>0.159979</v>
      </c>
      <c r="V13" t="n">
        <v>0.150519</v>
      </c>
      <c r="W13" t="n">
        <v>0.180121</v>
      </c>
      <c r="X13" t="n">
        <v>0.163462</v>
      </c>
      <c r="Y13" t="n">
        <v>0.165161</v>
      </c>
      <c r="Z13" t="n">
        <v>0.163367</v>
      </c>
      <c r="AA13" t="n">
        <v>0.186736</v>
      </c>
      <c r="AB13" t="n">
        <v>0.194515</v>
      </c>
      <c r="AC13" t="n">
        <v>0.16018</v>
      </c>
      <c r="AD13" t="n">
        <v>0.17199</v>
      </c>
      <c r="AE13" t="n">
        <v>0.183855</v>
      </c>
      <c r="AF13" t="n">
        <v>0.187703</v>
      </c>
      <c r="AG13" t="n">
        <v>0.202484</v>
      </c>
      <c r="AH13" t="n">
        <v>0.195654</v>
      </c>
      <c r="AI13" t="n">
        <v>0.193485</v>
      </c>
      <c r="AJ13" t="n">
        <v>0.186654</v>
      </c>
      <c r="AK13" t="n">
        <v>0.178257</v>
      </c>
      <c r="AL13" t="n">
        <v>0.179127</v>
      </c>
      <c r="AM13" t="n">
        <v>0.184667</v>
      </c>
      <c r="AN13" t="n">
        <v>0.200348</v>
      </c>
      <c r="AO13" t="n">
        <v>0.193225</v>
      </c>
      <c r="AP13" t="n">
        <v>0.186831</v>
      </c>
      <c r="AQ13" t="n">
        <v>0.184011</v>
      </c>
      <c r="AR13" t="n">
        <v>0.199123</v>
      </c>
      <c r="AS13" t="n">
        <v>0.181541</v>
      </c>
      <c r="AT13" t="n">
        <v>0.181638</v>
      </c>
      <c r="AU13" t="n">
        <v>0.169511</v>
      </c>
      <c r="AV13" t="n">
        <v>0.169759</v>
      </c>
      <c r="AW13" t="n">
        <v>0.178969</v>
      </c>
      <c r="AX13" t="n">
        <v>0.175881</v>
      </c>
      <c r="AY13" t="n">
        <v>0.163511</v>
      </c>
      <c r="AZ13" t="n">
        <v>0.185132</v>
      </c>
      <c r="BA13" t="n">
        <v>0.172496</v>
      </c>
      <c r="BB13" t="n">
        <v>0.193787</v>
      </c>
      <c r="BC13" t="n">
        <v>0.159419</v>
      </c>
      <c r="BD13" t="n">
        <v>0.174787</v>
      </c>
      <c r="BE13" t="n">
        <v>0.194723</v>
      </c>
      <c r="BF13" t="n">
        <v>0.191162</v>
      </c>
      <c r="BG13" t="n">
        <v>0.15117</v>
      </c>
      <c r="BH13" t="n">
        <v>0.169143</v>
      </c>
      <c r="BI13" t="n">
        <v>0.158146</v>
      </c>
      <c r="BJ13" t="n">
        <v>0.149052</v>
      </c>
      <c r="BK13" t="n">
        <v>0.156198</v>
      </c>
      <c r="BL13" t="n">
        <v>0.138285</v>
      </c>
      <c r="BM13" t="n">
        <v>0.171664</v>
      </c>
      <c r="BN13" t="n">
        <v>0.167886</v>
      </c>
    </row>
    <row r="14" spans="1:66">
      <c r="A14" t="n">
        <v>7.696389</v>
      </c>
      <c r="B14" s="1" t="n">
        <v>0.3206828703703704</v>
      </c>
      <c r="C14" t="n">
        <v>0.207168</v>
      </c>
      <c r="D14" t="n">
        <v>0.197396</v>
      </c>
      <c r="E14" t="n">
        <v>0.165153</v>
      </c>
      <c r="F14" t="n">
        <v>0.17861</v>
      </c>
      <c r="G14" t="n">
        <v>0.192366</v>
      </c>
      <c r="H14" t="n">
        <v>0.224475</v>
      </c>
      <c r="I14" t="n">
        <v>0.219488</v>
      </c>
      <c r="J14" t="n">
        <v>0.182939</v>
      </c>
      <c r="K14" t="n">
        <v>0.173889</v>
      </c>
      <c r="L14" t="n">
        <v>0.197542</v>
      </c>
      <c r="M14" t="n">
        <v>0.21004</v>
      </c>
      <c r="N14" t="n">
        <v>0.221292</v>
      </c>
      <c r="O14" t="n">
        <v>0.216612</v>
      </c>
      <c r="P14" t="n">
        <v>0.188779</v>
      </c>
      <c r="Q14" t="n">
        <v>0.215176</v>
      </c>
      <c r="R14" t="n">
        <v>0.200342</v>
      </c>
      <c r="S14" t="n">
        <v>0.197268</v>
      </c>
      <c r="T14" t="n">
        <v>0.16735</v>
      </c>
      <c r="U14" t="n">
        <v>0.177419</v>
      </c>
      <c r="V14" t="n">
        <v>0.164542</v>
      </c>
      <c r="W14" t="n">
        <v>0.199023</v>
      </c>
      <c r="X14" t="n">
        <v>0.180053</v>
      </c>
      <c r="Y14" t="n">
        <v>0.178663</v>
      </c>
      <c r="Z14" t="n">
        <v>0.180481</v>
      </c>
      <c r="AA14" t="n">
        <v>0.200414</v>
      </c>
      <c r="AB14" t="n">
        <v>0.208656</v>
      </c>
      <c r="AC14" t="n">
        <v>0.178463</v>
      </c>
      <c r="AD14" t="n">
        <v>0.187831</v>
      </c>
      <c r="AE14" t="n">
        <v>0.198362</v>
      </c>
      <c r="AF14" t="n">
        <v>0.203196</v>
      </c>
      <c r="AG14" t="n">
        <v>0.217347</v>
      </c>
      <c r="AH14" t="n">
        <v>0.212584</v>
      </c>
      <c r="AI14" t="n">
        <v>0.206812</v>
      </c>
      <c r="AJ14" t="n">
        <v>0.204676</v>
      </c>
      <c r="AK14" t="n">
        <v>0.194779</v>
      </c>
      <c r="AL14" t="n">
        <v>0.191069</v>
      </c>
      <c r="AM14" t="n">
        <v>0.194784</v>
      </c>
      <c r="AN14" t="n">
        <v>0.213273</v>
      </c>
      <c r="AO14" t="n">
        <v>0.20565</v>
      </c>
      <c r="AP14" t="n">
        <v>0.201236</v>
      </c>
      <c r="AQ14" t="n">
        <v>0.195002</v>
      </c>
      <c r="AR14" t="n">
        <v>0.214799</v>
      </c>
      <c r="AS14" t="n">
        <v>0.193563</v>
      </c>
      <c r="AT14" t="n">
        <v>0.193129</v>
      </c>
      <c r="AU14" t="n">
        <v>0.180432</v>
      </c>
      <c r="AV14" t="n">
        <v>0.180663</v>
      </c>
      <c r="AW14" t="n">
        <v>0.190294</v>
      </c>
      <c r="AX14" t="n">
        <v>0.189977</v>
      </c>
      <c r="AY14" t="n">
        <v>0.174616</v>
      </c>
      <c r="AZ14" t="n">
        <v>0.196896</v>
      </c>
      <c r="BA14" t="n">
        <v>0.186534</v>
      </c>
      <c r="BB14" t="n">
        <v>0.208714</v>
      </c>
      <c r="BC14" t="n">
        <v>0.170655</v>
      </c>
      <c r="BD14" t="n">
        <v>0.187448</v>
      </c>
      <c r="BE14" t="n">
        <v>0.208477</v>
      </c>
      <c r="BF14" t="n">
        <v>0.205752</v>
      </c>
      <c r="BG14" t="n">
        <v>0.15977</v>
      </c>
      <c r="BH14" t="n">
        <v>0.182732</v>
      </c>
      <c r="BI14" t="n">
        <v>0.170664</v>
      </c>
      <c r="BJ14" t="n">
        <v>0.16345</v>
      </c>
      <c r="BK14" t="n">
        <v>0.166914</v>
      </c>
      <c r="BL14" t="n">
        <v>0.145816</v>
      </c>
      <c r="BM14" t="n">
        <v>0.184314</v>
      </c>
      <c r="BN14" t="n">
        <v>0.179358</v>
      </c>
    </row>
    <row r="15" spans="1:66">
      <c r="A15" t="n">
        <v>8.696667</v>
      </c>
      <c r="B15" s="1" t="n">
        <v>0.3623611111111111</v>
      </c>
      <c r="C15" t="n">
        <v>0.222735</v>
      </c>
      <c r="D15" t="n">
        <v>0.213668</v>
      </c>
      <c r="E15" t="n">
        <v>0.181536</v>
      </c>
      <c r="F15" t="n">
        <v>0.195437</v>
      </c>
      <c r="G15" t="n">
        <v>0.21533</v>
      </c>
      <c r="H15" t="n">
        <v>0.244892</v>
      </c>
      <c r="I15" t="n">
        <v>0.239469</v>
      </c>
      <c r="J15" t="n">
        <v>0.198633</v>
      </c>
      <c r="K15" t="n">
        <v>0.189944</v>
      </c>
      <c r="L15" t="n">
        <v>0.214069</v>
      </c>
      <c r="M15" t="n">
        <v>0.229363</v>
      </c>
      <c r="N15" t="n">
        <v>0.237202</v>
      </c>
      <c r="O15" t="n">
        <v>0.232614</v>
      </c>
      <c r="P15" t="n">
        <v>0.205465</v>
      </c>
      <c r="Q15" t="n">
        <v>0.234508</v>
      </c>
      <c r="R15" t="n">
        <v>0.212389</v>
      </c>
      <c r="S15" t="n">
        <v>0.213107</v>
      </c>
      <c r="T15" t="n">
        <v>0.18077</v>
      </c>
      <c r="U15" t="n">
        <v>0.197888</v>
      </c>
      <c r="V15" t="n">
        <v>0.181271</v>
      </c>
      <c r="W15" t="n">
        <v>0.216938</v>
      </c>
      <c r="X15" t="n">
        <v>0.196578</v>
      </c>
      <c r="Y15" t="n">
        <v>0.196883</v>
      </c>
      <c r="Z15" t="n">
        <v>0.194811</v>
      </c>
      <c r="AA15" t="n">
        <v>0.214941</v>
      </c>
      <c r="AB15" t="n">
        <v>0.22855</v>
      </c>
      <c r="AC15" t="n">
        <v>0.194389</v>
      </c>
      <c r="AD15" t="n">
        <v>0.206894</v>
      </c>
      <c r="AE15" t="n">
        <v>0.220124</v>
      </c>
      <c r="AF15" t="n">
        <v>0.221174</v>
      </c>
      <c r="AG15" t="n">
        <v>0.238133</v>
      </c>
      <c r="AH15" t="n">
        <v>0.228386</v>
      </c>
      <c r="AI15" t="n">
        <v>0.224259</v>
      </c>
      <c r="AJ15" t="n">
        <v>0.218397</v>
      </c>
      <c r="AK15" t="n">
        <v>0.209804</v>
      </c>
      <c r="AL15" t="n">
        <v>0.206581</v>
      </c>
      <c r="AM15" t="n">
        <v>0.209165</v>
      </c>
      <c r="AN15" t="n">
        <v>0.229871</v>
      </c>
      <c r="AO15" t="n">
        <v>0.222748</v>
      </c>
      <c r="AP15" t="n">
        <v>0.217602</v>
      </c>
      <c r="AQ15" t="n">
        <v>0.209614</v>
      </c>
      <c r="AR15" t="n">
        <v>0.230958</v>
      </c>
      <c r="AS15" t="n">
        <v>0.208625</v>
      </c>
      <c r="AT15" t="n">
        <v>0.207832</v>
      </c>
      <c r="AU15" t="n">
        <v>0.193955</v>
      </c>
      <c r="AV15" t="n">
        <v>0.196451</v>
      </c>
      <c r="AW15" t="n">
        <v>0.208996</v>
      </c>
      <c r="AX15" t="n">
        <v>0.204284</v>
      </c>
      <c r="AY15" t="n">
        <v>0.187847</v>
      </c>
      <c r="AZ15" t="n">
        <v>0.212383</v>
      </c>
      <c r="BA15" t="n">
        <v>0.200496</v>
      </c>
      <c r="BB15" t="n">
        <v>0.223394</v>
      </c>
      <c r="BC15" t="n">
        <v>0.182426</v>
      </c>
      <c r="BD15" t="n">
        <v>0.203641</v>
      </c>
      <c r="BE15" t="n">
        <v>0.22113</v>
      </c>
      <c r="BF15" t="n">
        <v>0.22247</v>
      </c>
      <c r="BG15" t="n">
        <v>0.176044</v>
      </c>
      <c r="BH15" t="n">
        <v>0.197393</v>
      </c>
      <c r="BI15" t="n">
        <v>0.188332</v>
      </c>
      <c r="BJ15" t="n">
        <v>0.178058</v>
      </c>
      <c r="BK15" t="n">
        <v>0.178528</v>
      </c>
      <c r="BL15" t="n">
        <v>0.160046</v>
      </c>
      <c r="BM15" t="n">
        <v>0.200321</v>
      </c>
      <c r="BN15" t="n">
        <v>0.195176</v>
      </c>
    </row>
    <row r="16" spans="1:66">
      <c r="A16" t="n">
        <v>9.696667</v>
      </c>
      <c r="B16" s="1" t="n">
        <v>0.4040277777777778</v>
      </c>
      <c r="C16" t="n">
        <v>0.244558</v>
      </c>
      <c r="D16" t="n">
        <v>0.231946</v>
      </c>
      <c r="E16" t="n">
        <v>0.200348</v>
      </c>
      <c r="F16" t="n">
        <v>0.213967</v>
      </c>
      <c r="G16" t="n">
        <v>0.245092</v>
      </c>
      <c r="H16" t="n">
        <v>0.269526</v>
      </c>
      <c r="I16" t="n">
        <v>0.262275</v>
      </c>
      <c r="J16" t="n">
        <v>0.219097</v>
      </c>
      <c r="K16" t="n">
        <v>0.210074</v>
      </c>
      <c r="L16" t="n">
        <v>0.234532</v>
      </c>
      <c r="M16" t="n">
        <v>0.250999</v>
      </c>
      <c r="N16" t="n">
        <v>0.26053</v>
      </c>
      <c r="O16" t="n">
        <v>0.254107</v>
      </c>
      <c r="P16" t="n">
        <v>0.225868</v>
      </c>
      <c r="Q16" t="n">
        <v>0.256142</v>
      </c>
      <c r="R16" t="n">
        <v>0.233227</v>
      </c>
      <c r="S16" t="n">
        <v>0.232068</v>
      </c>
      <c r="T16" t="n">
        <v>0.198944</v>
      </c>
      <c r="U16" t="n">
        <v>0.217853</v>
      </c>
      <c r="V16" t="n">
        <v>0.200023</v>
      </c>
      <c r="W16" t="n">
        <v>0.238748</v>
      </c>
      <c r="X16" t="n">
        <v>0.219243</v>
      </c>
      <c r="Y16" t="n">
        <v>0.217027</v>
      </c>
      <c r="Z16" t="n">
        <v>0.213405</v>
      </c>
      <c r="AA16" t="n">
        <v>0.237022</v>
      </c>
      <c r="AB16" t="n">
        <v>0.250295</v>
      </c>
      <c r="AC16" t="n">
        <v>0.213181</v>
      </c>
      <c r="AD16" t="n">
        <v>0.22591</v>
      </c>
      <c r="AE16" t="n">
        <v>0.238957</v>
      </c>
      <c r="AF16" t="n">
        <v>0.244648</v>
      </c>
      <c r="AG16" t="n">
        <v>0.257257</v>
      </c>
      <c r="AH16" t="n">
        <v>0.248662</v>
      </c>
      <c r="AI16" t="n">
        <v>0.244837</v>
      </c>
      <c r="AJ16" t="n">
        <v>0.234014</v>
      </c>
      <c r="AK16" t="n">
        <v>0.232199</v>
      </c>
      <c r="AL16" t="n">
        <v>0.222595</v>
      </c>
      <c r="AM16" t="n">
        <v>0.23</v>
      </c>
      <c r="AN16" t="n">
        <v>0.252834</v>
      </c>
      <c r="AO16" t="n">
        <v>0.242684</v>
      </c>
      <c r="AP16" t="n">
        <v>0.235028</v>
      </c>
      <c r="AQ16" t="n">
        <v>0.228057</v>
      </c>
      <c r="AR16" t="n">
        <v>0.24914</v>
      </c>
      <c r="AS16" t="n">
        <v>0.228999</v>
      </c>
      <c r="AT16" t="n">
        <v>0.228408</v>
      </c>
      <c r="AU16" t="n">
        <v>0.212116</v>
      </c>
      <c r="AV16" t="n">
        <v>0.216061</v>
      </c>
      <c r="AW16" t="n">
        <v>0.226175</v>
      </c>
      <c r="AX16" t="n">
        <v>0.221707</v>
      </c>
      <c r="AY16" t="n">
        <v>0.209069</v>
      </c>
      <c r="AZ16" t="n">
        <v>0.230381</v>
      </c>
      <c r="BA16" t="n">
        <v>0.222389</v>
      </c>
      <c r="BB16" t="n">
        <v>0.24425</v>
      </c>
      <c r="BC16" t="n">
        <v>0.199752</v>
      </c>
      <c r="BD16" t="n">
        <v>0.224282</v>
      </c>
      <c r="BE16" t="n">
        <v>0.239404</v>
      </c>
      <c r="BF16" t="n">
        <v>0.241212</v>
      </c>
      <c r="BG16" t="n">
        <v>0.193248</v>
      </c>
      <c r="BH16" t="n">
        <v>0.220258</v>
      </c>
      <c r="BI16" t="n">
        <v>0.206045</v>
      </c>
      <c r="BJ16" t="n">
        <v>0.196855</v>
      </c>
      <c r="BK16" t="n">
        <v>0.197754</v>
      </c>
      <c r="BL16" t="n">
        <v>0.176688</v>
      </c>
      <c r="BM16" t="n">
        <v>0.21916</v>
      </c>
      <c r="BN16" t="n">
        <v>0.214349</v>
      </c>
    </row>
    <row r="17" spans="1:66">
      <c r="A17" t="n">
        <v>10.696667</v>
      </c>
      <c r="B17" s="1" t="n">
        <v>0.4456944444444444</v>
      </c>
      <c r="C17" t="n">
        <v>0.267571</v>
      </c>
      <c r="D17" t="n">
        <v>0.255816</v>
      </c>
      <c r="E17" t="n">
        <v>0.223226</v>
      </c>
      <c r="F17" t="n">
        <v>0.240797</v>
      </c>
      <c r="G17" t="n">
        <v>0.274943</v>
      </c>
      <c r="H17" t="n">
        <v>0.297158</v>
      </c>
      <c r="I17" t="n">
        <v>0.290787</v>
      </c>
      <c r="J17" t="n">
        <v>0.247174</v>
      </c>
      <c r="K17" t="n">
        <v>0.23252</v>
      </c>
      <c r="L17" t="n">
        <v>0.258021</v>
      </c>
      <c r="M17" t="n">
        <v>0.277308</v>
      </c>
      <c r="N17" t="n">
        <v>0.28397</v>
      </c>
      <c r="O17" t="n">
        <v>0.278161</v>
      </c>
      <c r="P17" t="n">
        <v>0.248175</v>
      </c>
      <c r="Q17" t="n">
        <v>0.28205</v>
      </c>
      <c r="R17" t="n">
        <v>0.255724</v>
      </c>
      <c r="S17" t="n">
        <v>0.252959</v>
      </c>
      <c r="T17" t="n">
        <v>0.219709</v>
      </c>
      <c r="U17" t="n">
        <v>0.241655</v>
      </c>
      <c r="V17" t="n">
        <v>0.223651</v>
      </c>
      <c r="W17" t="n">
        <v>0.263907</v>
      </c>
      <c r="X17" t="n">
        <v>0.24028</v>
      </c>
      <c r="Y17" t="n">
        <v>0.241754</v>
      </c>
      <c r="Z17" t="n">
        <v>0.236999</v>
      </c>
      <c r="AA17" t="n">
        <v>0.258362</v>
      </c>
      <c r="AB17" t="n">
        <v>0.273578</v>
      </c>
      <c r="AC17" t="n">
        <v>0.234422</v>
      </c>
      <c r="AD17" t="n">
        <v>0.252993</v>
      </c>
      <c r="AE17" t="n">
        <v>0.263906</v>
      </c>
      <c r="AF17" t="n">
        <v>0.267299</v>
      </c>
      <c r="AG17" t="n">
        <v>0.285202</v>
      </c>
      <c r="AH17" t="n">
        <v>0.274824</v>
      </c>
      <c r="AI17" t="n">
        <v>0.270179</v>
      </c>
      <c r="AJ17" t="n">
        <v>0.254127</v>
      </c>
      <c r="AK17" t="n">
        <v>0.252152</v>
      </c>
      <c r="AL17" t="n">
        <v>0.246934</v>
      </c>
      <c r="AM17" t="n">
        <v>0.254108</v>
      </c>
      <c r="AN17" t="n">
        <v>0.278223</v>
      </c>
      <c r="AO17" t="n">
        <v>0.26751</v>
      </c>
      <c r="AP17" t="n">
        <v>0.257161</v>
      </c>
      <c r="AQ17" t="n">
        <v>0.248302</v>
      </c>
      <c r="AR17" t="n">
        <v>0.268626</v>
      </c>
      <c r="AS17" t="n">
        <v>0.251489</v>
      </c>
      <c r="AT17" t="n">
        <v>0.245425</v>
      </c>
      <c r="AU17" t="n">
        <v>0.235699</v>
      </c>
      <c r="AV17" t="n">
        <v>0.236408</v>
      </c>
      <c r="AW17" t="n">
        <v>0.246754</v>
      </c>
      <c r="AX17" t="n">
        <v>0.245033</v>
      </c>
      <c r="AY17" t="n">
        <v>0.229782</v>
      </c>
      <c r="AZ17" t="n">
        <v>0.24955</v>
      </c>
      <c r="BA17" t="n">
        <v>0.241866</v>
      </c>
      <c r="BB17" t="n">
        <v>0.268184</v>
      </c>
      <c r="BC17" t="n">
        <v>0.220556</v>
      </c>
      <c r="BD17" t="n">
        <v>0.247957</v>
      </c>
      <c r="BE17" t="n">
        <v>0.260388</v>
      </c>
      <c r="BF17" t="n">
        <v>0.265325</v>
      </c>
      <c r="BG17" t="n">
        <v>0.217048</v>
      </c>
      <c r="BH17" t="n">
        <v>0.244281</v>
      </c>
      <c r="BI17" t="n">
        <v>0.230387</v>
      </c>
      <c r="BJ17" t="n">
        <v>0.219803</v>
      </c>
      <c r="BK17" t="n">
        <v>0.2205</v>
      </c>
      <c r="BL17" t="n">
        <v>0.201803</v>
      </c>
      <c r="BM17" t="n">
        <v>0.238485</v>
      </c>
      <c r="BN17" t="n">
        <v>0.237594</v>
      </c>
    </row>
    <row r="18" spans="1:66">
      <c r="A18" t="n">
        <v>11.696667</v>
      </c>
      <c r="B18" s="1" t="n">
        <v>0.4873611111111111</v>
      </c>
      <c r="C18" t="n">
        <v>0.293286</v>
      </c>
      <c r="D18" t="n">
        <v>0.284874</v>
      </c>
      <c r="E18" t="n">
        <v>0.249953</v>
      </c>
      <c r="F18" t="n">
        <v>0.266175</v>
      </c>
      <c r="G18" t="n">
        <v>0.306217</v>
      </c>
      <c r="H18" t="n">
        <v>0.324759</v>
      </c>
      <c r="I18" t="n">
        <v>0.319536</v>
      </c>
      <c r="J18" t="n">
        <v>0.277433</v>
      </c>
      <c r="K18" t="n">
        <v>0.256945</v>
      </c>
      <c r="L18" t="n">
        <v>0.283213</v>
      </c>
      <c r="M18" t="n">
        <v>0.305533</v>
      </c>
      <c r="N18" t="n">
        <v>0.311111</v>
      </c>
      <c r="O18" t="n">
        <v>0.305735</v>
      </c>
      <c r="P18" t="n">
        <v>0.275413</v>
      </c>
      <c r="Q18" t="n">
        <v>0.309282</v>
      </c>
      <c r="R18" t="n">
        <v>0.282745</v>
      </c>
      <c r="S18" t="n">
        <v>0.27828</v>
      </c>
      <c r="T18" t="n">
        <v>0.244768</v>
      </c>
      <c r="U18" t="n">
        <v>0.269142</v>
      </c>
      <c r="V18" t="n">
        <v>0.252382</v>
      </c>
      <c r="W18" t="n">
        <v>0.292317</v>
      </c>
      <c r="X18" t="n">
        <v>0.26962</v>
      </c>
      <c r="Y18" t="n">
        <v>0.272206</v>
      </c>
      <c r="Z18" t="n">
        <v>0.262063</v>
      </c>
      <c r="AA18" t="n">
        <v>0.286901</v>
      </c>
      <c r="AB18" t="n">
        <v>0.300972</v>
      </c>
      <c r="AC18" t="n">
        <v>0.263274</v>
      </c>
      <c r="AD18" t="n">
        <v>0.282449</v>
      </c>
      <c r="AE18" t="n">
        <v>0.288138</v>
      </c>
      <c r="AF18" t="n">
        <v>0.294763</v>
      </c>
      <c r="AG18" t="n">
        <v>0.311812</v>
      </c>
      <c r="AH18" t="n">
        <v>0.302349</v>
      </c>
      <c r="AI18" t="n">
        <v>0.29485</v>
      </c>
      <c r="AJ18" t="n">
        <v>0.277814</v>
      </c>
      <c r="AK18" t="n">
        <v>0.281519</v>
      </c>
      <c r="AL18" t="n">
        <v>0.275175</v>
      </c>
      <c r="AM18" t="n">
        <v>0.279893</v>
      </c>
      <c r="AN18" t="n">
        <v>0.301775</v>
      </c>
      <c r="AO18" t="n">
        <v>0.294719</v>
      </c>
      <c r="AP18" t="n">
        <v>0.284552</v>
      </c>
      <c r="AQ18" t="n">
        <v>0.275231</v>
      </c>
      <c r="AR18" t="n">
        <v>0.291356</v>
      </c>
      <c r="AS18" t="n">
        <v>0.272979</v>
      </c>
      <c r="AT18" t="n">
        <v>0.271019</v>
      </c>
      <c r="AU18" t="n">
        <v>0.259787</v>
      </c>
      <c r="AV18" t="n">
        <v>0.263753</v>
      </c>
      <c r="AW18" t="n">
        <v>0.272877</v>
      </c>
      <c r="AX18" t="n">
        <v>0.270083</v>
      </c>
      <c r="AY18" t="n">
        <v>0.257402</v>
      </c>
      <c r="AZ18" t="n">
        <v>0.274047</v>
      </c>
      <c r="BA18" t="n">
        <v>0.269716</v>
      </c>
      <c r="BB18" t="n">
        <v>0.29292</v>
      </c>
      <c r="BC18" t="n">
        <v>0.245734</v>
      </c>
      <c r="BD18" t="n">
        <v>0.270836</v>
      </c>
      <c r="BE18" t="n">
        <v>0.287311</v>
      </c>
      <c r="BF18" t="n">
        <v>0.291915</v>
      </c>
      <c r="BG18" t="n">
        <v>0.241342</v>
      </c>
      <c r="BH18" t="n">
        <v>0.270787</v>
      </c>
      <c r="BI18" t="n">
        <v>0.255735</v>
      </c>
      <c r="BJ18" t="n">
        <v>0.247629</v>
      </c>
      <c r="BK18" t="n">
        <v>0.246082</v>
      </c>
      <c r="BL18" t="n">
        <v>0.226933</v>
      </c>
      <c r="BM18" t="n">
        <v>0.261842</v>
      </c>
      <c r="BN18" t="n">
        <v>0.264442</v>
      </c>
    </row>
    <row r="19" spans="1:66">
      <c r="A19" t="n">
        <v>12.696944</v>
      </c>
      <c r="B19" s="1" t="n">
        <v>0.5290393518518518</v>
      </c>
      <c r="C19" t="n">
        <v>0.325076</v>
      </c>
      <c r="D19" t="n">
        <v>0.314152</v>
      </c>
      <c r="E19" t="n">
        <v>0.280407</v>
      </c>
      <c r="F19" t="n">
        <v>0.300614</v>
      </c>
      <c r="G19" t="n">
        <v>0.339914</v>
      </c>
      <c r="H19" t="n">
        <v>0.357116</v>
      </c>
      <c r="I19" t="n">
        <v>0.353096</v>
      </c>
      <c r="J19" t="n">
        <v>0.306917</v>
      </c>
      <c r="K19" t="n">
        <v>0.28152</v>
      </c>
      <c r="L19" t="n">
        <v>0.313052</v>
      </c>
      <c r="M19" t="n">
        <v>0.337009</v>
      </c>
      <c r="N19" t="n">
        <v>0.340469</v>
      </c>
      <c r="O19" t="n">
        <v>0.33367</v>
      </c>
      <c r="P19" t="n">
        <v>0.306403</v>
      </c>
      <c r="Q19" t="n">
        <v>0.340104</v>
      </c>
      <c r="R19" t="n">
        <v>0.309124</v>
      </c>
      <c r="S19" t="n">
        <v>0.307339</v>
      </c>
      <c r="T19" t="n">
        <v>0.272831</v>
      </c>
      <c r="U19" t="n">
        <v>0.300416</v>
      </c>
      <c r="V19" t="n">
        <v>0.28267</v>
      </c>
      <c r="W19" t="n">
        <v>0.321418</v>
      </c>
      <c r="X19" t="n">
        <v>0.296835</v>
      </c>
      <c r="Y19" t="n">
        <v>0.297787</v>
      </c>
      <c r="Z19" t="n">
        <v>0.291798</v>
      </c>
      <c r="AA19" t="n">
        <v>0.316877</v>
      </c>
      <c r="AB19" t="n">
        <v>0.330838</v>
      </c>
      <c r="AC19" t="n">
        <v>0.29229</v>
      </c>
      <c r="AD19" t="n">
        <v>0.315771</v>
      </c>
      <c r="AE19" t="n">
        <v>0.314709</v>
      </c>
      <c r="AF19" t="n">
        <v>0.326825</v>
      </c>
      <c r="AG19" t="n">
        <v>0.338362</v>
      </c>
      <c r="AH19" t="n">
        <v>0.330763</v>
      </c>
      <c r="AI19" t="n">
        <v>0.324639</v>
      </c>
      <c r="AJ19" t="n">
        <v>0.306051</v>
      </c>
      <c r="AK19" t="n">
        <v>0.313362</v>
      </c>
      <c r="AL19" t="n">
        <v>0.305969</v>
      </c>
      <c r="AM19" t="n">
        <v>0.307835</v>
      </c>
      <c r="AN19" t="n">
        <v>0.331592</v>
      </c>
      <c r="AO19" t="n">
        <v>0.323973</v>
      </c>
      <c r="AP19" t="n">
        <v>0.312446</v>
      </c>
      <c r="AQ19" t="n">
        <v>0.299449</v>
      </c>
      <c r="AR19" t="n">
        <v>0.317204</v>
      </c>
      <c r="AS19" t="n">
        <v>0.300497</v>
      </c>
      <c r="AT19" t="n">
        <v>0.297475</v>
      </c>
      <c r="AU19" t="n">
        <v>0.288489</v>
      </c>
      <c r="AV19" t="n">
        <v>0.291967</v>
      </c>
      <c r="AW19" t="n">
        <v>0.301138</v>
      </c>
      <c r="AX19" t="n">
        <v>0.299314</v>
      </c>
      <c r="AY19" t="n">
        <v>0.286936</v>
      </c>
      <c r="AZ19" t="n">
        <v>0.302371</v>
      </c>
      <c r="BA19" t="n">
        <v>0.297239</v>
      </c>
      <c r="BB19" t="n">
        <v>0.322371</v>
      </c>
      <c r="BC19" t="n">
        <v>0.272232</v>
      </c>
      <c r="BD19" t="n">
        <v>0.300235</v>
      </c>
      <c r="BE19" t="n">
        <v>0.315822</v>
      </c>
      <c r="BF19" t="n">
        <v>0.322655</v>
      </c>
      <c r="BG19" t="n">
        <v>0.271062</v>
      </c>
      <c r="BH19" t="n">
        <v>0.299342</v>
      </c>
      <c r="BI19" t="n">
        <v>0.285149</v>
      </c>
      <c r="BJ19" t="n">
        <v>0.275354</v>
      </c>
      <c r="BK19" t="n">
        <v>0.271275</v>
      </c>
      <c r="BL19" t="n">
        <v>0.254583</v>
      </c>
      <c r="BM19" t="n">
        <v>0.288107</v>
      </c>
      <c r="BN19" t="n">
        <v>0.29651</v>
      </c>
    </row>
    <row r="20" spans="1:66">
      <c r="A20" t="n">
        <v>13.696944</v>
      </c>
      <c r="B20" s="1" t="n">
        <v>0.5707060185185185</v>
      </c>
      <c r="C20" t="n">
        <v>0.358715</v>
      </c>
      <c r="D20" t="n">
        <v>0.343313</v>
      </c>
      <c r="E20" t="n">
        <v>0.311383</v>
      </c>
      <c r="F20" t="n">
        <v>0.334342</v>
      </c>
      <c r="G20" t="n">
        <v>0.3766</v>
      </c>
      <c r="H20" t="n">
        <v>0.391652</v>
      </c>
      <c r="I20" t="n">
        <v>0.388169</v>
      </c>
      <c r="J20" t="n">
        <v>0.340875</v>
      </c>
      <c r="K20" t="n">
        <v>0.30959</v>
      </c>
      <c r="L20" t="n">
        <v>0.34193</v>
      </c>
      <c r="M20" t="n">
        <v>0.369822</v>
      </c>
      <c r="N20" t="n">
        <v>0.374022</v>
      </c>
      <c r="O20" t="n">
        <v>0.368279</v>
      </c>
      <c r="P20" t="n">
        <v>0.335086</v>
      </c>
      <c r="Q20" t="n">
        <v>0.373515</v>
      </c>
      <c r="R20" t="n">
        <v>0.33957</v>
      </c>
      <c r="S20" t="n">
        <v>0.335474</v>
      </c>
      <c r="T20" t="n">
        <v>0.300372</v>
      </c>
      <c r="U20" t="n">
        <v>0.329333</v>
      </c>
      <c r="V20" t="n">
        <v>0.313229</v>
      </c>
      <c r="W20" t="n">
        <v>0.354443</v>
      </c>
      <c r="X20" t="n">
        <v>0.328468</v>
      </c>
      <c r="Y20" t="n">
        <v>0.329888</v>
      </c>
      <c r="Z20" t="n">
        <v>0.321253</v>
      </c>
      <c r="AA20" t="n">
        <v>0.348129</v>
      </c>
      <c r="AB20" t="n">
        <v>0.362265</v>
      </c>
      <c r="AC20" t="n">
        <v>0.325045</v>
      </c>
      <c r="AD20" t="n">
        <v>0.348304</v>
      </c>
      <c r="AE20" t="n">
        <v>0.346478</v>
      </c>
      <c r="AF20" t="n">
        <v>0.359583</v>
      </c>
      <c r="AG20" t="n">
        <v>0.366848</v>
      </c>
      <c r="AH20" t="n">
        <v>0.36361</v>
      </c>
      <c r="AI20" t="n">
        <v>0.356364</v>
      </c>
      <c r="AJ20" t="n">
        <v>0.332884</v>
      </c>
      <c r="AK20" t="n">
        <v>0.344905</v>
      </c>
      <c r="AL20" t="n">
        <v>0.339676</v>
      </c>
      <c r="AM20" t="n">
        <v>0.337802</v>
      </c>
      <c r="AN20" t="n">
        <v>0.363661</v>
      </c>
      <c r="AO20" t="n">
        <v>0.356198</v>
      </c>
      <c r="AP20" t="n">
        <v>0.34313</v>
      </c>
      <c r="AQ20" t="n">
        <v>0.326908</v>
      </c>
      <c r="AR20" t="n">
        <v>0.343867</v>
      </c>
      <c r="AS20" t="n">
        <v>0.331712</v>
      </c>
      <c r="AT20" t="n">
        <v>0.321719</v>
      </c>
      <c r="AU20" t="n">
        <v>0.319375</v>
      </c>
      <c r="AV20" t="n">
        <v>0.320778</v>
      </c>
      <c r="AW20" t="n">
        <v>0.333673</v>
      </c>
      <c r="AX20" t="n">
        <v>0.326087</v>
      </c>
      <c r="AY20" t="n">
        <v>0.316625</v>
      </c>
      <c r="AZ20" t="n">
        <v>0.327755</v>
      </c>
      <c r="BA20" t="n">
        <v>0.33119</v>
      </c>
      <c r="BB20" t="n">
        <v>0.355826</v>
      </c>
      <c r="BC20" t="n">
        <v>0.30253</v>
      </c>
      <c r="BD20" t="n">
        <v>0.326935</v>
      </c>
      <c r="BE20" t="n">
        <v>0.346276</v>
      </c>
      <c r="BF20" t="n">
        <v>0.352833</v>
      </c>
      <c r="BG20" t="n">
        <v>0.301204</v>
      </c>
      <c r="BH20" t="n">
        <v>0.329857</v>
      </c>
      <c r="BI20" t="n">
        <v>0.312935</v>
      </c>
      <c r="BJ20" t="n">
        <v>0.305329</v>
      </c>
      <c r="BK20" t="n">
        <v>0.301632</v>
      </c>
      <c r="BL20" t="n">
        <v>0.286792</v>
      </c>
      <c r="BM20" t="n">
        <v>0.320628</v>
      </c>
      <c r="BN20" t="n">
        <v>0.327513</v>
      </c>
    </row>
    <row r="21" spans="1:66">
      <c r="A21" t="n">
        <v>14.696944</v>
      </c>
      <c r="B21" s="1" t="n">
        <v>0.6123726851851852</v>
      </c>
      <c r="C21" t="n">
        <v>0.392516</v>
      </c>
      <c r="D21" t="n">
        <v>0.376697</v>
      </c>
      <c r="E21" t="n">
        <v>0.343083</v>
      </c>
      <c r="F21" t="n">
        <v>0.371126</v>
      </c>
      <c r="G21" t="n">
        <v>0.409864</v>
      </c>
      <c r="H21" t="n">
        <v>0.426641</v>
      </c>
      <c r="I21" t="n">
        <v>0.424119</v>
      </c>
      <c r="J21" t="n">
        <v>0.372785</v>
      </c>
      <c r="K21" t="n">
        <v>0.337132</v>
      </c>
      <c r="L21" t="n">
        <v>0.372522</v>
      </c>
      <c r="M21" t="n">
        <v>0.399882</v>
      </c>
      <c r="N21" t="n">
        <v>0.406812</v>
      </c>
      <c r="O21" t="n">
        <v>0.396866</v>
      </c>
      <c r="P21" t="n">
        <v>0.366133</v>
      </c>
      <c r="Q21" t="n">
        <v>0.405625</v>
      </c>
      <c r="R21" t="n">
        <v>0.368277</v>
      </c>
      <c r="S21" t="n">
        <v>0.3634</v>
      </c>
      <c r="T21" t="n">
        <v>0.328378</v>
      </c>
      <c r="U21" t="n">
        <v>0.360343</v>
      </c>
      <c r="V21" t="n">
        <v>0.343349</v>
      </c>
      <c r="W21" t="n">
        <v>0.383938</v>
      </c>
      <c r="X21" t="n">
        <v>0.358622</v>
      </c>
      <c r="Y21" t="n">
        <v>0.362611</v>
      </c>
      <c r="Z21" t="n">
        <v>0.352009</v>
      </c>
      <c r="AA21" t="n">
        <v>0.379013</v>
      </c>
      <c r="AB21" t="n">
        <v>0.389866</v>
      </c>
      <c r="AC21" t="n">
        <v>0.357982</v>
      </c>
      <c r="AD21" t="n">
        <v>0.381763</v>
      </c>
      <c r="AE21" t="n">
        <v>0.375956</v>
      </c>
      <c r="AF21" t="n">
        <v>0.390268</v>
      </c>
      <c r="AG21" t="n">
        <v>0.399398</v>
      </c>
      <c r="AH21" t="n">
        <v>0.392035</v>
      </c>
      <c r="AI21" t="n">
        <v>0.386172</v>
      </c>
      <c r="AJ21" t="n">
        <v>0.36407</v>
      </c>
      <c r="AK21" t="n">
        <v>0.372177</v>
      </c>
      <c r="AL21" t="n">
        <v>0.369016</v>
      </c>
      <c r="AM21" t="n">
        <v>0.368238</v>
      </c>
      <c r="AN21" t="n">
        <v>0.396343</v>
      </c>
      <c r="AO21" t="n">
        <v>0.387722</v>
      </c>
      <c r="AP21" t="n">
        <v>0.376819</v>
      </c>
      <c r="AQ21" t="n">
        <v>0.351997</v>
      </c>
      <c r="AR21" t="n">
        <v>0.36924</v>
      </c>
      <c r="AS21" t="n">
        <v>0.364306</v>
      </c>
      <c r="AT21" t="n">
        <v>0.353915</v>
      </c>
      <c r="AU21" t="n">
        <v>0.348089</v>
      </c>
      <c r="AV21" t="n">
        <v>0.352467</v>
      </c>
      <c r="AW21" t="n">
        <v>0.362827</v>
      </c>
      <c r="AX21" t="n">
        <v>0.35544</v>
      </c>
      <c r="AY21" t="n">
        <v>0.350375</v>
      </c>
      <c r="AZ21" t="n">
        <v>0.356438</v>
      </c>
      <c r="BA21" t="n">
        <v>0.362529</v>
      </c>
      <c r="BB21" t="n">
        <v>0.386918</v>
      </c>
      <c r="BC21" t="n">
        <v>0.33126</v>
      </c>
      <c r="BD21" t="n">
        <v>0.359495</v>
      </c>
      <c r="BE21" t="n">
        <v>0.375535</v>
      </c>
      <c r="BF21" t="n">
        <v>0.385587</v>
      </c>
      <c r="BG21" t="n">
        <v>0.332179</v>
      </c>
      <c r="BH21" t="n">
        <v>0.363169</v>
      </c>
      <c r="BI21" t="n">
        <v>0.348725</v>
      </c>
      <c r="BJ21" t="n">
        <v>0.334846</v>
      </c>
      <c r="BK21" t="n">
        <v>0.330127</v>
      </c>
      <c r="BL21" t="n">
        <v>0.319066</v>
      </c>
      <c r="BM21" t="n">
        <v>0.349077</v>
      </c>
      <c r="BN21" t="n">
        <v>0.359934</v>
      </c>
    </row>
    <row r="22" spans="1:66">
      <c r="A22" t="n">
        <v>15.696944</v>
      </c>
      <c r="B22" s="1" t="n">
        <v>0.6540393518518518</v>
      </c>
      <c r="C22" t="n">
        <v>0.425802</v>
      </c>
      <c r="D22" t="n">
        <v>0.409746</v>
      </c>
      <c r="E22" t="n">
        <v>0.373842</v>
      </c>
      <c r="F22" t="n">
        <v>0.405526</v>
      </c>
      <c r="G22" t="n">
        <v>0.443259</v>
      </c>
      <c r="H22" t="n">
        <v>0.461017</v>
      </c>
      <c r="I22" t="n">
        <v>0.458067</v>
      </c>
      <c r="J22" t="n">
        <v>0.404963</v>
      </c>
      <c r="K22" t="n">
        <v>0.367602</v>
      </c>
      <c r="L22" t="n">
        <v>0.405268</v>
      </c>
      <c r="M22" t="n">
        <v>0.43315</v>
      </c>
      <c r="N22" t="n">
        <v>0.43651</v>
      </c>
      <c r="O22" t="n">
        <v>0.42928</v>
      </c>
      <c r="P22" t="n">
        <v>0.397892</v>
      </c>
      <c r="Q22" t="n">
        <v>0.438232</v>
      </c>
      <c r="R22" t="n">
        <v>0.398845</v>
      </c>
      <c r="S22" t="n">
        <v>0.396482</v>
      </c>
      <c r="T22" t="n">
        <v>0.354689</v>
      </c>
      <c r="U22" t="n">
        <v>0.390801</v>
      </c>
      <c r="V22" t="n">
        <v>0.374685</v>
      </c>
      <c r="W22" t="n">
        <v>0.418913</v>
      </c>
      <c r="X22" t="n">
        <v>0.386943</v>
      </c>
      <c r="Y22" t="n">
        <v>0.393198</v>
      </c>
      <c r="Z22" t="n">
        <v>0.384033</v>
      </c>
      <c r="AA22" t="n">
        <v>0.407821</v>
      </c>
      <c r="AB22" t="n">
        <v>0.418628</v>
      </c>
      <c r="AC22" t="n">
        <v>0.389178</v>
      </c>
      <c r="AD22" t="n">
        <v>0.417652</v>
      </c>
      <c r="AE22" t="n">
        <v>0.403744</v>
      </c>
      <c r="AF22" t="n">
        <v>0.420594</v>
      </c>
      <c r="AG22" t="n">
        <v>0.430649</v>
      </c>
      <c r="AH22" t="n">
        <v>0.424432</v>
      </c>
      <c r="AI22" t="n">
        <v>0.419004</v>
      </c>
      <c r="AJ22" t="n">
        <v>0.389639</v>
      </c>
      <c r="AK22" t="n">
        <v>0.404552</v>
      </c>
      <c r="AL22" t="n">
        <v>0.402747</v>
      </c>
      <c r="AM22" t="n">
        <v>0.39942</v>
      </c>
      <c r="AN22" t="n">
        <v>0.42661</v>
      </c>
      <c r="AO22" t="n">
        <v>0.419977</v>
      </c>
      <c r="AP22" t="n">
        <v>0.404991</v>
      </c>
      <c r="AQ22" t="n">
        <v>0.380533</v>
      </c>
      <c r="AR22" t="n">
        <v>0.399315</v>
      </c>
      <c r="AS22" t="n">
        <v>0.392594</v>
      </c>
      <c r="AT22" t="n">
        <v>0.381218</v>
      </c>
      <c r="AU22" t="n">
        <v>0.378379</v>
      </c>
      <c r="AV22" t="n">
        <v>0.38384</v>
      </c>
      <c r="AW22" t="n">
        <v>0.393715</v>
      </c>
      <c r="AX22" t="n">
        <v>0.383007</v>
      </c>
      <c r="AY22" t="n">
        <v>0.379958</v>
      </c>
      <c r="AZ22" t="n">
        <v>0.385769</v>
      </c>
      <c r="BA22" t="n">
        <v>0.393611</v>
      </c>
      <c r="BB22" t="n">
        <v>0.422251</v>
      </c>
      <c r="BC22" t="n">
        <v>0.363351</v>
      </c>
      <c r="BD22" t="n">
        <v>0.39461</v>
      </c>
      <c r="BE22" t="n">
        <v>0.404459</v>
      </c>
      <c r="BF22" t="n">
        <v>0.417022</v>
      </c>
      <c r="BG22" t="n">
        <v>0.365324</v>
      </c>
      <c r="BH22" t="n">
        <v>0.396521</v>
      </c>
      <c r="BI22" t="n">
        <v>0.37663</v>
      </c>
      <c r="BJ22" t="n">
        <v>0.366461</v>
      </c>
      <c r="BK22" t="n">
        <v>0.359857</v>
      </c>
      <c r="BL22" t="n">
        <v>0.350318</v>
      </c>
      <c r="BM22" t="n">
        <v>0.381342</v>
      </c>
      <c r="BN22" t="n">
        <v>0.390237</v>
      </c>
    </row>
    <row r="23" spans="1:66">
      <c r="A23" t="n">
        <v>16.696944</v>
      </c>
      <c r="B23" s="1" t="n">
        <v>0.6957060185185185</v>
      </c>
      <c r="C23" t="n">
        <v>0.456425</v>
      </c>
      <c r="D23" t="n">
        <v>0.440966</v>
      </c>
      <c r="E23" t="n">
        <v>0.405931</v>
      </c>
      <c r="F23" t="n">
        <v>0.438683</v>
      </c>
      <c r="G23" t="n">
        <v>0.480395</v>
      </c>
      <c r="H23" t="n">
        <v>0.491873</v>
      </c>
      <c r="I23" t="n">
        <v>0.495783</v>
      </c>
      <c r="J23" t="n">
        <v>0.440672</v>
      </c>
      <c r="K23" t="n">
        <v>0.396161</v>
      </c>
      <c r="L23" t="n">
        <v>0.432822</v>
      </c>
      <c r="M23" t="n">
        <v>0.465152</v>
      </c>
      <c r="N23" t="n">
        <v>0.470059</v>
      </c>
      <c r="O23" t="n">
        <v>0.464901</v>
      </c>
      <c r="P23" t="n">
        <v>0.428734</v>
      </c>
      <c r="Q23" t="n">
        <v>0.467232</v>
      </c>
      <c r="R23" t="n">
        <v>0.423962</v>
      </c>
      <c r="S23" t="n">
        <v>0.426605</v>
      </c>
      <c r="T23" t="n">
        <v>0.383694</v>
      </c>
      <c r="U23" t="n">
        <v>0.420803</v>
      </c>
      <c r="V23" t="n">
        <v>0.406285</v>
      </c>
      <c r="W23" t="n">
        <v>0.448046</v>
      </c>
      <c r="X23" t="n">
        <v>0.416514</v>
      </c>
      <c r="Y23" t="n">
        <v>0.421935</v>
      </c>
      <c r="Z23" t="n">
        <v>0.417293</v>
      </c>
      <c r="AA23" t="n">
        <v>0.437452</v>
      </c>
      <c r="AB23" t="n">
        <v>0.448553</v>
      </c>
      <c r="AC23" t="n">
        <v>0.418355</v>
      </c>
      <c r="AD23" t="n">
        <v>0.449813</v>
      </c>
      <c r="AE23" t="n">
        <v>0.435061</v>
      </c>
      <c r="AF23" t="n">
        <v>0.452959</v>
      </c>
      <c r="AG23" t="n">
        <v>0.460458</v>
      </c>
      <c r="AH23" t="n">
        <v>0.45417</v>
      </c>
      <c r="AI23" t="n">
        <v>0.450458</v>
      </c>
      <c r="AJ23" t="n">
        <v>0.422083</v>
      </c>
      <c r="AK23" t="n">
        <v>0.431402</v>
      </c>
      <c r="AL23" t="n">
        <v>0.437421</v>
      </c>
      <c r="AM23" t="n">
        <v>0.429054</v>
      </c>
      <c r="AN23" t="n">
        <v>0.454549</v>
      </c>
      <c r="AO23" t="n">
        <v>0.450122</v>
      </c>
      <c r="AP23" t="n">
        <v>0.437268</v>
      </c>
      <c r="AQ23" t="n">
        <v>0.410562</v>
      </c>
      <c r="AR23" t="n">
        <v>0.426294</v>
      </c>
      <c r="AS23" t="n">
        <v>0.424092</v>
      </c>
      <c r="AT23" t="n">
        <v>0.408699</v>
      </c>
      <c r="AU23" t="n">
        <v>0.407289</v>
      </c>
      <c r="AV23" t="n">
        <v>0.415282</v>
      </c>
      <c r="AW23" t="n">
        <v>0.422182</v>
      </c>
      <c r="AX23" t="n">
        <v>0.4119</v>
      </c>
      <c r="AY23" t="n">
        <v>0.405512</v>
      </c>
      <c r="AZ23" t="n">
        <v>0.413566</v>
      </c>
      <c r="BA23" t="n">
        <v>0.425261</v>
      </c>
      <c r="BB23" t="n">
        <v>0.452261</v>
      </c>
      <c r="BC23" t="n">
        <v>0.393375</v>
      </c>
      <c r="BD23" t="n">
        <v>0.422674</v>
      </c>
      <c r="BE23" t="n">
        <v>0.432116</v>
      </c>
      <c r="BF23" t="n">
        <v>0.447143</v>
      </c>
      <c r="BG23" t="n">
        <v>0.39349</v>
      </c>
      <c r="BH23" t="n">
        <v>0.429143</v>
      </c>
      <c r="BI23" t="n">
        <v>0.40374</v>
      </c>
      <c r="BJ23" t="n">
        <v>0.397445</v>
      </c>
      <c r="BK23" t="n">
        <v>0.388238</v>
      </c>
      <c r="BL23" t="n">
        <v>0.381576</v>
      </c>
      <c r="BM23" t="n">
        <v>0.411126</v>
      </c>
      <c r="BN23" t="n">
        <v>0.424252</v>
      </c>
    </row>
    <row r="24" spans="1:66">
      <c r="A24" t="n">
        <v>17.696944</v>
      </c>
      <c r="B24" s="1" t="n">
        <v>0.7373726851851852</v>
      </c>
      <c r="C24" t="n">
        <v>0.488575</v>
      </c>
      <c r="D24" t="n">
        <v>0.470978</v>
      </c>
      <c r="E24" t="n">
        <v>0.436261</v>
      </c>
      <c r="F24" t="n">
        <v>0.46589</v>
      </c>
      <c r="G24" t="n">
        <v>0.513142</v>
      </c>
      <c r="H24" t="n">
        <v>0.520589</v>
      </c>
      <c r="I24" t="n">
        <v>0.530145</v>
      </c>
      <c r="J24" t="n">
        <v>0.469724</v>
      </c>
      <c r="K24" t="n">
        <v>0.422924</v>
      </c>
      <c r="L24" t="n">
        <v>0.460496</v>
      </c>
      <c r="M24" t="n">
        <v>0.496222</v>
      </c>
      <c r="N24" t="n">
        <v>0.498757</v>
      </c>
      <c r="O24" t="n">
        <v>0.493354</v>
      </c>
      <c r="P24" t="n">
        <v>0.457981</v>
      </c>
      <c r="Q24" t="n">
        <v>0.498806</v>
      </c>
      <c r="R24" t="n">
        <v>0.455571</v>
      </c>
      <c r="S24" t="n">
        <v>0.451147</v>
      </c>
      <c r="T24" t="n">
        <v>0.41079</v>
      </c>
      <c r="U24" t="n">
        <v>0.450727</v>
      </c>
      <c r="V24" t="n">
        <v>0.43614</v>
      </c>
      <c r="W24" t="n">
        <v>0.477809</v>
      </c>
      <c r="X24" t="n">
        <v>0.445638</v>
      </c>
      <c r="Y24" t="n">
        <v>0.453856</v>
      </c>
      <c r="Z24" t="n">
        <v>0.447534</v>
      </c>
      <c r="AA24" t="n">
        <v>0.464057</v>
      </c>
      <c r="AB24" t="n">
        <v>0.473961</v>
      </c>
      <c r="AC24" t="n">
        <v>0.449973</v>
      </c>
      <c r="AD24" t="n">
        <v>0.482533</v>
      </c>
      <c r="AE24" t="n">
        <v>0.460167</v>
      </c>
      <c r="AF24" t="n">
        <v>0.483853</v>
      </c>
      <c r="AG24" t="n">
        <v>0.494325</v>
      </c>
      <c r="AH24" t="n">
        <v>0.48179</v>
      </c>
      <c r="AI24" t="n">
        <v>0.479476</v>
      </c>
      <c r="AJ24" t="n">
        <v>0.448609</v>
      </c>
      <c r="AK24" t="n">
        <v>0.465937</v>
      </c>
      <c r="AL24" t="n">
        <v>0.468063</v>
      </c>
      <c r="AM24" t="n">
        <v>0.454911</v>
      </c>
      <c r="AN24" t="n">
        <v>0.486184</v>
      </c>
      <c r="AO24" t="n">
        <v>0.482677</v>
      </c>
      <c r="AP24" t="n">
        <v>0.465209</v>
      </c>
      <c r="AQ24" t="n">
        <v>0.434515</v>
      </c>
      <c r="AR24" t="n">
        <v>0.45157</v>
      </c>
      <c r="AS24" t="n">
        <v>0.451991</v>
      </c>
      <c r="AT24" t="n">
        <v>0.437252</v>
      </c>
      <c r="AU24" t="n">
        <v>0.43542</v>
      </c>
      <c r="AV24" t="n">
        <v>0.444772</v>
      </c>
      <c r="AW24" t="n">
        <v>0.452004</v>
      </c>
      <c r="AX24" t="n">
        <v>0.443081</v>
      </c>
      <c r="AY24" t="n">
        <v>0.437402</v>
      </c>
      <c r="AZ24" t="n">
        <v>0.438722</v>
      </c>
      <c r="BA24" t="n">
        <v>0.459051</v>
      </c>
      <c r="BB24" t="n">
        <v>0.482004</v>
      </c>
      <c r="BC24" t="n">
        <v>0.422426</v>
      </c>
      <c r="BD24" t="n">
        <v>0.44902</v>
      </c>
      <c r="BE24" t="n">
        <v>0.46236</v>
      </c>
      <c r="BF24" t="n">
        <v>0.476431</v>
      </c>
      <c r="BG24" t="n">
        <v>0.424628</v>
      </c>
      <c r="BH24" t="n">
        <v>0.459139</v>
      </c>
      <c r="BI24" t="n">
        <v>0.43858</v>
      </c>
      <c r="BJ24" t="n">
        <v>0.426266</v>
      </c>
      <c r="BK24" t="n">
        <v>0.418126</v>
      </c>
      <c r="BL24" t="n">
        <v>0.412606</v>
      </c>
      <c r="BM24" t="n">
        <v>0.437847</v>
      </c>
      <c r="BN24" t="n">
        <v>0.456346</v>
      </c>
    </row>
    <row r="25" spans="1:66">
      <c r="A25" t="n">
        <v>18.696944</v>
      </c>
      <c r="B25" s="1" t="n">
        <v>0.7790393518518518</v>
      </c>
      <c r="C25" t="n">
        <v>0.521553</v>
      </c>
      <c r="D25" t="n">
        <v>0.502729</v>
      </c>
      <c r="E25" t="n">
        <v>0.467047</v>
      </c>
      <c r="F25" t="n">
        <v>0.498321</v>
      </c>
      <c r="G25" t="n">
        <v>0.542551</v>
      </c>
      <c r="H25" t="n">
        <v>0.55432</v>
      </c>
      <c r="I25" t="n">
        <v>0.557974</v>
      </c>
      <c r="J25" t="n">
        <v>0.504206</v>
      </c>
      <c r="K25" t="n">
        <v>0.451568</v>
      </c>
      <c r="L25" t="n">
        <v>0.486131</v>
      </c>
      <c r="M25" t="n">
        <v>0.530254</v>
      </c>
      <c r="N25" t="n">
        <v>0.5302789999999999</v>
      </c>
      <c r="O25" t="n">
        <v>0.522975</v>
      </c>
      <c r="P25" t="n">
        <v>0.491015</v>
      </c>
      <c r="Q25" t="n">
        <v>0.528389</v>
      </c>
      <c r="R25" t="n">
        <v>0.480877</v>
      </c>
      <c r="S25" t="n">
        <v>0.478185</v>
      </c>
      <c r="T25" t="n">
        <v>0.432295</v>
      </c>
      <c r="U25" t="n">
        <v>0.480212</v>
      </c>
      <c r="V25" t="n">
        <v>0.464444</v>
      </c>
      <c r="W25" t="n">
        <v>0.508452</v>
      </c>
      <c r="X25" t="n">
        <v>0.474821</v>
      </c>
      <c r="Y25" t="n">
        <v>0.481956</v>
      </c>
      <c r="Z25" t="n">
        <v>0.472037</v>
      </c>
      <c r="AA25" t="n">
        <v>0.494309</v>
      </c>
      <c r="AB25" t="n">
        <v>0.50569</v>
      </c>
      <c r="AC25" t="n">
        <v>0.473216</v>
      </c>
      <c r="AD25" t="n">
        <v>0.512197</v>
      </c>
      <c r="AE25" t="n">
        <v>0.490423</v>
      </c>
      <c r="AF25" t="n">
        <v>0.5171480000000001</v>
      </c>
      <c r="AG25" t="n">
        <v>0.523014</v>
      </c>
      <c r="AH25" t="n">
        <v>0.513527</v>
      </c>
      <c r="AI25" t="n">
        <v>0.508037</v>
      </c>
      <c r="AJ25" t="n">
        <v>0.478352</v>
      </c>
      <c r="AK25" t="n">
        <v>0.49419</v>
      </c>
      <c r="AL25" t="n">
        <v>0.499799</v>
      </c>
      <c r="AM25" t="n">
        <v>0.482829</v>
      </c>
      <c r="AN25" t="n">
        <v>0.5158509999999999</v>
      </c>
      <c r="AO25" t="n">
        <v>0.512274</v>
      </c>
      <c r="AP25" t="n">
        <v>0.494207</v>
      </c>
      <c r="AQ25" t="n">
        <v>0.464991</v>
      </c>
      <c r="AR25" t="n">
        <v>0.478216</v>
      </c>
      <c r="AS25" t="n">
        <v>0.482655</v>
      </c>
      <c r="AT25" t="n">
        <v>0.466368</v>
      </c>
      <c r="AU25" t="n">
        <v>0.458782</v>
      </c>
      <c r="AV25" t="n">
        <v>0.474303</v>
      </c>
      <c r="AW25" t="n">
        <v>0.483524</v>
      </c>
      <c r="AX25" t="n">
        <v>0.470164</v>
      </c>
      <c r="AY25" t="n">
        <v>0.469651</v>
      </c>
      <c r="AZ25" t="n">
        <v>0.46795</v>
      </c>
      <c r="BA25" t="n">
        <v>0.486223</v>
      </c>
      <c r="BB25" t="n">
        <v>0.5120130000000001</v>
      </c>
      <c r="BC25" t="n">
        <v>0.44766</v>
      </c>
      <c r="BD25" t="n">
        <v>0.476432</v>
      </c>
      <c r="BE25" t="n">
        <v>0.491154</v>
      </c>
      <c r="BF25" t="n">
        <v>0.505888</v>
      </c>
      <c r="BG25" t="n">
        <v>0.450989</v>
      </c>
      <c r="BH25" t="n">
        <v>0.488222</v>
      </c>
      <c r="BI25" t="n">
        <v>0.469423</v>
      </c>
      <c r="BJ25" t="n">
        <v>0.453427</v>
      </c>
      <c r="BK25" t="n">
        <v>0.449258</v>
      </c>
      <c r="BL25" t="n">
        <v>0.43987</v>
      </c>
      <c r="BM25" t="n">
        <v>0.466286</v>
      </c>
      <c r="BN25" t="n">
        <v>0.486639</v>
      </c>
    </row>
    <row r="26" spans="1:66">
      <c r="A26" t="n">
        <v>19.697222</v>
      </c>
      <c r="B26" s="1" t="n">
        <v>0.8207175925925926</v>
      </c>
      <c r="C26" t="n">
        <v>0.548325</v>
      </c>
      <c r="D26" t="n">
        <v>0.52603</v>
      </c>
      <c r="E26" t="n">
        <v>0.498526</v>
      </c>
      <c r="F26" t="n">
        <v>0.525805</v>
      </c>
      <c r="G26" t="n">
        <v>0.573711</v>
      </c>
      <c r="H26" t="n">
        <v>0.586774</v>
      </c>
      <c r="I26" t="n">
        <v>0.594176</v>
      </c>
      <c r="J26" t="n">
        <v>0.537056</v>
      </c>
      <c r="K26" t="n">
        <v>0.480792</v>
      </c>
      <c r="L26" t="n">
        <v>0.512853</v>
      </c>
      <c r="M26" t="n">
        <v>0.557803</v>
      </c>
      <c r="N26" t="n">
        <v>0.560297</v>
      </c>
      <c r="O26" t="n">
        <v>0.550941</v>
      </c>
      <c r="P26" t="n">
        <v>0.5139590000000001</v>
      </c>
      <c r="Q26" t="n">
        <v>0.559402</v>
      </c>
      <c r="R26" t="n">
        <v>0.504226</v>
      </c>
      <c r="S26" t="n">
        <v>0.506549</v>
      </c>
      <c r="T26" t="n">
        <v>0.459372</v>
      </c>
      <c r="U26" t="n">
        <v>0.508309</v>
      </c>
      <c r="V26" t="n">
        <v>0.500302</v>
      </c>
      <c r="W26" t="n">
        <v>0.534263</v>
      </c>
      <c r="X26" t="n">
        <v>0.50054</v>
      </c>
      <c r="Y26" t="n">
        <v>0.508803</v>
      </c>
      <c r="Z26" t="n">
        <v>0.5009209999999999</v>
      </c>
      <c r="AA26" t="n">
        <v>0.520668</v>
      </c>
      <c r="AB26" t="n">
        <v>0.541783</v>
      </c>
      <c r="AC26" t="n">
        <v>0.501762</v>
      </c>
      <c r="AD26" t="n">
        <v>0.543821</v>
      </c>
      <c r="AE26" t="n">
        <v>0.518915</v>
      </c>
      <c r="AF26" t="n">
        <v>0.543724</v>
      </c>
      <c r="AG26" t="n">
        <v>0.553247</v>
      </c>
      <c r="AH26" t="n">
        <v>0.537789</v>
      </c>
      <c r="AI26" t="n">
        <v>0.538784</v>
      </c>
      <c r="AJ26" t="n">
        <v>0.505375</v>
      </c>
      <c r="AK26" t="n">
        <v>0.526179</v>
      </c>
      <c r="AL26" t="n">
        <v>0.53145</v>
      </c>
      <c r="AM26" t="n">
        <v>0.510904</v>
      </c>
      <c r="AN26" t="n">
        <v>0.547276</v>
      </c>
      <c r="AO26" t="n">
        <v>0.541415</v>
      </c>
      <c r="AP26" t="n">
        <v>0.526289</v>
      </c>
      <c r="AQ26" t="n">
        <v>0.495083</v>
      </c>
      <c r="AR26" t="n">
        <v>0.503429</v>
      </c>
      <c r="AS26" t="n">
        <v>0.506985</v>
      </c>
      <c r="AT26" t="n">
        <v>0.495058</v>
      </c>
      <c r="AU26" t="n">
        <v>0.483995</v>
      </c>
      <c r="AV26" t="n">
        <v>0.500618</v>
      </c>
      <c r="AW26" t="n">
        <v>0.51354</v>
      </c>
      <c r="AX26" t="n">
        <v>0.499457</v>
      </c>
      <c r="AY26" t="n">
        <v>0.499092</v>
      </c>
      <c r="AZ26" t="n">
        <v>0.494779</v>
      </c>
      <c r="BA26" t="n">
        <v>0.51458</v>
      </c>
      <c r="BB26" t="n">
        <v>0.539501</v>
      </c>
      <c r="BC26" t="n">
        <v>0.473443</v>
      </c>
      <c r="BD26" t="n">
        <v>0.506053</v>
      </c>
      <c r="BE26" t="n">
        <v>0.519875</v>
      </c>
      <c r="BF26" t="n">
        <v>0.538418</v>
      </c>
      <c r="BG26" t="n">
        <v>0.480102</v>
      </c>
      <c r="BH26" t="n">
        <v>0.519455</v>
      </c>
      <c r="BI26" t="n">
        <v>0.498737</v>
      </c>
      <c r="BJ26" t="n">
        <v>0.480989</v>
      </c>
      <c r="BK26" t="n">
        <v>0.477434</v>
      </c>
      <c r="BL26" t="n">
        <v>0.467886</v>
      </c>
      <c r="BM26" t="n">
        <v>0.493432</v>
      </c>
      <c r="BN26" t="n">
        <v>0.5145189999999999</v>
      </c>
    </row>
    <row r="27" spans="1:66">
      <c r="A27" t="n">
        <v>20.697222</v>
      </c>
      <c r="B27" s="1" t="n">
        <v>0.8623842592592592</v>
      </c>
      <c r="C27" t="n">
        <v>0.580705</v>
      </c>
      <c r="D27" t="n">
        <v>0.556225</v>
      </c>
      <c r="E27" t="n">
        <v>0.528104</v>
      </c>
      <c r="F27" t="n">
        <v>0.563724</v>
      </c>
      <c r="G27" t="n">
        <v>0.607664</v>
      </c>
      <c r="H27" t="n">
        <v>0.621389</v>
      </c>
      <c r="I27" t="n">
        <v>0.6222529999999999</v>
      </c>
      <c r="J27" t="n">
        <v>0.571702</v>
      </c>
      <c r="K27" t="n">
        <v>0.506452</v>
      </c>
      <c r="L27" t="n">
        <v>0.541579</v>
      </c>
      <c r="M27" t="n">
        <v>0.586284</v>
      </c>
      <c r="N27" t="n">
        <v>0.591502</v>
      </c>
      <c r="O27" t="n">
        <v>0.580296</v>
      </c>
      <c r="P27" t="n">
        <v>0.546363</v>
      </c>
      <c r="Q27" t="n">
        <v>0.593153</v>
      </c>
      <c r="R27" t="n">
        <v>0.53254</v>
      </c>
      <c r="S27" t="n">
        <v>0.534034</v>
      </c>
      <c r="T27" t="n">
        <v>0.486168</v>
      </c>
      <c r="U27" t="n">
        <v>0.537094</v>
      </c>
      <c r="V27" t="n">
        <v>0.5241980000000001</v>
      </c>
      <c r="W27" t="n">
        <v>0.565555</v>
      </c>
      <c r="X27" t="n">
        <v>0.532317</v>
      </c>
      <c r="Y27" t="n">
        <v>0.539189</v>
      </c>
      <c r="Z27" t="n">
        <v>0.534604</v>
      </c>
      <c r="AA27" t="n">
        <v>0.54748</v>
      </c>
      <c r="AB27" t="n">
        <v>0.571068</v>
      </c>
      <c r="AC27" t="n">
        <v>0.532679</v>
      </c>
      <c r="AD27" t="n">
        <v>0.577717</v>
      </c>
      <c r="AE27" t="n">
        <v>0.5461</v>
      </c>
      <c r="AF27" t="n">
        <v>0.576983</v>
      </c>
      <c r="AG27" t="n">
        <v>0.58039</v>
      </c>
      <c r="AH27" t="n">
        <v>0.567292</v>
      </c>
      <c r="AI27" t="n">
        <v>0.568775</v>
      </c>
      <c r="AJ27" t="n">
        <v>0.537501</v>
      </c>
      <c r="AK27" t="n">
        <v>0.559283</v>
      </c>
      <c r="AL27" t="n">
        <v>0.559566</v>
      </c>
      <c r="AM27" t="n">
        <v>0.536385</v>
      </c>
      <c r="AN27" t="n">
        <v>0.577323</v>
      </c>
      <c r="AO27" t="n">
        <v>0.572752</v>
      </c>
      <c r="AP27" t="n">
        <v>0.554882</v>
      </c>
      <c r="AQ27" t="n">
        <v>0.524836</v>
      </c>
      <c r="AR27" t="n">
        <v>0.532848</v>
      </c>
      <c r="AS27" t="n">
        <v>0.534278</v>
      </c>
      <c r="AT27" t="n">
        <v>0.5234760000000001</v>
      </c>
      <c r="AU27" t="n">
        <v>0.515357</v>
      </c>
      <c r="AV27" t="n">
        <v>0.528139</v>
      </c>
      <c r="AW27" t="n">
        <v>0.537418</v>
      </c>
      <c r="AX27" t="n">
        <v>0.5273949999999999</v>
      </c>
      <c r="AY27" t="n">
        <v>0.533478</v>
      </c>
      <c r="AZ27" t="n">
        <v>0.523438</v>
      </c>
      <c r="BA27" t="n">
        <v>0.541456</v>
      </c>
      <c r="BB27" t="n">
        <v>0.571875</v>
      </c>
      <c r="BC27" t="n">
        <v>0.5045269999999999</v>
      </c>
      <c r="BD27" t="n">
        <v>0.536494</v>
      </c>
      <c r="BE27" t="n">
        <v>0.55227</v>
      </c>
      <c r="BF27" t="n">
        <v>0.569775</v>
      </c>
      <c r="BG27" t="n">
        <v>0.508908</v>
      </c>
      <c r="BH27" t="n">
        <v>0.550565</v>
      </c>
      <c r="BI27" t="n">
        <v>0.5274990000000001</v>
      </c>
      <c r="BJ27" t="n">
        <v>0.510397</v>
      </c>
      <c r="BK27" t="n">
        <v>0.503982</v>
      </c>
      <c r="BL27" t="n">
        <v>0.504166</v>
      </c>
      <c r="BM27" t="n">
        <v>0.525945</v>
      </c>
      <c r="BN27" t="n">
        <v>0.546322</v>
      </c>
    </row>
    <row r="28" spans="1:66">
      <c r="A28" t="n">
        <v>21.697222</v>
      </c>
      <c r="B28" s="1" t="n">
        <v>0.904050925925926</v>
      </c>
      <c r="C28" t="n">
        <v>0.614049</v>
      </c>
      <c r="D28" t="n">
        <v>0.5901650000000001</v>
      </c>
      <c r="E28" t="n">
        <v>0.55949</v>
      </c>
      <c r="F28" t="n">
        <v>0.597254</v>
      </c>
      <c r="G28" t="n">
        <v>0.638714</v>
      </c>
      <c r="H28" t="n">
        <v>0.657958</v>
      </c>
      <c r="I28" t="n">
        <v>0.654197</v>
      </c>
      <c r="J28" t="n">
        <v>0.607111</v>
      </c>
      <c r="K28" t="n">
        <v>0.531779</v>
      </c>
      <c r="L28" t="n">
        <v>0.571227</v>
      </c>
      <c r="M28" t="n">
        <v>0.616475</v>
      </c>
      <c r="N28" t="n">
        <v>0.619219</v>
      </c>
      <c r="O28" t="n">
        <v>0.613834</v>
      </c>
      <c r="P28" t="n">
        <v>0.574365</v>
      </c>
      <c r="Q28" t="n">
        <v>0.625768</v>
      </c>
      <c r="R28" t="n">
        <v>0.562113</v>
      </c>
      <c r="S28" t="n">
        <v>0.562329</v>
      </c>
      <c r="T28" t="n">
        <v>0.5131869999999999</v>
      </c>
      <c r="U28" t="n">
        <v>0.56879</v>
      </c>
      <c r="V28" t="n">
        <v>0.5553169999999999</v>
      </c>
      <c r="W28" t="n">
        <v>0.597496</v>
      </c>
      <c r="X28" t="n">
        <v>0.567657</v>
      </c>
      <c r="Y28" t="n">
        <v>0.569117</v>
      </c>
      <c r="Z28" t="n">
        <v>0.562065</v>
      </c>
      <c r="AA28" t="n">
        <v>0.578382</v>
      </c>
      <c r="AB28" t="n">
        <v>0.604935</v>
      </c>
      <c r="AC28" t="n">
        <v>0.564069</v>
      </c>
      <c r="AD28" t="n">
        <v>0.609665</v>
      </c>
      <c r="AE28" t="n">
        <v>0.581574</v>
      </c>
      <c r="AF28" t="n">
        <v>0.604362</v>
      </c>
      <c r="AG28" t="n">
        <v>0.616542</v>
      </c>
      <c r="AH28" t="n">
        <v>0.595992</v>
      </c>
      <c r="AI28" t="n">
        <v>0.602494</v>
      </c>
      <c r="AJ28" t="n">
        <v>0.569087</v>
      </c>
      <c r="AK28" t="n">
        <v>0.592869</v>
      </c>
      <c r="AL28" t="n">
        <v>0.5899180000000001</v>
      </c>
      <c r="AM28" t="n">
        <v>0.5689920000000001</v>
      </c>
      <c r="AN28" t="n">
        <v>0.606724</v>
      </c>
      <c r="AO28" t="n">
        <v>0.607173</v>
      </c>
      <c r="AP28" t="n">
        <v>0.583039</v>
      </c>
      <c r="AQ28" t="n">
        <v>0.551459</v>
      </c>
      <c r="AR28" t="n">
        <v>0.564674</v>
      </c>
      <c r="AS28" t="n">
        <v>0.570873</v>
      </c>
      <c r="AT28" t="n">
        <v>0.555356</v>
      </c>
      <c r="AU28" t="n">
        <v>0.541231</v>
      </c>
      <c r="AV28" t="n">
        <v>0.563346</v>
      </c>
      <c r="AW28" t="n">
        <v>0.570684</v>
      </c>
      <c r="AX28" t="n">
        <v>0.557455</v>
      </c>
      <c r="AY28" t="n">
        <v>0.56332</v>
      </c>
      <c r="AZ28" t="n">
        <v>0.550504</v>
      </c>
      <c r="BA28" t="n">
        <v>0.571012</v>
      </c>
      <c r="BB28" t="n">
        <v>0.604544</v>
      </c>
      <c r="BC28" t="n">
        <v>0.53186</v>
      </c>
      <c r="BD28" t="n">
        <v>0.567958</v>
      </c>
      <c r="BE28" t="n">
        <v>0.582718</v>
      </c>
      <c r="BF28" t="n">
        <v>0.601159</v>
      </c>
      <c r="BG28" t="n">
        <v>0.544532</v>
      </c>
      <c r="BH28" t="n">
        <v>0.586271</v>
      </c>
      <c r="BI28" t="n">
        <v>0.55996</v>
      </c>
      <c r="BJ28" t="n">
        <v>0.541417</v>
      </c>
      <c r="BK28" t="n">
        <v>0.531737</v>
      </c>
      <c r="BL28" t="n">
        <v>0.533347</v>
      </c>
      <c r="BM28" t="n">
        <v>0.556172</v>
      </c>
      <c r="BN28" t="n">
        <v>0.580386</v>
      </c>
    </row>
    <row r="29" spans="1:66">
      <c r="A29" t="n">
        <v>22.697222</v>
      </c>
      <c r="B29" s="1" t="n">
        <v>0.9457175925925926</v>
      </c>
      <c r="C29" t="n">
        <v>0.64592</v>
      </c>
      <c r="D29" t="n">
        <v>0.619022</v>
      </c>
      <c r="E29" t="n">
        <v>0.594054</v>
      </c>
      <c r="F29" t="n">
        <v>0.629977</v>
      </c>
      <c r="G29" t="n">
        <v>0.671081</v>
      </c>
      <c r="H29" t="n">
        <v>0.692178</v>
      </c>
      <c r="I29" t="n">
        <v>0.690045</v>
      </c>
      <c r="J29" t="n">
        <v>0.643129</v>
      </c>
      <c r="K29" t="n">
        <v>0.563136</v>
      </c>
      <c r="L29" t="n">
        <v>0.600262</v>
      </c>
      <c r="M29" t="n">
        <v>0.657654</v>
      </c>
      <c r="N29" t="n">
        <v>0.650652</v>
      </c>
      <c r="O29" t="n">
        <v>0.64657</v>
      </c>
      <c r="P29" t="n">
        <v>0.609921</v>
      </c>
      <c r="Q29" t="n">
        <v>0.651675</v>
      </c>
      <c r="R29" t="n">
        <v>0.588852</v>
      </c>
      <c r="S29" t="n">
        <v>0.592862</v>
      </c>
      <c r="T29" t="n">
        <v>0.541399</v>
      </c>
      <c r="U29" t="n">
        <v>0.605271</v>
      </c>
      <c r="V29" t="n">
        <v>0.587934</v>
      </c>
      <c r="W29" t="n">
        <v>0.6309129999999999</v>
      </c>
      <c r="X29" t="n">
        <v>0.598857</v>
      </c>
      <c r="Y29" t="n">
        <v>0.604019</v>
      </c>
      <c r="Z29" t="n">
        <v>0.592381</v>
      </c>
      <c r="AA29" t="n">
        <v>0.607719</v>
      </c>
      <c r="AB29" t="n">
        <v>0.635673</v>
      </c>
      <c r="AC29" t="n">
        <v>0.600563</v>
      </c>
      <c r="AD29" t="n">
        <v>0.642527</v>
      </c>
      <c r="AE29" t="n">
        <v>0.613648</v>
      </c>
      <c r="AF29" t="n">
        <v>0.641609</v>
      </c>
      <c r="AG29" t="n">
        <v>0.649104</v>
      </c>
      <c r="AH29" t="n">
        <v>0.630198</v>
      </c>
      <c r="AI29" t="n">
        <v>0.639612</v>
      </c>
      <c r="AJ29" t="n">
        <v>0.602004</v>
      </c>
      <c r="AK29" t="n">
        <v>0.629242</v>
      </c>
      <c r="AL29" t="n">
        <v>0.62487</v>
      </c>
      <c r="AM29" t="n">
        <v>0.6050219999999999</v>
      </c>
      <c r="AN29" t="n">
        <v>0.638532</v>
      </c>
      <c r="AO29" t="n">
        <v>0.636898</v>
      </c>
      <c r="AP29" t="n">
        <v>0.612511</v>
      </c>
      <c r="AQ29" t="n">
        <v>0.582223</v>
      </c>
      <c r="AR29" t="n">
        <v>0.597803</v>
      </c>
      <c r="AS29" t="n">
        <v>0.607442</v>
      </c>
      <c r="AT29" t="n">
        <v>0.587096</v>
      </c>
      <c r="AU29" t="n">
        <v>0.576576</v>
      </c>
      <c r="AV29" t="n">
        <v>0.5943619999999999</v>
      </c>
      <c r="AW29" t="n">
        <v>0.603429</v>
      </c>
      <c r="AX29" t="n">
        <v>0.587598</v>
      </c>
      <c r="AY29" t="n">
        <v>0.595442</v>
      </c>
      <c r="AZ29" t="n">
        <v>0.584762</v>
      </c>
      <c r="BA29" t="n">
        <v>0.608237</v>
      </c>
      <c r="BB29" t="n">
        <v>0.640886</v>
      </c>
      <c r="BC29" t="n">
        <v>0.568837</v>
      </c>
      <c r="BD29" t="n">
        <v>0.5976399999999999</v>
      </c>
      <c r="BE29" t="n">
        <v>0.6136470000000001</v>
      </c>
      <c r="BF29" t="n">
        <v>0.63386</v>
      </c>
      <c r="BG29" t="n">
        <v>0.57813</v>
      </c>
      <c r="BH29" t="n">
        <v>0.618055</v>
      </c>
      <c r="BI29" t="n">
        <v>0.591245</v>
      </c>
      <c r="BJ29" t="n">
        <v>0.578129</v>
      </c>
      <c r="BK29" t="n">
        <v>0.565692</v>
      </c>
      <c r="BL29" t="n">
        <v>0.563343</v>
      </c>
      <c r="BM29" t="n">
        <v>0.591242</v>
      </c>
      <c r="BN29" t="n">
        <v>0.61666</v>
      </c>
    </row>
    <row r="30" spans="1:66">
      <c r="A30" t="n">
        <v>23.6975</v>
      </c>
      <c r="B30" s="1" t="n">
        <v>0.9873958333333334</v>
      </c>
      <c r="C30" t="n">
        <v>0.681611</v>
      </c>
      <c r="D30" t="n">
        <v>0.654731</v>
      </c>
      <c r="E30" t="n">
        <v>0.6271640000000001</v>
      </c>
      <c r="F30" t="n">
        <v>0.670007</v>
      </c>
      <c r="G30" t="n">
        <v>0.7030380000000001</v>
      </c>
      <c r="H30" t="n">
        <v>0.728687</v>
      </c>
      <c r="I30" t="n">
        <v>0.722233</v>
      </c>
      <c r="J30" t="n">
        <v>0.681203</v>
      </c>
      <c r="K30" t="n">
        <v>0.592846</v>
      </c>
      <c r="L30" t="n">
        <v>0.63352</v>
      </c>
      <c r="M30" t="n">
        <v>0.69448</v>
      </c>
      <c r="N30" t="n">
        <v>0.68367</v>
      </c>
      <c r="O30" t="n">
        <v>0.679266</v>
      </c>
      <c r="P30" t="n">
        <v>0.645579</v>
      </c>
      <c r="Q30" t="n">
        <v>0.690109</v>
      </c>
      <c r="R30" t="n">
        <v>0.622122</v>
      </c>
      <c r="S30" t="n">
        <v>0.618151</v>
      </c>
      <c r="T30" t="n">
        <v>0.568805</v>
      </c>
      <c r="U30" t="n">
        <v>0.63866</v>
      </c>
      <c r="V30" t="n">
        <v>0.618581</v>
      </c>
      <c r="W30" t="n">
        <v>0.65874</v>
      </c>
      <c r="X30" t="n">
        <v>0.631836</v>
      </c>
      <c r="Y30" t="n">
        <v>0.636826</v>
      </c>
      <c r="Z30" t="n">
        <v>0.626526</v>
      </c>
      <c r="AA30" t="n">
        <v>0.638598</v>
      </c>
      <c r="AB30" t="n">
        <v>0.669988</v>
      </c>
      <c r="AC30" t="n">
        <v>0.638294</v>
      </c>
      <c r="AD30" t="n">
        <v>0.678268</v>
      </c>
      <c r="AE30" t="n">
        <v>0.648152</v>
      </c>
      <c r="AF30" t="n">
        <v>0.668736</v>
      </c>
      <c r="AG30" t="n">
        <v>0.682304</v>
      </c>
      <c r="AH30" t="n">
        <v>0.662027</v>
      </c>
      <c r="AI30" t="n">
        <v>0.669799</v>
      </c>
      <c r="AJ30" t="n">
        <v>0.6341059999999999</v>
      </c>
      <c r="AK30" t="n">
        <v>0.664915</v>
      </c>
      <c r="AL30" t="n">
        <v>0.663211</v>
      </c>
      <c r="AM30" t="n">
        <v>0.635115</v>
      </c>
      <c r="AN30" t="n">
        <v>0.669799</v>
      </c>
      <c r="AO30" t="n">
        <v>0.672401</v>
      </c>
      <c r="AP30" t="n">
        <v>0.64745</v>
      </c>
      <c r="AQ30" t="n">
        <v>0.614923</v>
      </c>
      <c r="AR30" t="n">
        <v>0.628833</v>
      </c>
      <c r="AS30" t="n">
        <v>0.641949</v>
      </c>
      <c r="AT30" t="n">
        <v>0.6247470000000001</v>
      </c>
      <c r="AU30" t="n">
        <v>0.605316</v>
      </c>
      <c r="AV30" t="n">
        <v>0.626623</v>
      </c>
      <c r="AW30" t="n">
        <v>0.633838</v>
      </c>
      <c r="AX30" t="n">
        <v>0.616762</v>
      </c>
      <c r="AY30" t="n">
        <v>0.632985</v>
      </c>
      <c r="AZ30" t="n">
        <v>0.615863</v>
      </c>
      <c r="BA30" t="n">
        <v>0.640176</v>
      </c>
      <c r="BB30" t="n">
        <v>0.675657</v>
      </c>
      <c r="BC30" t="n">
        <v>0.6023810000000001</v>
      </c>
      <c r="BD30" t="n">
        <v>0.62873</v>
      </c>
      <c r="BE30" t="n">
        <v>0.646788</v>
      </c>
      <c r="BF30" t="n">
        <v>0.667387</v>
      </c>
      <c r="BG30" t="n">
        <v>0.608561</v>
      </c>
      <c r="BH30" t="n">
        <v>0.654006</v>
      </c>
      <c r="BI30" t="n">
        <v>0.625197</v>
      </c>
      <c r="BJ30" t="n">
        <v>0.609746</v>
      </c>
      <c r="BK30" t="n">
        <v>0.592798</v>
      </c>
      <c r="BL30" t="n">
        <v>0.5944700000000001</v>
      </c>
      <c r="BM30" t="n">
        <v>0.624066</v>
      </c>
      <c r="BN30" t="n">
        <v>0.651381</v>
      </c>
    </row>
    <row r="31" spans="1:66">
      <c r="A31" t="n">
        <v>24.6975</v>
      </c>
      <c r="B31" s="2" t="n">
        <v>1.0290625</v>
      </c>
      <c r="C31" t="n">
        <v>0.717359</v>
      </c>
      <c r="D31" t="n">
        <v>0.6905829999999999</v>
      </c>
      <c r="E31" t="n">
        <v>0.662584</v>
      </c>
      <c r="F31" t="n">
        <v>0.708541</v>
      </c>
      <c r="G31" t="n">
        <v>0.746011</v>
      </c>
      <c r="H31" t="n">
        <v>0.768661</v>
      </c>
      <c r="I31" t="n">
        <v>0.763188</v>
      </c>
      <c r="J31" t="n">
        <v>0.720459</v>
      </c>
      <c r="K31" t="n">
        <v>0.626372</v>
      </c>
      <c r="L31" t="n">
        <v>0.668404</v>
      </c>
      <c r="M31" t="n">
        <v>0.73341</v>
      </c>
      <c r="N31" t="n">
        <v>0.723226</v>
      </c>
      <c r="O31" t="n">
        <v>0.71462</v>
      </c>
      <c r="P31" t="n">
        <v>0.681204</v>
      </c>
      <c r="Q31" t="n">
        <v>0.727254</v>
      </c>
      <c r="R31" t="n">
        <v>0.657341</v>
      </c>
      <c r="S31" t="n">
        <v>0.651258</v>
      </c>
      <c r="T31" t="n">
        <v>0.603603</v>
      </c>
      <c r="U31" t="n">
        <v>0.672222</v>
      </c>
      <c r="V31" t="n">
        <v>0.653457</v>
      </c>
      <c r="W31" t="n">
        <v>0.694138</v>
      </c>
      <c r="X31" t="n">
        <v>0.665656</v>
      </c>
      <c r="Y31" t="n">
        <v>0.674335</v>
      </c>
      <c r="Z31" t="n">
        <v>0.658683</v>
      </c>
      <c r="AA31" t="n">
        <v>0.675306</v>
      </c>
      <c r="AB31" t="n">
        <v>0.707476</v>
      </c>
      <c r="AC31" t="n">
        <v>0.667656</v>
      </c>
      <c r="AD31" t="n">
        <v>0.716738</v>
      </c>
      <c r="AE31" t="n">
        <v>0.682219</v>
      </c>
      <c r="AF31" t="n">
        <v>0.703084</v>
      </c>
      <c r="AG31" t="n">
        <v>0.714954</v>
      </c>
      <c r="AH31" t="n">
        <v>0.698868</v>
      </c>
      <c r="AI31" t="n">
        <v>0.701797</v>
      </c>
      <c r="AJ31" t="n">
        <v>0.66493</v>
      </c>
      <c r="AK31" t="n">
        <v>0.703476</v>
      </c>
      <c r="AL31" t="n">
        <v>0.699588</v>
      </c>
      <c r="AM31" t="n">
        <v>0.668139</v>
      </c>
      <c r="AN31" t="n">
        <v>0.707121</v>
      </c>
      <c r="AO31" t="n">
        <v>0.708864</v>
      </c>
      <c r="AP31" t="n">
        <v>0.682706</v>
      </c>
      <c r="AQ31" t="n">
        <v>0.649071</v>
      </c>
      <c r="AR31" t="n">
        <v>0.660382</v>
      </c>
      <c r="AS31" t="n">
        <v>0.675578</v>
      </c>
      <c r="AT31" t="n">
        <v>0.654482</v>
      </c>
      <c r="AU31" t="n">
        <v>0.636805</v>
      </c>
      <c r="AV31" t="n">
        <v>0.660612</v>
      </c>
      <c r="AW31" t="n">
        <v>0.669265</v>
      </c>
      <c r="AX31" t="n">
        <v>0.650765</v>
      </c>
      <c r="AY31" t="n">
        <v>0.674041</v>
      </c>
      <c r="AZ31" t="n">
        <v>0.649366</v>
      </c>
      <c r="BA31" t="n">
        <v>0.672617</v>
      </c>
      <c r="BB31" t="n">
        <v>0.710373</v>
      </c>
      <c r="BC31" t="n">
        <v>0.637698</v>
      </c>
      <c r="BD31" t="n">
        <v>0.660069</v>
      </c>
      <c r="BE31" t="n">
        <v>0.681786</v>
      </c>
      <c r="BF31" t="n">
        <v>0.7045709999999999</v>
      </c>
      <c r="BG31" t="n">
        <v>0.643993</v>
      </c>
      <c r="BH31" t="n">
        <v>0.695139</v>
      </c>
      <c r="BI31" t="n">
        <v>0.6639930000000001</v>
      </c>
      <c r="BJ31" t="n">
        <v>0.648994</v>
      </c>
      <c r="BK31" t="n">
        <v>0.622638</v>
      </c>
      <c r="BL31" t="n">
        <v>0.632409</v>
      </c>
      <c r="BM31" t="n">
        <v>0.657651</v>
      </c>
      <c r="BN31" t="n">
        <v>0.689653</v>
      </c>
    </row>
    <row r="32" spans="1:66">
      <c r="A32" t="n">
        <v>25.6975</v>
      </c>
      <c r="B32" s="2" t="n">
        <v>1.070729166666667</v>
      </c>
      <c r="C32" t="n">
        <v>0.752609</v>
      </c>
      <c r="D32" t="n">
        <v>0.726994</v>
      </c>
      <c r="E32" t="n">
        <v>0.700941</v>
      </c>
      <c r="F32" t="n">
        <v>0.751455</v>
      </c>
      <c r="G32" t="n">
        <v>0.779903</v>
      </c>
      <c r="H32" t="n">
        <v>0.811281</v>
      </c>
      <c r="I32" t="n">
        <v>0.804509</v>
      </c>
      <c r="J32" t="n">
        <v>0.755979</v>
      </c>
      <c r="K32" t="n">
        <v>0.663574</v>
      </c>
      <c r="L32" t="n">
        <v>0.70181</v>
      </c>
      <c r="M32" t="n">
        <v>0.772253</v>
      </c>
      <c r="N32" t="n">
        <v>0.757487</v>
      </c>
      <c r="O32" t="n">
        <v>0.755087</v>
      </c>
      <c r="P32" t="n">
        <v>0.714248</v>
      </c>
      <c r="Q32" t="n">
        <v>0.7653759999999999</v>
      </c>
      <c r="R32" t="n">
        <v>0.685933</v>
      </c>
      <c r="S32" t="n">
        <v>0.679713</v>
      </c>
      <c r="T32" t="n">
        <v>0.632499</v>
      </c>
      <c r="U32" t="n">
        <v>0.708573</v>
      </c>
      <c r="V32" t="n">
        <v>0.6923240000000001</v>
      </c>
      <c r="W32" t="n">
        <v>0.7345970000000001</v>
      </c>
      <c r="X32" t="n">
        <v>0.706971</v>
      </c>
      <c r="Y32" t="n">
        <v>0.7100379999999999</v>
      </c>
      <c r="Z32" t="n">
        <v>0.699113</v>
      </c>
      <c r="AA32" t="n">
        <v>0.711157</v>
      </c>
      <c r="AB32" t="n">
        <v>0.744596</v>
      </c>
      <c r="AC32" t="n">
        <v>0.703281</v>
      </c>
      <c r="AD32" t="n">
        <v>0.75367</v>
      </c>
      <c r="AE32" t="n">
        <v>0.718655</v>
      </c>
      <c r="AF32" t="n">
        <v>0.74248</v>
      </c>
      <c r="AG32" t="n">
        <v>0.754359</v>
      </c>
      <c r="AH32" t="n">
        <v>0.7365390000000001</v>
      </c>
      <c r="AI32" t="n">
        <v>0.736652</v>
      </c>
      <c r="AJ32" t="n">
        <v>0.7021269999999999</v>
      </c>
      <c r="AK32" t="n">
        <v>0.739111</v>
      </c>
      <c r="AL32" t="n">
        <v>0.740442</v>
      </c>
      <c r="AM32" t="n">
        <v>0.708185</v>
      </c>
      <c r="AN32" t="n">
        <v>0.743918</v>
      </c>
      <c r="AO32" t="n">
        <v>0.7412069999999999</v>
      </c>
      <c r="AP32" t="n">
        <v>0.7216939999999999</v>
      </c>
      <c r="AQ32" t="n">
        <v>0.679459</v>
      </c>
      <c r="AR32" t="n">
        <v>0.695181</v>
      </c>
      <c r="AS32" t="n">
        <v>0.710502</v>
      </c>
      <c r="AT32" t="n">
        <v>0.690493</v>
      </c>
      <c r="AU32" t="n">
        <v>0.672574</v>
      </c>
      <c r="AV32" t="n">
        <v>0.698813</v>
      </c>
      <c r="AW32" t="n">
        <v>0.7023160000000001</v>
      </c>
      <c r="AX32" t="n">
        <v>0.687281</v>
      </c>
      <c r="AY32" t="n">
        <v>0.711081</v>
      </c>
      <c r="AZ32" t="n">
        <v>0.678127</v>
      </c>
      <c r="BA32" t="n">
        <v>0.709691</v>
      </c>
      <c r="BB32" t="n">
        <v>0.746561</v>
      </c>
      <c r="BC32" t="n">
        <v>0.674497</v>
      </c>
      <c r="BD32" t="n">
        <v>0.698452</v>
      </c>
      <c r="BE32" t="n">
        <v>0.717697</v>
      </c>
      <c r="BF32" t="n">
        <v>0.737753</v>
      </c>
      <c r="BG32" t="n">
        <v>0.681766</v>
      </c>
      <c r="BH32" t="n">
        <v>0.730537</v>
      </c>
      <c r="BI32" t="n">
        <v>0.70764</v>
      </c>
      <c r="BJ32" t="n">
        <v>0.688046</v>
      </c>
      <c r="BK32" t="n">
        <v>0.658609</v>
      </c>
      <c r="BL32" t="n">
        <v>0.666539</v>
      </c>
      <c r="BM32" t="n">
        <v>0.6963009999999999</v>
      </c>
      <c r="BN32" t="n">
        <v>0.726416</v>
      </c>
    </row>
    <row r="33" spans="1:66">
      <c r="A33" t="n">
        <v>26.6975</v>
      </c>
      <c r="B33" s="2" t="n">
        <v>1.112395833333333</v>
      </c>
      <c r="C33" t="n">
        <v>0.787696</v>
      </c>
      <c r="D33" t="n">
        <v>0.7636230000000001</v>
      </c>
      <c r="E33" t="n">
        <v>0.73787</v>
      </c>
      <c r="F33" t="n">
        <v>0.79336</v>
      </c>
      <c r="G33" t="n">
        <v>0.8187990000000001</v>
      </c>
      <c r="H33" t="n">
        <v>0.848588</v>
      </c>
      <c r="I33" t="n">
        <v>0.842534</v>
      </c>
      <c r="J33" t="n">
        <v>0.79501</v>
      </c>
      <c r="K33" t="n">
        <v>0.6988180000000001</v>
      </c>
      <c r="L33" t="n">
        <v>0.734805</v>
      </c>
      <c r="M33" t="n">
        <v>0.808856</v>
      </c>
      <c r="N33" t="n">
        <v>0.795733</v>
      </c>
      <c r="O33" t="n">
        <v>0.794564</v>
      </c>
      <c r="P33" t="n">
        <v>0.753616</v>
      </c>
      <c r="Q33" t="n">
        <v>0.801463</v>
      </c>
      <c r="R33" t="n">
        <v>0.726795</v>
      </c>
      <c r="S33" t="n">
        <v>0.712464</v>
      </c>
      <c r="T33" t="n">
        <v>0.662749</v>
      </c>
      <c r="U33" t="n">
        <v>0.745425</v>
      </c>
      <c r="V33" t="n">
        <v>0.728288</v>
      </c>
      <c r="W33" t="n">
        <v>0.770462</v>
      </c>
      <c r="X33" t="n">
        <v>0.741243</v>
      </c>
      <c r="Y33" t="n">
        <v>0.740378</v>
      </c>
      <c r="Z33" t="n">
        <v>0.734867</v>
      </c>
      <c r="AA33" t="n">
        <v>0.748298</v>
      </c>
      <c r="AB33" t="n">
        <v>0.784976</v>
      </c>
      <c r="AC33" t="n">
        <v>0.739273</v>
      </c>
      <c r="AD33" t="n">
        <v>0.791825</v>
      </c>
      <c r="AE33" t="n">
        <v>0.758979</v>
      </c>
      <c r="AF33" t="n">
        <v>0.77703</v>
      </c>
      <c r="AG33" t="n">
        <v>0.793872</v>
      </c>
      <c r="AH33" t="n">
        <v>0.770007</v>
      </c>
      <c r="AI33" t="n">
        <v>0.775105</v>
      </c>
      <c r="AJ33" t="n">
        <v>0.731555</v>
      </c>
      <c r="AK33" t="n">
        <v>0.778689</v>
      </c>
      <c r="AL33" t="n">
        <v>0.775647</v>
      </c>
      <c r="AM33" t="n">
        <v>0.744745</v>
      </c>
      <c r="AN33" t="n">
        <v>0.78828</v>
      </c>
      <c r="AO33" t="n">
        <v>0.780595</v>
      </c>
      <c r="AP33" t="n">
        <v>0.756941</v>
      </c>
      <c r="AQ33" t="n">
        <v>0.719307</v>
      </c>
      <c r="AR33" t="n">
        <v>0.7267439999999999</v>
      </c>
      <c r="AS33" t="n">
        <v>0.747159</v>
      </c>
      <c r="AT33" t="n">
        <v>0.728603</v>
      </c>
      <c r="AU33" t="n">
        <v>0.711112</v>
      </c>
      <c r="AV33" t="n">
        <v>0.731066</v>
      </c>
      <c r="AW33" t="n">
        <v>0.737391</v>
      </c>
      <c r="AX33" t="n">
        <v>0.715874</v>
      </c>
      <c r="AY33" t="n">
        <v>0.750323</v>
      </c>
      <c r="AZ33" t="n">
        <v>0.713487</v>
      </c>
      <c r="BA33" t="n">
        <v>0.749387</v>
      </c>
      <c r="BB33" t="n">
        <v>0.784182</v>
      </c>
      <c r="BC33" t="n">
        <v>0.7102540000000001</v>
      </c>
      <c r="BD33" t="n">
        <v>0.738104</v>
      </c>
      <c r="BE33" t="n">
        <v>0.749928</v>
      </c>
      <c r="BF33" t="n">
        <v>0.771322</v>
      </c>
      <c r="BG33" t="n">
        <v>0.719519</v>
      </c>
      <c r="BH33" t="n">
        <v>0.758329</v>
      </c>
      <c r="BI33" t="n">
        <v>0.743089</v>
      </c>
      <c r="BJ33" t="n">
        <v>0.735349</v>
      </c>
      <c r="BK33" t="n">
        <v>0.695151</v>
      </c>
      <c r="BL33" t="n">
        <v>0.701343</v>
      </c>
      <c r="BM33" t="n">
        <v>0.732569</v>
      </c>
      <c r="BN33" t="n">
        <v>0.759987</v>
      </c>
    </row>
    <row r="34" spans="1:66">
      <c r="A34" t="n">
        <v>26.766667</v>
      </c>
      <c r="B34" s="2" t="n">
        <v>1.115277777777778</v>
      </c>
      <c r="C34" t="n">
        <v>0.790554</v>
      </c>
      <c r="D34" t="n">
        <v>0.767153</v>
      </c>
      <c r="E34" t="n">
        <v>0.740657</v>
      </c>
      <c r="F34" t="n">
        <v>0.796212</v>
      </c>
      <c r="G34" t="n">
        <v>0.82304</v>
      </c>
      <c r="H34" t="n">
        <v>0.8498250000000001</v>
      </c>
      <c r="I34" t="n">
        <v>0.8444739999999999</v>
      </c>
      <c r="J34" t="n">
        <v>0.796204</v>
      </c>
      <c r="K34" t="n">
        <v>0.702607</v>
      </c>
      <c r="L34" t="n">
        <v>0.738433</v>
      </c>
      <c r="M34" t="n">
        <v>0.81341</v>
      </c>
      <c r="N34" t="n">
        <v>0.80072</v>
      </c>
      <c r="O34" t="n">
        <v>0.797634</v>
      </c>
      <c r="P34" t="n">
        <v>0.759334</v>
      </c>
      <c r="Q34" t="n">
        <v>0.805148</v>
      </c>
      <c r="R34" t="n">
        <v>0.730137</v>
      </c>
      <c r="S34" t="n">
        <v>0.713513</v>
      </c>
      <c r="T34" t="n">
        <v>0.660971</v>
      </c>
      <c r="U34" t="n">
        <v>0.745934</v>
      </c>
      <c r="V34" t="n">
        <v>0.730461</v>
      </c>
      <c r="W34" t="n">
        <v>0.773413</v>
      </c>
      <c r="X34" t="n">
        <v>0.7429480000000001</v>
      </c>
      <c r="Y34" t="n">
        <v>0.743129</v>
      </c>
      <c r="Z34" t="n">
        <v>0.73861</v>
      </c>
      <c r="AA34" t="n">
        <v>0.747465</v>
      </c>
      <c r="AB34" t="n">
        <v>0.786153</v>
      </c>
      <c r="AC34" t="n">
        <v>0.740228</v>
      </c>
      <c r="AD34" t="n">
        <v>0.7920469999999999</v>
      </c>
      <c r="AE34" t="n">
        <v>0.763271</v>
      </c>
      <c r="AF34" t="n">
        <v>0.7789779999999999</v>
      </c>
      <c r="AG34" t="n">
        <v>0.795714</v>
      </c>
      <c r="AH34" t="n">
        <v>0.772926</v>
      </c>
      <c r="AI34" t="n">
        <v>0.775929</v>
      </c>
      <c r="AJ34" t="n">
        <v>0.7356</v>
      </c>
      <c r="AK34" t="n">
        <v>0.7830510000000001</v>
      </c>
      <c r="AL34" t="n">
        <v>0.780176</v>
      </c>
      <c r="AM34" t="n">
        <v>0.748408</v>
      </c>
      <c r="AN34" t="n">
        <v>0.78881</v>
      </c>
      <c r="AO34" t="n">
        <v>0.78626</v>
      </c>
      <c r="AP34" t="n">
        <v>0.759646</v>
      </c>
      <c r="AQ34" t="n">
        <v>0.719392</v>
      </c>
      <c r="AR34" t="n">
        <v>0.7292110000000001</v>
      </c>
      <c r="AS34" t="n">
        <v>0.749708</v>
      </c>
      <c r="AT34" t="n">
        <v>0.732985</v>
      </c>
      <c r="AU34" t="n">
        <v>0.716081</v>
      </c>
      <c r="AV34" t="n">
        <v>0.735271</v>
      </c>
      <c r="AW34" t="n">
        <v>0.740362</v>
      </c>
      <c r="AX34" t="n">
        <v>0.717047</v>
      </c>
      <c r="AY34" t="n">
        <v>0.751753</v>
      </c>
      <c r="AZ34" t="n">
        <v>0.718477</v>
      </c>
      <c r="BA34" t="n">
        <v>0.752223</v>
      </c>
      <c r="BB34" t="n">
        <v>0.786341</v>
      </c>
      <c r="BC34" t="n">
        <v>0.715064</v>
      </c>
      <c r="BD34" t="n">
        <v>0.7403729999999999</v>
      </c>
      <c r="BE34" t="n">
        <v>0.7512529999999999</v>
      </c>
      <c r="BF34" t="n">
        <v>0.774549</v>
      </c>
      <c r="BG34" t="n">
        <v>0.719386</v>
      </c>
      <c r="BH34" t="n">
        <v>0.763648</v>
      </c>
      <c r="BI34" t="n">
        <v>0.744069</v>
      </c>
      <c r="BJ34" t="n">
        <v>0.736778</v>
      </c>
      <c r="BK34" t="n">
        <v>0.699979</v>
      </c>
      <c r="BL34" t="n">
        <v>0.703236</v>
      </c>
      <c r="BM34" t="n">
        <v>0.737842</v>
      </c>
      <c r="BN34" t="n">
        <v>0.762359</v>
      </c>
    </row>
    <row r="35" spans="1:66">
      <c r="A35" t="n">
        <v>26.903333</v>
      </c>
      <c r="B35" s="2" t="n">
        <v>1.120972222222222</v>
      </c>
      <c r="C35" t="n">
        <v>0.76774</v>
      </c>
      <c r="D35" t="n">
        <v>0.751789</v>
      </c>
      <c r="E35" t="n">
        <v>0.732403</v>
      </c>
      <c r="F35" t="n">
        <v>0.79048</v>
      </c>
      <c r="G35" t="n">
        <v>0.8164670000000001</v>
      </c>
      <c r="H35" t="n">
        <v>0.833429</v>
      </c>
      <c r="I35" t="n">
        <v>0.826971</v>
      </c>
      <c r="J35" t="n">
        <v>0.7795840000000001</v>
      </c>
      <c r="K35" t="n">
        <v>0.67669</v>
      </c>
      <c r="L35" t="n">
        <v>0.716727</v>
      </c>
      <c r="M35" t="n">
        <v>0.784945</v>
      </c>
      <c r="N35" t="n">
        <v>0.744228</v>
      </c>
      <c r="O35" t="n">
        <v>0.830502</v>
      </c>
      <c r="P35" t="n">
        <v>0.788046</v>
      </c>
      <c r="Q35" t="n">
        <v>0.759547</v>
      </c>
      <c r="R35" t="n">
        <v>0.686873</v>
      </c>
      <c r="S35" t="n">
        <v>0.735881</v>
      </c>
      <c r="T35" t="n">
        <v>0.6199249999999999</v>
      </c>
      <c r="U35" t="n">
        <v>0.68846</v>
      </c>
      <c r="V35" t="n">
        <v>0.6801160000000001</v>
      </c>
      <c r="W35" t="n">
        <v>0.701194</v>
      </c>
      <c r="X35" t="n">
        <v>0.70183</v>
      </c>
      <c r="Y35" t="n">
        <v>0.699896</v>
      </c>
      <c r="Z35" t="n">
        <v>0.699059</v>
      </c>
      <c r="AA35" t="n">
        <v>0.734338</v>
      </c>
      <c r="AB35" t="n">
        <v>0.743271</v>
      </c>
      <c r="AC35" t="n">
        <v>0.68167</v>
      </c>
      <c r="AD35" t="n">
        <v>0.750275</v>
      </c>
      <c r="AE35" t="n">
        <v>0.733297</v>
      </c>
      <c r="AF35" t="n">
        <v>0.747152</v>
      </c>
      <c r="AG35" t="n">
        <v>0.762046</v>
      </c>
      <c r="AH35" t="n">
        <v>0.735474</v>
      </c>
      <c r="AI35" t="n">
        <v>0.748887</v>
      </c>
      <c r="AJ35" t="n">
        <v>0.69357</v>
      </c>
      <c r="AK35" t="n">
        <v>0.698781</v>
      </c>
      <c r="AL35" t="n">
        <v>0.735285</v>
      </c>
      <c r="AM35" t="n">
        <v>0.715359</v>
      </c>
      <c r="AN35" t="n">
        <v>0.763053</v>
      </c>
      <c r="AO35" t="n">
        <v>0.754322</v>
      </c>
      <c r="AP35" t="n">
        <v>0.7286859999999999</v>
      </c>
      <c r="AQ35" t="n">
        <v>0.749163</v>
      </c>
      <c r="AR35" t="n">
        <v>0.671079</v>
      </c>
      <c r="AS35" t="n">
        <v>0.681399</v>
      </c>
      <c r="AT35" t="n">
        <v>0.69414</v>
      </c>
      <c r="AU35" t="n">
        <v>0.684683</v>
      </c>
      <c r="AV35" t="n">
        <v>0.706443</v>
      </c>
      <c r="AW35" t="n">
        <v>0.7105900000000001</v>
      </c>
      <c r="AX35" t="n">
        <v>0.683729</v>
      </c>
      <c r="AY35" t="n">
        <v>0.811486</v>
      </c>
      <c r="AZ35" t="n">
        <v>0.6812550000000001</v>
      </c>
      <c r="BA35" t="n">
        <v>0.692615</v>
      </c>
      <c r="BB35" t="n">
        <v>0.749905</v>
      </c>
      <c r="BC35" t="n">
        <v>0.690326</v>
      </c>
      <c r="BD35" t="n">
        <v>0.713591</v>
      </c>
      <c r="BE35" t="n">
        <v>0.728711</v>
      </c>
      <c r="BF35" t="n">
        <v>0.747659</v>
      </c>
      <c r="BG35" t="n">
        <v>0.763066</v>
      </c>
      <c r="BH35" t="n">
        <v>0.711484</v>
      </c>
      <c r="BI35" t="n">
        <v>0.68048</v>
      </c>
      <c r="BJ35" t="n">
        <v>0.687405</v>
      </c>
      <c r="BK35" t="n">
        <v>0.67136</v>
      </c>
      <c r="BL35" t="n">
        <v>0.677334</v>
      </c>
      <c r="BM35" t="n">
        <v>0.712564</v>
      </c>
      <c r="BN35" t="n">
        <v>0.737394</v>
      </c>
    </row>
    <row r="36" spans="1:66">
      <c r="A36" t="n">
        <v>27.153333</v>
      </c>
      <c r="B36" s="2" t="n">
        <v>1.131388888888889</v>
      </c>
      <c r="C36" t="n">
        <v>0.786075</v>
      </c>
      <c r="D36" t="n">
        <v>0.760369</v>
      </c>
      <c r="E36" t="n">
        <v>0.744738</v>
      </c>
      <c r="F36" t="n">
        <v>0.790481</v>
      </c>
      <c r="G36" t="n">
        <v>0.807482</v>
      </c>
      <c r="H36" t="n">
        <v>0.81652</v>
      </c>
      <c r="I36" t="n">
        <v>0.805559</v>
      </c>
      <c r="J36" t="n">
        <v>0.764279</v>
      </c>
      <c r="K36" t="n">
        <v>0.694736</v>
      </c>
      <c r="L36" t="n">
        <v>0.720315</v>
      </c>
      <c r="M36" t="n">
        <v>0.801802</v>
      </c>
      <c r="N36" t="n">
        <v>0.767599</v>
      </c>
      <c r="O36" t="n">
        <v>0.731526</v>
      </c>
      <c r="P36" t="n">
        <v>0.686955</v>
      </c>
      <c r="Q36" t="n">
        <v>0.775338</v>
      </c>
      <c r="R36" t="n">
        <v>0.697369</v>
      </c>
      <c r="S36" t="n">
        <v>0.6268820000000001</v>
      </c>
      <c r="T36" t="n">
        <v>0.60137</v>
      </c>
      <c r="U36" t="n">
        <v>0.713813</v>
      </c>
      <c r="V36" t="n">
        <v>0.716104</v>
      </c>
      <c r="W36" t="n">
        <v>0.72816</v>
      </c>
      <c r="X36" t="n">
        <v>0.737841</v>
      </c>
      <c r="Y36" t="n">
        <v>0.736409</v>
      </c>
      <c r="Z36" t="n">
        <v>0.730047</v>
      </c>
      <c r="AA36" t="n">
        <v>0.579227</v>
      </c>
      <c r="AB36" t="n">
        <v>0.70739</v>
      </c>
      <c r="AC36" t="n">
        <v>0.715705</v>
      </c>
      <c r="AD36" t="n">
        <v>0.779734</v>
      </c>
      <c r="AE36" t="n">
        <v>0.75947</v>
      </c>
      <c r="AF36" t="n">
        <v>0.776178</v>
      </c>
      <c r="AG36" t="n">
        <v>0.795347</v>
      </c>
      <c r="AH36" t="n">
        <v>0.764465</v>
      </c>
      <c r="AI36" t="n">
        <v>0.517301</v>
      </c>
      <c r="AJ36" t="n">
        <v>0.537971</v>
      </c>
      <c r="AK36" t="n">
        <v>0.799327</v>
      </c>
      <c r="AL36" t="n">
        <v>0.767519</v>
      </c>
      <c r="AM36" t="n">
        <v>0.7403920000000001</v>
      </c>
      <c r="AN36" t="n">
        <v>0.7961780000000001</v>
      </c>
      <c r="AO36" t="n">
        <v>0.787446</v>
      </c>
      <c r="AP36" t="n">
        <v>0.749762</v>
      </c>
      <c r="AQ36" t="n">
        <v>0.634505</v>
      </c>
      <c r="AR36" t="n">
        <v>0.665412</v>
      </c>
      <c r="AS36" t="n">
        <v>0.729892</v>
      </c>
      <c r="AT36" t="n">
        <v>0.732422</v>
      </c>
      <c r="AU36" t="n">
        <v>0.712195</v>
      </c>
      <c r="AV36" t="n">
        <v>0.739247</v>
      </c>
      <c r="AW36" t="n">
        <v>0.733536</v>
      </c>
      <c r="AX36" t="n">
        <v>0.717845</v>
      </c>
      <c r="AY36" t="n">
        <v>0.678373</v>
      </c>
      <c r="AZ36" t="n">
        <v>0.687419</v>
      </c>
      <c r="BA36" t="n">
        <v>0.734536</v>
      </c>
      <c r="BB36" t="n">
        <v>0.778906</v>
      </c>
      <c r="BC36" t="n">
        <v>0.719969</v>
      </c>
      <c r="BD36" t="n">
        <v>0.739056</v>
      </c>
      <c r="BE36" t="n">
        <v>0.752483</v>
      </c>
      <c r="BF36" t="n">
        <v>0.769499</v>
      </c>
      <c r="BG36" t="n">
        <v>0.631874</v>
      </c>
      <c r="BH36" t="n">
        <v>0.658399</v>
      </c>
      <c r="BI36" t="n">
        <v>0.6991039999999999</v>
      </c>
      <c r="BJ36" t="n">
        <v>0.7162770000000001</v>
      </c>
      <c r="BK36" t="n">
        <v>0.694998</v>
      </c>
      <c r="BL36" t="n">
        <v>0.704355</v>
      </c>
      <c r="BM36" t="n">
        <v>0.7425310000000001</v>
      </c>
      <c r="BN36" t="n">
        <v>0.76268</v>
      </c>
    </row>
    <row r="37" spans="1:66">
      <c r="A37" t="n">
        <v>27.403889</v>
      </c>
      <c r="B37" s="2" t="n">
        <v>1.141828703703704</v>
      </c>
      <c r="C37" t="n">
        <v>0.773838</v>
      </c>
      <c r="D37" t="n">
        <v>0.748566</v>
      </c>
      <c r="E37" t="n">
        <v>0.733375</v>
      </c>
      <c r="F37" t="n">
        <v>0.783285</v>
      </c>
      <c r="G37" t="n">
        <v>0.815008</v>
      </c>
      <c r="H37" t="n">
        <v>0.830696</v>
      </c>
      <c r="I37" t="n">
        <v>0.822424</v>
      </c>
      <c r="J37" t="n">
        <v>0.780945</v>
      </c>
      <c r="K37" t="n">
        <v>0.685248</v>
      </c>
      <c r="L37" t="n">
        <v>0.71508</v>
      </c>
      <c r="M37" t="n">
        <v>0.7895</v>
      </c>
      <c r="N37" t="n">
        <v>0.753817</v>
      </c>
      <c r="O37" t="n">
        <v>0.705381</v>
      </c>
      <c r="P37" t="n">
        <v>0.667071</v>
      </c>
      <c r="Q37" t="n">
        <v>0.7616810000000001</v>
      </c>
      <c r="R37" t="n">
        <v>0.689844</v>
      </c>
      <c r="S37" t="n">
        <v>0.602239</v>
      </c>
      <c r="T37" t="n">
        <v>0.59861</v>
      </c>
      <c r="U37" t="n">
        <v>0.707856</v>
      </c>
      <c r="V37" t="n">
        <v>0.7021849999999999</v>
      </c>
      <c r="W37" t="n">
        <v>0.71397</v>
      </c>
      <c r="X37" t="n">
        <v>0.730133</v>
      </c>
      <c r="Y37" t="n">
        <v>0.725141</v>
      </c>
      <c r="Z37" t="n">
        <v>0.718733</v>
      </c>
      <c r="AA37" t="n">
        <v>0.562036</v>
      </c>
      <c r="AB37" t="n">
        <v>0.706213</v>
      </c>
      <c r="AC37" t="n">
        <v>0.706215</v>
      </c>
      <c r="AD37" t="n">
        <v>0.764595</v>
      </c>
      <c r="AE37" t="n">
        <v>0.741627</v>
      </c>
      <c r="AF37" t="n">
        <v>0.7650169999999999</v>
      </c>
      <c r="AG37" t="n">
        <v>0.778767</v>
      </c>
      <c r="AH37" t="n">
        <v>0.748645</v>
      </c>
      <c r="AI37" t="n">
        <v>0.401549</v>
      </c>
      <c r="AJ37" t="n">
        <v>0.502043</v>
      </c>
      <c r="AK37" t="n">
        <v>0.773544</v>
      </c>
      <c r="AL37" t="n">
        <v>0.758391</v>
      </c>
      <c r="AM37" t="n">
        <v>0.728648</v>
      </c>
      <c r="AN37" t="n">
        <v>0.775052</v>
      </c>
      <c r="AO37" t="n">
        <v>0.766698</v>
      </c>
      <c r="AP37" t="n">
        <v>0.735847</v>
      </c>
      <c r="AQ37" t="n">
        <v>0.611059</v>
      </c>
      <c r="AR37" t="n">
        <v>0.658448</v>
      </c>
      <c r="AS37" t="n">
        <v>0.7181</v>
      </c>
      <c r="AT37" t="n">
        <v>0.714431</v>
      </c>
      <c r="AU37" t="n">
        <v>0.694888</v>
      </c>
      <c r="AV37" t="n">
        <v>0.719131</v>
      </c>
      <c r="AW37" t="n">
        <v>0.719077</v>
      </c>
      <c r="AX37" t="n">
        <v>0.703232</v>
      </c>
      <c r="AY37" t="n">
        <v>0.705765</v>
      </c>
      <c r="AZ37" t="n">
        <v>0.684981</v>
      </c>
      <c r="BA37" t="n">
        <v>0.7243309999999999</v>
      </c>
      <c r="BB37" t="n">
        <v>0.7639359999999999</v>
      </c>
      <c r="BC37" t="n">
        <v>0.707549</v>
      </c>
      <c r="BD37" t="n">
        <v>0.727249</v>
      </c>
      <c r="BE37" t="n">
        <v>0.736696</v>
      </c>
      <c r="BF37" t="n">
        <v>0.757339</v>
      </c>
      <c r="BG37" t="n">
        <v>0.587736</v>
      </c>
      <c r="BH37" t="n">
        <v>0.664689</v>
      </c>
      <c r="BI37" t="n">
        <v>0.69414</v>
      </c>
      <c r="BJ37" t="n">
        <v>0.705755</v>
      </c>
      <c r="BK37" t="n">
        <v>0.680864</v>
      </c>
      <c r="BL37" t="n">
        <v>0.693372</v>
      </c>
      <c r="BM37" t="n">
        <v>0.726742</v>
      </c>
      <c r="BN37" t="n">
        <v>0.748427</v>
      </c>
    </row>
    <row r="38" spans="1:66">
      <c r="A38" t="n">
        <v>27.654167</v>
      </c>
      <c r="B38" s="2" t="n">
        <v>1.152256944444444</v>
      </c>
      <c r="C38" t="n">
        <v>0.771676</v>
      </c>
      <c r="D38" t="n">
        <v>0.74616</v>
      </c>
      <c r="E38" t="n">
        <v>0.7265740000000001</v>
      </c>
      <c r="F38" t="n">
        <v>0.780254</v>
      </c>
      <c r="G38" t="n">
        <v>0.856908</v>
      </c>
      <c r="H38" t="n">
        <v>0.862399</v>
      </c>
      <c r="I38" t="n">
        <v>0.854725</v>
      </c>
      <c r="J38" t="n">
        <v>0.811909</v>
      </c>
      <c r="K38" t="n">
        <v>0.68399</v>
      </c>
      <c r="L38" t="n">
        <v>0.716177</v>
      </c>
      <c r="M38" t="n">
        <v>0.79159</v>
      </c>
      <c r="N38" t="n">
        <v>0.753829</v>
      </c>
      <c r="O38" t="n">
        <v>0.698049</v>
      </c>
      <c r="P38" t="n">
        <v>0.657768</v>
      </c>
      <c r="Q38" t="n">
        <v>0.763037</v>
      </c>
      <c r="R38" t="n">
        <v>0.690454</v>
      </c>
      <c r="S38" t="n">
        <v>0.591291</v>
      </c>
      <c r="T38" t="n">
        <v>0.601541</v>
      </c>
      <c r="U38" t="n">
        <v>0.707251</v>
      </c>
      <c r="V38" t="n">
        <v>0.698502</v>
      </c>
      <c r="W38" t="n">
        <v>0.711248</v>
      </c>
      <c r="X38" t="n">
        <v>0.727001</v>
      </c>
      <c r="Y38" t="n">
        <v>0.720845</v>
      </c>
      <c r="Z38" t="n">
        <v>0.71424</v>
      </c>
      <c r="AA38" t="n">
        <v>0.563392</v>
      </c>
      <c r="AB38" t="n">
        <v>0.710148</v>
      </c>
      <c r="AC38" t="n">
        <v>0.708755</v>
      </c>
      <c r="AD38" t="n">
        <v>0.763562</v>
      </c>
      <c r="AE38" t="n">
        <v>0.742522</v>
      </c>
      <c r="AF38" t="n">
        <v>0.761752</v>
      </c>
      <c r="AG38" t="n">
        <v>0.774326</v>
      </c>
      <c r="AH38" t="n">
        <v>0.748048</v>
      </c>
      <c r="AI38" t="n">
        <v>0.355766</v>
      </c>
      <c r="AJ38" t="n">
        <v>0.511303</v>
      </c>
      <c r="AK38" t="n">
        <v>0.756385</v>
      </c>
      <c r="AL38" t="n">
        <v>0.752163</v>
      </c>
      <c r="AM38" t="n">
        <v>0.726514</v>
      </c>
      <c r="AN38" t="n">
        <v>0.768533</v>
      </c>
      <c r="AO38" t="n">
        <v>0.758935</v>
      </c>
      <c r="AP38" t="n">
        <v>0.733567</v>
      </c>
      <c r="AQ38" t="n">
        <v>0.602496</v>
      </c>
      <c r="AR38" t="n">
        <v>0.665915</v>
      </c>
      <c r="AS38" t="n">
        <v>0.72616</v>
      </c>
      <c r="AT38" t="n">
        <v>0.70768</v>
      </c>
      <c r="AU38" t="n">
        <v>0.690103</v>
      </c>
      <c r="AV38" t="n">
        <v>0.715672</v>
      </c>
      <c r="AW38" t="n">
        <v>0.71543</v>
      </c>
      <c r="AX38" t="n">
        <v>0.698394</v>
      </c>
      <c r="AY38" t="n">
        <v>0.736735</v>
      </c>
      <c r="AZ38" t="n">
        <v>0.6849150000000001</v>
      </c>
      <c r="BA38" t="n">
        <v>0.729212</v>
      </c>
      <c r="BB38" t="n">
        <v>0.761169</v>
      </c>
      <c r="BC38" t="n">
        <v>0.702523</v>
      </c>
      <c r="BD38" t="n">
        <v>0.724311</v>
      </c>
      <c r="BE38" t="n">
        <v>0.734673</v>
      </c>
      <c r="BF38" t="n">
        <v>0.750064</v>
      </c>
      <c r="BG38" t="n">
        <v>0.575819</v>
      </c>
      <c r="BH38" t="n">
        <v>0.662166</v>
      </c>
      <c r="BI38" t="n">
        <v>0.692825</v>
      </c>
      <c r="BJ38" t="n">
        <v>0.697767</v>
      </c>
      <c r="BK38" t="n">
        <v>0.680029</v>
      </c>
      <c r="BL38" t="n">
        <v>0.6885599999999999</v>
      </c>
      <c r="BM38" t="n">
        <v>0.724527</v>
      </c>
      <c r="BN38" t="n">
        <v>0.746576</v>
      </c>
    </row>
    <row r="39" spans="1:66">
      <c r="A39" t="n">
        <v>27.904444</v>
      </c>
      <c r="B39" s="2" t="n">
        <v>1.162685185185185</v>
      </c>
      <c r="C39" t="n">
        <v>0.773596</v>
      </c>
      <c r="D39" t="n">
        <v>0.741773</v>
      </c>
      <c r="E39" t="n">
        <v>0.724115</v>
      </c>
      <c r="F39" t="n">
        <v>0.777358</v>
      </c>
      <c r="G39" t="n">
        <v>0.876938</v>
      </c>
      <c r="H39" t="n">
        <v>0.889618</v>
      </c>
      <c r="I39" t="n">
        <v>0.881024</v>
      </c>
      <c r="J39" t="n">
        <v>0.839276</v>
      </c>
      <c r="K39" t="n">
        <v>0.682611</v>
      </c>
      <c r="L39" t="n">
        <v>0.713353</v>
      </c>
      <c r="M39" t="n">
        <v>0.790401</v>
      </c>
      <c r="N39" t="n">
        <v>0.75037</v>
      </c>
      <c r="O39" t="n">
        <v>0.699085</v>
      </c>
      <c r="P39" t="n">
        <v>0.656263</v>
      </c>
      <c r="Q39" t="n">
        <v>0.774628</v>
      </c>
      <c r="R39" t="n">
        <v>0.696955</v>
      </c>
      <c r="S39" t="n">
        <v>0.584074</v>
      </c>
      <c r="T39" t="n">
        <v>0.609331</v>
      </c>
      <c r="U39" t="n">
        <v>0.709959</v>
      </c>
      <c r="V39" t="n">
        <v>0.697717</v>
      </c>
      <c r="W39" t="n">
        <v>0.712199</v>
      </c>
      <c r="X39" t="n">
        <v>0.7285970000000001</v>
      </c>
      <c r="Y39" t="n">
        <v>0.717353</v>
      </c>
      <c r="Z39" t="n">
        <v>0.713445</v>
      </c>
      <c r="AA39" t="n">
        <v>0.574515</v>
      </c>
      <c r="AB39" t="n">
        <v>0.726931</v>
      </c>
      <c r="AC39" t="n">
        <v>0.712955</v>
      </c>
      <c r="AD39" t="n">
        <v>0.763124</v>
      </c>
      <c r="AE39" t="n">
        <v>0.74392</v>
      </c>
      <c r="AF39" t="n">
        <v>0.758821</v>
      </c>
      <c r="AG39" t="n">
        <v>0.775029</v>
      </c>
      <c r="AH39" t="n">
        <v>0.749147</v>
      </c>
      <c r="AI39" t="n">
        <v>0.331717</v>
      </c>
      <c r="AJ39" t="n">
        <v>0.536513</v>
      </c>
      <c r="AK39" t="n">
        <v>0.751074</v>
      </c>
      <c r="AL39" t="n">
        <v>0.750495</v>
      </c>
      <c r="AM39" t="n">
        <v>0.726468</v>
      </c>
      <c r="AN39" t="n">
        <v>0.765137</v>
      </c>
      <c r="AO39" t="n">
        <v>0.758633</v>
      </c>
      <c r="AP39" t="n">
        <v>0.732882</v>
      </c>
      <c r="AQ39" t="n">
        <v>0.601144</v>
      </c>
      <c r="AR39" t="n">
        <v>0.67701</v>
      </c>
      <c r="AS39" t="n">
        <v>0.729263</v>
      </c>
      <c r="AT39" t="n">
        <v>0.7071769999999999</v>
      </c>
      <c r="AU39" t="n">
        <v>0.688788</v>
      </c>
      <c r="AV39" t="n">
        <v>0.7136749999999999</v>
      </c>
      <c r="AW39" t="n">
        <v>0.7160840000000001</v>
      </c>
      <c r="AX39" t="n">
        <v>0.696928</v>
      </c>
      <c r="AY39" t="n">
        <v>0.746816</v>
      </c>
      <c r="AZ39" t="n">
        <v>0.691223</v>
      </c>
      <c r="BA39" t="n">
        <v>0.728025</v>
      </c>
      <c r="BB39" t="n">
        <v>0.758483</v>
      </c>
      <c r="BC39" t="n">
        <v>0.698858</v>
      </c>
      <c r="BD39" t="n">
        <v>0.720383</v>
      </c>
      <c r="BE39" t="n">
        <v>0.731657</v>
      </c>
      <c r="BF39" t="n">
        <v>0.7479170000000001</v>
      </c>
      <c r="BG39" t="n">
        <v>0.573107</v>
      </c>
      <c r="BH39" t="n">
        <v>0.66403</v>
      </c>
      <c r="BI39" t="n">
        <v>0.69508</v>
      </c>
      <c r="BJ39" t="n">
        <v>0.696968</v>
      </c>
      <c r="BK39" t="n">
        <v>0.679511</v>
      </c>
      <c r="BL39" t="n">
        <v>0.690526</v>
      </c>
      <c r="BM39" t="n">
        <v>0.723002</v>
      </c>
      <c r="BN39" t="n">
        <v>0.743653</v>
      </c>
    </row>
    <row r="40" spans="1:66">
      <c r="A40" t="n">
        <v>28.154722</v>
      </c>
      <c r="B40" t="n">
        <v>1.173113425925926</v>
      </c>
      <c r="C40" t="n">
        <v>0.770465</v>
      </c>
      <c r="D40" t="n">
        <v>0.741437</v>
      </c>
      <c r="E40" t="n">
        <v>0.722265</v>
      </c>
      <c r="F40" t="n">
        <v>0.776726</v>
      </c>
      <c r="G40" t="n">
        <v>0.898302</v>
      </c>
      <c r="H40" t="n">
        <v>0.916151</v>
      </c>
      <c r="I40" t="n">
        <v>0.903929</v>
      </c>
      <c r="J40" t="n">
        <v>0.859025</v>
      </c>
      <c r="K40" t="n">
        <v>0.681715</v>
      </c>
      <c r="L40" t="n">
        <v>0.70733</v>
      </c>
      <c r="M40" t="n">
        <v>0.787929</v>
      </c>
      <c r="N40" t="n">
        <v>0.749271</v>
      </c>
      <c r="O40" t="n">
        <v>0.709773</v>
      </c>
      <c r="P40" t="n">
        <v>0.662909</v>
      </c>
      <c r="Q40" t="n">
        <v>0.784286</v>
      </c>
      <c r="R40" t="n">
        <v>0.702375</v>
      </c>
      <c r="S40" t="n">
        <v>0.594274</v>
      </c>
      <c r="T40" t="n">
        <v>0.6279169999999999</v>
      </c>
      <c r="U40" t="n">
        <v>0.714607</v>
      </c>
      <c r="V40" t="n">
        <v>0.699187</v>
      </c>
      <c r="W40" t="n">
        <v>0.713943</v>
      </c>
      <c r="X40" t="n">
        <v>0.728289</v>
      </c>
      <c r="Y40" t="n">
        <v>0.715361</v>
      </c>
      <c r="Z40" t="n">
        <v>0.7144740000000001</v>
      </c>
      <c r="AA40" t="n">
        <v>0.596332</v>
      </c>
      <c r="AB40" t="n">
        <v>0.747939</v>
      </c>
      <c r="AC40" t="n">
        <v>0.714122</v>
      </c>
      <c r="AD40" t="n">
        <v>0.766709</v>
      </c>
      <c r="AE40" t="n">
        <v>0.743359</v>
      </c>
      <c r="AF40" t="n">
        <v>0.759169</v>
      </c>
      <c r="AG40" t="n">
        <v>0.773443</v>
      </c>
      <c r="AH40" t="n">
        <v>0.7504960000000001</v>
      </c>
      <c r="AI40" t="n">
        <v>0.324929</v>
      </c>
      <c r="AJ40" t="n">
        <v>0.548099</v>
      </c>
      <c r="AK40" t="n">
        <v>0.7432879999999999</v>
      </c>
      <c r="AL40" t="n">
        <v>0.750302</v>
      </c>
      <c r="AM40" t="n">
        <v>0.728961</v>
      </c>
      <c r="AN40" t="n">
        <v>0.765022</v>
      </c>
      <c r="AO40" t="n">
        <v>0.763763</v>
      </c>
      <c r="AP40" t="n">
        <v>0.735357</v>
      </c>
      <c r="AQ40" t="n">
        <v>0.613601</v>
      </c>
      <c r="AR40" t="n">
        <v>0.691317</v>
      </c>
      <c r="AS40" t="n">
        <v>0.72833</v>
      </c>
      <c r="AT40" t="n">
        <v>0.703857</v>
      </c>
      <c r="AU40" t="n">
        <v>0.687489</v>
      </c>
      <c r="AV40" t="n">
        <v>0.713055</v>
      </c>
      <c r="AW40" t="n">
        <v>0.714523</v>
      </c>
      <c r="AX40" t="n">
        <v>0.698653</v>
      </c>
      <c r="AY40" t="n">
        <v>0.750095</v>
      </c>
      <c r="AZ40" t="n">
        <v>0.697391</v>
      </c>
      <c r="BA40" t="n">
        <v>0.728503</v>
      </c>
      <c r="BB40" t="n">
        <v>0.7602910000000001</v>
      </c>
      <c r="BC40" t="n">
        <v>0.698244</v>
      </c>
      <c r="BD40" t="n">
        <v>0.717607</v>
      </c>
      <c r="BE40" t="n">
        <v>0.7290410000000001</v>
      </c>
      <c r="BF40" t="n">
        <v>0.748151</v>
      </c>
      <c r="BG40" t="n">
        <v>0.582046</v>
      </c>
      <c r="BH40" t="n">
        <v>0.675427</v>
      </c>
      <c r="BI40" t="n">
        <v>0.697288</v>
      </c>
      <c r="BJ40" t="n">
        <v>0.696695</v>
      </c>
      <c r="BK40" t="n">
        <v>0.678365</v>
      </c>
      <c r="BL40" t="n">
        <v>0.688215</v>
      </c>
      <c r="BM40" t="n">
        <v>0.719403</v>
      </c>
      <c r="BN40" t="n">
        <v>0.740173</v>
      </c>
    </row>
    <row r="41" spans="1:66">
      <c r="A41" t="n">
        <v>28.404722</v>
      </c>
      <c r="B41" t="n">
        <v>1.183530092592593</v>
      </c>
      <c r="C41" t="n">
        <v>0.772021</v>
      </c>
      <c r="D41" t="n">
        <v>0.740544</v>
      </c>
      <c r="E41" t="n">
        <v>0.722751</v>
      </c>
      <c r="F41" t="n">
        <v>0.776123</v>
      </c>
      <c r="G41" t="n">
        <v>0.919143</v>
      </c>
      <c r="H41" t="n">
        <v>0.937971</v>
      </c>
      <c r="I41" t="n">
        <v>0.9203</v>
      </c>
      <c r="J41" t="n">
        <v>0.872536</v>
      </c>
      <c r="K41" t="n">
        <v>0.679103</v>
      </c>
      <c r="L41" t="n">
        <v>0.706112</v>
      </c>
      <c r="M41" t="n">
        <v>0.784525</v>
      </c>
      <c r="N41" t="n">
        <v>0.745143</v>
      </c>
      <c r="O41" t="n">
        <v>0.722673</v>
      </c>
      <c r="P41" t="n">
        <v>0.675601</v>
      </c>
      <c r="Q41" t="n">
        <v>0.79042</v>
      </c>
      <c r="R41" t="n">
        <v>0.704577</v>
      </c>
      <c r="S41" t="n">
        <v>0.610563</v>
      </c>
      <c r="T41" t="n">
        <v>0.639926</v>
      </c>
      <c r="U41" t="n">
        <v>0.718213</v>
      </c>
      <c r="V41" t="n">
        <v>0.699793</v>
      </c>
      <c r="W41" t="n">
        <v>0.716641</v>
      </c>
      <c r="X41" t="n">
        <v>0.726638</v>
      </c>
      <c r="Y41" t="n">
        <v>0.712989</v>
      </c>
      <c r="Z41" t="n">
        <v>0.714804</v>
      </c>
      <c r="AA41" t="n">
        <v>0.61469</v>
      </c>
      <c r="AB41" t="n">
        <v>0.759894</v>
      </c>
      <c r="AC41" t="n">
        <v>0.715313</v>
      </c>
      <c r="AD41" t="n">
        <v>0.770073</v>
      </c>
      <c r="AE41" t="n">
        <v>0.740569</v>
      </c>
      <c r="AF41" t="n">
        <v>0.756037</v>
      </c>
      <c r="AG41" t="n">
        <v>0.772236</v>
      </c>
      <c r="AH41" t="n">
        <v>0.74895</v>
      </c>
      <c r="AI41" t="n">
        <v>0.31913</v>
      </c>
      <c r="AJ41" t="n">
        <v>0.553194</v>
      </c>
      <c r="AK41" t="n">
        <v>0.742532</v>
      </c>
      <c r="AL41" t="n">
        <v>0.751161</v>
      </c>
      <c r="AM41" t="n">
        <v>0.729977</v>
      </c>
      <c r="AN41" t="n">
        <v>0.766477</v>
      </c>
      <c r="AO41" t="n">
        <v>0.76549</v>
      </c>
      <c r="AP41" t="n">
        <v>0.731613</v>
      </c>
      <c r="AQ41" t="n">
        <v>0.629398</v>
      </c>
      <c r="AR41" t="n">
        <v>0.705243</v>
      </c>
      <c r="AS41" t="n">
        <v>0.728539</v>
      </c>
      <c r="AT41" t="n">
        <v>0.703342</v>
      </c>
      <c r="AU41" t="n">
        <v>0.685274</v>
      </c>
      <c r="AV41" t="n">
        <v>0.710904</v>
      </c>
      <c r="AW41" t="n">
        <v>0.717001</v>
      </c>
      <c r="AX41" t="n">
        <v>0.698893</v>
      </c>
      <c r="AY41" t="n">
        <v>0.751924</v>
      </c>
      <c r="AZ41" t="n">
        <v>0.708826</v>
      </c>
      <c r="BA41" t="n">
        <v>0.730064</v>
      </c>
      <c r="BB41" t="n">
        <v>0.758564</v>
      </c>
      <c r="BC41" t="n">
        <v>0.6962429999999999</v>
      </c>
      <c r="BD41" t="n">
        <v>0.718608</v>
      </c>
      <c r="BE41" t="n">
        <v>0.7266899999999999</v>
      </c>
      <c r="BF41" t="n">
        <v>0.748476</v>
      </c>
      <c r="BG41" t="n">
        <v>0.591718</v>
      </c>
      <c r="BH41" t="n">
        <v>0.688397</v>
      </c>
      <c r="BI41" t="n">
        <v>0.696017</v>
      </c>
      <c r="BJ41" t="n">
        <v>0.698717</v>
      </c>
      <c r="BK41" t="n">
        <v>0.680079</v>
      </c>
      <c r="BL41" t="n">
        <v>0.684841</v>
      </c>
      <c r="BM41" t="n">
        <v>0.717778</v>
      </c>
      <c r="BN41" t="n">
        <v>0.7407859999999999</v>
      </c>
    </row>
    <row r="42" spans="1:66">
      <c r="A42" t="n">
        <v>28.654722</v>
      </c>
      <c r="B42" t="n">
        <v>1.193946759259259</v>
      </c>
      <c r="C42" t="n">
        <v>0.770247</v>
      </c>
      <c r="D42" t="n">
        <v>0.743007</v>
      </c>
      <c r="E42" t="n">
        <v>0.722837</v>
      </c>
      <c r="F42" t="n">
        <v>0.776237</v>
      </c>
      <c r="G42" t="n">
        <v>0.949793</v>
      </c>
      <c r="H42" t="n">
        <v>0.963019</v>
      </c>
      <c r="I42" t="n">
        <v>0.946926</v>
      </c>
      <c r="J42" t="n">
        <v>0.89373</v>
      </c>
      <c r="K42" t="n">
        <v>0.6747919999999999</v>
      </c>
      <c r="L42" t="n">
        <v>0.705508</v>
      </c>
      <c r="M42" t="n">
        <v>0.779467</v>
      </c>
      <c r="N42" t="n">
        <v>0.7476390000000001</v>
      </c>
      <c r="O42" t="n">
        <v>0.7437859999999999</v>
      </c>
      <c r="P42" t="n">
        <v>0.695888</v>
      </c>
      <c r="Q42" t="n">
        <v>0.800912</v>
      </c>
      <c r="R42" t="n">
        <v>0.706704</v>
      </c>
      <c r="S42" t="n">
        <v>0.623528</v>
      </c>
      <c r="T42" t="n">
        <v>0.642742</v>
      </c>
      <c r="U42" t="n">
        <v>0.722851</v>
      </c>
      <c r="V42" t="n">
        <v>0.707269</v>
      </c>
      <c r="W42" t="n">
        <v>0.721242</v>
      </c>
      <c r="X42" t="n">
        <v>0.728458</v>
      </c>
      <c r="Y42" t="n">
        <v>0.718654</v>
      </c>
      <c r="Z42" t="n">
        <v>0.7158870000000001</v>
      </c>
      <c r="AA42" t="n">
        <v>0.6313260000000001</v>
      </c>
      <c r="AB42" t="n">
        <v>0.768525</v>
      </c>
      <c r="AC42" t="n">
        <v>0.716954</v>
      </c>
      <c r="AD42" t="n">
        <v>0.767373</v>
      </c>
      <c r="AE42" t="n">
        <v>0.742726</v>
      </c>
      <c r="AF42" t="n">
        <v>0.757073</v>
      </c>
      <c r="AG42" t="n">
        <v>0.7737579999999999</v>
      </c>
      <c r="AH42" t="n">
        <v>0.749302</v>
      </c>
      <c r="AI42" t="n">
        <v>0.315428</v>
      </c>
      <c r="AJ42" t="n">
        <v>0.564314</v>
      </c>
      <c r="AK42" t="n">
        <v>0.740641</v>
      </c>
      <c r="AL42" t="n">
        <v>0.75279</v>
      </c>
      <c r="AM42" t="n">
        <v>0.7302689999999999</v>
      </c>
      <c r="AN42" t="n">
        <v>0.767856</v>
      </c>
      <c r="AO42" t="n">
        <v>0.768726</v>
      </c>
      <c r="AP42" t="n">
        <v>0.73316</v>
      </c>
      <c r="AQ42" t="n">
        <v>0.6447349999999999</v>
      </c>
      <c r="AR42" t="n">
        <v>0.713939</v>
      </c>
      <c r="AS42" t="n">
        <v>0.7297090000000001</v>
      </c>
      <c r="AT42" t="n">
        <v>0.7047060000000001</v>
      </c>
      <c r="AU42" t="n">
        <v>0.688835</v>
      </c>
      <c r="AV42" t="n">
        <v>0.7123620000000001</v>
      </c>
      <c r="AW42" t="n">
        <v>0.7188870000000001</v>
      </c>
      <c r="AX42" t="n">
        <v>0.699897</v>
      </c>
      <c r="AY42" t="n">
        <v>0.751484</v>
      </c>
      <c r="AZ42" t="n">
        <v>0.715856</v>
      </c>
      <c r="BA42" t="n">
        <v>0.734016</v>
      </c>
      <c r="BB42" t="n">
        <v>0.758112</v>
      </c>
      <c r="BC42" t="n">
        <v>0.695499</v>
      </c>
      <c r="BD42" t="n">
        <v>0.7198099999999999</v>
      </c>
      <c r="BE42" t="n">
        <v>0.729169</v>
      </c>
      <c r="BF42" t="n">
        <v>0.745812</v>
      </c>
      <c r="BG42" t="n">
        <v>0.603198</v>
      </c>
      <c r="BH42" t="n">
        <v>0.694837</v>
      </c>
      <c r="BI42" t="n">
        <v>0.697755</v>
      </c>
      <c r="BJ42" t="n">
        <v>0.699816</v>
      </c>
      <c r="BK42" t="n">
        <v>0.680272</v>
      </c>
      <c r="BL42" t="n">
        <v>0.686885</v>
      </c>
      <c r="BM42" t="n">
        <v>0.717049</v>
      </c>
      <c r="BN42" t="n">
        <v>0.738007</v>
      </c>
    </row>
    <row r="43" spans="1:66">
      <c r="A43" t="n">
        <v>28.905</v>
      </c>
      <c r="B43" t="n">
        <v>1.204375</v>
      </c>
      <c r="C43" t="n">
        <v>0.771644</v>
      </c>
      <c r="D43" t="n">
        <v>0.74669</v>
      </c>
      <c r="E43" t="n">
        <v>0.725017</v>
      </c>
      <c r="F43" t="n">
        <v>0.780568</v>
      </c>
      <c r="G43" t="n">
        <v>0.994662</v>
      </c>
      <c r="H43" t="n">
        <v>0.998092</v>
      </c>
      <c r="I43" t="n">
        <v>0.9786280000000001</v>
      </c>
      <c r="J43" t="n">
        <v>0.923031</v>
      </c>
      <c r="K43" t="n">
        <v>0.677359</v>
      </c>
      <c r="L43" t="n">
        <v>0.711483</v>
      </c>
      <c r="M43" t="n">
        <v>0.784039</v>
      </c>
      <c r="N43" t="n">
        <v>0.751138</v>
      </c>
      <c r="O43" t="n">
        <v>0.764184</v>
      </c>
      <c r="P43" t="n">
        <v>0.716368</v>
      </c>
      <c r="Q43" t="n">
        <v>0.810631</v>
      </c>
      <c r="R43" t="n">
        <v>0.717881</v>
      </c>
      <c r="S43" t="n">
        <v>0.645147</v>
      </c>
      <c r="T43" t="n">
        <v>0.650189</v>
      </c>
      <c r="U43" t="n">
        <v>0.727342</v>
      </c>
      <c r="V43" t="n">
        <v>0.714489</v>
      </c>
      <c r="W43" t="n">
        <v>0.728015</v>
      </c>
      <c r="X43" t="n">
        <v>0.7317090000000001</v>
      </c>
      <c r="Y43" t="n">
        <v>0.721759</v>
      </c>
      <c r="Z43" t="n">
        <v>0.719948</v>
      </c>
      <c r="AA43" t="n">
        <v>0.6513679999999999</v>
      </c>
      <c r="AB43" t="n">
        <v>0.776817</v>
      </c>
      <c r="AC43" t="n">
        <v>0.72284</v>
      </c>
      <c r="AD43" t="n">
        <v>0.772974</v>
      </c>
      <c r="AE43" t="n">
        <v>0.7438399999999999</v>
      </c>
      <c r="AF43" t="n">
        <v>0.755261</v>
      </c>
      <c r="AG43" t="n">
        <v>0.779702</v>
      </c>
      <c r="AH43" t="n">
        <v>0.752815</v>
      </c>
      <c r="AI43" t="n">
        <v>0.313786</v>
      </c>
      <c r="AJ43" t="n">
        <v>0.580489</v>
      </c>
      <c r="AK43" t="n">
        <v>0.735835</v>
      </c>
      <c r="AL43" t="n">
        <v>0.75809</v>
      </c>
      <c r="AM43" t="n">
        <v>0.735644</v>
      </c>
      <c r="AN43" t="n">
        <v>0.7756420000000001</v>
      </c>
      <c r="AO43" t="n">
        <v>0.774237</v>
      </c>
      <c r="AP43" t="n">
        <v>0.734973</v>
      </c>
      <c r="AQ43" t="n">
        <v>0.664714</v>
      </c>
      <c r="AR43" t="n">
        <v>0.725075</v>
      </c>
      <c r="AS43" t="n">
        <v>0.734621</v>
      </c>
      <c r="AT43" t="n">
        <v>0.707881</v>
      </c>
      <c r="AU43" t="n">
        <v>0.6898339999999999</v>
      </c>
      <c r="AV43" t="n">
        <v>0.718612</v>
      </c>
      <c r="AW43" t="n">
        <v>0.719831</v>
      </c>
      <c r="AX43" t="n">
        <v>0.705422</v>
      </c>
      <c r="AY43" t="n">
        <v>0.751908</v>
      </c>
      <c r="AZ43" t="n">
        <v>0.71826</v>
      </c>
      <c r="BA43" t="n">
        <v>0.736441</v>
      </c>
      <c r="BB43" t="n">
        <v>0.761364</v>
      </c>
      <c r="BC43" t="n">
        <v>0.698539</v>
      </c>
      <c r="BD43" t="n">
        <v>0.724256</v>
      </c>
      <c r="BE43" t="n">
        <v>0.7317090000000001</v>
      </c>
      <c r="BF43" t="n">
        <v>0.752829</v>
      </c>
      <c r="BG43" t="n">
        <v>0.621062</v>
      </c>
      <c r="BH43" t="n">
        <v>0.703295</v>
      </c>
      <c r="BI43" t="n">
        <v>0.70544</v>
      </c>
      <c r="BJ43" t="n">
        <v>0.706195</v>
      </c>
      <c r="BK43" t="n">
        <v>0.680432</v>
      </c>
      <c r="BL43" t="n">
        <v>0.691235</v>
      </c>
      <c r="BM43" t="n">
        <v>0.720322</v>
      </c>
      <c r="BN43" t="n">
        <v>0.743502</v>
      </c>
    </row>
    <row r="44" spans="1:66">
      <c r="A44" t="n">
        <v>29.155</v>
      </c>
      <c r="B44" t="n">
        <v>1.214791666666667</v>
      </c>
      <c r="C44" t="n">
        <v>0.777828</v>
      </c>
      <c r="D44" t="n">
        <v>0.750071</v>
      </c>
      <c r="E44" t="n">
        <v>0.731009</v>
      </c>
      <c r="F44" t="n">
        <v>0.782502</v>
      </c>
      <c r="G44" t="n">
        <v>1.024841</v>
      </c>
      <c r="H44" t="n">
        <v>1.042581</v>
      </c>
      <c r="I44" t="n">
        <v>1.015081</v>
      </c>
      <c r="J44" t="n">
        <v>0.965307</v>
      </c>
      <c r="K44" t="n">
        <v>0.682205</v>
      </c>
      <c r="L44" t="n">
        <v>0.715931</v>
      </c>
      <c r="M44" t="n">
        <v>0.787043</v>
      </c>
      <c r="N44" t="n">
        <v>0.757128</v>
      </c>
      <c r="O44" t="n">
        <v>0.786251</v>
      </c>
      <c r="P44" t="n">
        <v>0.7395620000000001</v>
      </c>
      <c r="Q44" t="n">
        <v>0.8308720000000001</v>
      </c>
      <c r="R44" t="n">
        <v>0.738606</v>
      </c>
      <c r="S44" t="n">
        <v>0.667623</v>
      </c>
      <c r="T44" t="n">
        <v>0.658066</v>
      </c>
      <c r="U44" t="n">
        <v>0.742191</v>
      </c>
      <c r="V44" t="n">
        <v>0.719921</v>
      </c>
      <c r="W44" t="n">
        <v>0.732422</v>
      </c>
      <c r="X44" t="n">
        <v>0.734066</v>
      </c>
      <c r="Y44" t="n">
        <v>0.729334</v>
      </c>
      <c r="Z44" t="n">
        <v>0.728552</v>
      </c>
      <c r="AA44" t="n">
        <v>0.674289</v>
      </c>
      <c r="AB44" t="n">
        <v>0.7832170000000001</v>
      </c>
      <c r="AC44" t="n">
        <v>0.734646</v>
      </c>
      <c r="AD44" t="n">
        <v>0.779609</v>
      </c>
      <c r="AE44" t="n">
        <v>0.753054</v>
      </c>
      <c r="AF44" t="n">
        <v>0.760853</v>
      </c>
      <c r="AG44" t="n">
        <v>0.785698</v>
      </c>
      <c r="AH44" t="n">
        <v>0.762663</v>
      </c>
      <c r="AI44" t="n">
        <v>0.311117</v>
      </c>
      <c r="AJ44" t="n">
        <v>0.597943</v>
      </c>
      <c r="AK44" t="n">
        <v>0.742972</v>
      </c>
      <c r="AL44" t="n">
        <v>0.768321</v>
      </c>
      <c r="AM44" t="n">
        <v>0.744935</v>
      </c>
      <c r="AN44" t="n">
        <v>0.780801</v>
      </c>
      <c r="AO44" t="n">
        <v>0.778098</v>
      </c>
      <c r="AP44" t="n">
        <v>0.739187</v>
      </c>
      <c r="AQ44" t="n">
        <v>0.689165</v>
      </c>
      <c r="AR44" t="n">
        <v>0.7376509999999999</v>
      </c>
      <c r="AS44" t="n">
        <v>0.743178</v>
      </c>
      <c r="AT44" t="n">
        <v>0.712952</v>
      </c>
      <c r="AU44" t="n">
        <v>0.696412</v>
      </c>
      <c r="AV44" t="n">
        <v>0.72587</v>
      </c>
      <c r="AW44" t="n">
        <v>0.729121</v>
      </c>
      <c r="AX44" t="n">
        <v>0.7114279999999999</v>
      </c>
      <c r="AY44" t="n">
        <v>0.751466</v>
      </c>
      <c r="AZ44" t="n">
        <v>0.725422</v>
      </c>
      <c r="BA44" t="n">
        <v>0.745208</v>
      </c>
      <c r="BB44" t="n">
        <v>0.767001</v>
      </c>
      <c r="BC44" t="n">
        <v>0.703206</v>
      </c>
      <c r="BD44" t="n">
        <v>0.733507</v>
      </c>
      <c r="BE44" t="n">
        <v>0.7376549999999999</v>
      </c>
      <c r="BF44" t="n">
        <v>0.758304</v>
      </c>
      <c r="BG44" t="n">
        <v>0.639082</v>
      </c>
      <c r="BH44" t="n">
        <v>0.727815</v>
      </c>
      <c r="BI44" t="n">
        <v>0.729505</v>
      </c>
      <c r="BJ44" t="n">
        <v>0.713275</v>
      </c>
      <c r="BK44" t="n">
        <v>0.688608</v>
      </c>
      <c r="BL44" t="n">
        <v>0.691485</v>
      </c>
      <c r="BM44" t="n">
        <v>0.72153</v>
      </c>
      <c r="BN44" t="n">
        <v>0.745879</v>
      </c>
    </row>
    <row r="45" spans="1:66">
      <c r="A45" t="n">
        <v>29.405</v>
      </c>
      <c r="B45" t="n">
        <v>1.225208333333333</v>
      </c>
      <c r="C45" t="n">
        <v>0.784558</v>
      </c>
      <c r="D45" t="n">
        <v>0.755831</v>
      </c>
      <c r="E45" t="n">
        <v>0.740214</v>
      </c>
      <c r="F45" t="n">
        <v>0.793196</v>
      </c>
      <c r="G45" t="n">
        <v>1.062297</v>
      </c>
      <c r="H45" t="n">
        <v>1.084508</v>
      </c>
      <c r="I45" t="n">
        <v>1.058844</v>
      </c>
      <c r="J45" t="n">
        <v>1.005406</v>
      </c>
      <c r="K45" t="n">
        <v>0.684563</v>
      </c>
      <c r="L45" t="n">
        <v>0.731853</v>
      </c>
      <c r="M45" t="n">
        <v>0.79361</v>
      </c>
      <c r="N45" t="n">
        <v>0.764703</v>
      </c>
      <c r="O45" t="n">
        <v>0.815269</v>
      </c>
      <c r="P45" t="n">
        <v>0.771965</v>
      </c>
      <c r="Q45" t="n">
        <v>0.848846</v>
      </c>
      <c r="R45" t="n">
        <v>0.768186</v>
      </c>
      <c r="S45" t="n">
        <v>0.693547</v>
      </c>
      <c r="T45" t="n">
        <v>0.673883</v>
      </c>
      <c r="U45" t="n">
        <v>0.777612</v>
      </c>
      <c r="V45" t="n">
        <v>0.7329</v>
      </c>
      <c r="W45" t="n">
        <v>0.740446</v>
      </c>
      <c r="X45" t="n">
        <v>0.738928</v>
      </c>
      <c r="Y45" t="n">
        <v>0.738491</v>
      </c>
      <c r="Z45" t="n">
        <v>0.731775</v>
      </c>
      <c r="AA45" t="n">
        <v>0.692786</v>
      </c>
      <c r="AB45" t="n">
        <v>0.796499</v>
      </c>
      <c r="AC45" t="n">
        <v>0.742459</v>
      </c>
      <c r="AD45" t="n">
        <v>0.786032</v>
      </c>
      <c r="AE45" t="n">
        <v>0.757835</v>
      </c>
      <c r="AF45" t="n">
        <v>0.767315</v>
      </c>
      <c r="AG45" t="n">
        <v>0.792328</v>
      </c>
      <c r="AH45" t="n">
        <v>0.770794</v>
      </c>
      <c r="AI45" t="n">
        <v>0.308589</v>
      </c>
      <c r="AJ45" t="n">
        <v>0.613657</v>
      </c>
      <c r="AK45" t="n">
        <v>0.749294</v>
      </c>
      <c r="AL45" t="n">
        <v>0.77585</v>
      </c>
      <c r="AM45" t="n">
        <v>0.749443</v>
      </c>
      <c r="AN45" t="n">
        <v>0.7880740000000001</v>
      </c>
      <c r="AO45" t="n">
        <v>0.787332</v>
      </c>
      <c r="AP45" t="n">
        <v>0.746234</v>
      </c>
      <c r="AQ45" t="n">
        <v>0.721212</v>
      </c>
      <c r="AR45" t="n">
        <v>0.753252</v>
      </c>
      <c r="AS45" t="n">
        <v>0.755458</v>
      </c>
      <c r="AT45" t="n">
        <v>0.7185</v>
      </c>
      <c r="AU45" t="n">
        <v>0.702169</v>
      </c>
      <c r="AV45" t="n">
        <v>0.7316240000000001</v>
      </c>
      <c r="AW45" t="n">
        <v>0.740893</v>
      </c>
      <c r="AX45" t="n">
        <v>0.718966</v>
      </c>
      <c r="AY45" t="n">
        <v>0.75188</v>
      </c>
      <c r="AZ45" t="n">
        <v>0.735749</v>
      </c>
      <c r="BA45" t="n">
        <v>0.754061</v>
      </c>
      <c r="BB45" t="n">
        <v>0.771953</v>
      </c>
      <c r="BC45" t="n">
        <v>0.708827</v>
      </c>
      <c r="BD45" t="n">
        <v>0.736079</v>
      </c>
      <c r="BE45" t="n">
        <v>0.743453</v>
      </c>
      <c r="BF45" t="n">
        <v>0.767452</v>
      </c>
      <c r="BG45" t="n">
        <v>0.654546</v>
      </c>
      <c r="BH45" t="n">
        <v>0.748928</v>
      </c>
      <c r="BI45" t="n">
        <v>0.749865</v>
      </c>
      <c r="BJ45" t="n">
        <v>0.723374</v>
      </c>
      <c r="BK45" t="n">
        <v>0.6958490000000001</v>
      </c>
      <c r="BL45" t="n">
        <v>0.698057</v>
      </c>
      <c r="BM45" t="n">
        <v>0.728034</v>
      </c>
      <c r="BN45" t="n">
        <v>0.753788</v>
      </c>
    </row>
    <row r="46" spans="1:66">
      <c r="A46" t="n">
        <v>29.655</v>
      </c>
      <c r="B46" t="n">
        <v>1.235625</v>
      </c>
      <c r="C46" t="n">
        <v>0.79301</v>
      </c>
      <c r="D46" t="n">
        <v>0.762174</v>
      </c>
      <c r="E46" t="n">
        <v>0.751468</v>
      </c>
      <c r="F46" t="n">
        <v>0.81748</v>
      </c>
      <c r="G46" t="n">
        <v>1.093658</v>
      </c>
      <c r="H46" t="n">
        <v>1.130411</v>
      </c>
      <c r="I46" t="n">
        <v>1.103034</v>
      </c>
      <c r="J46" t="n">
        <v>1.050926</v>
      </c>
      <c r="K46" t="n">
        <v>0.691999</v>
      </c>
      <c r="L46" t="n">
        <v>0.753791</v>
      </c>
      <c r="M46" t="n">
        <v>0.79847</v>
      </c>
      <c r="N46" t="n">
        <v>0.771243</v>
      </c>
      <c r="O46" t="n">
        <v>0.844875</v>
      </c>
      <c r="P46" t="n">
        <v>0.801552</v>
      </c>
      <c r="Q46" t="n">
        <v>0.86783</v>
      </c>
      <c r="R46" t="n">
        <v>0.78678</v>
      </c>
      <c r="S46" t="n">
        <v>0.719839</v>
      </c>
      <c r="T46" t="n">
        <v>0.69407</v>
      </c>
      <c r="U46" t="n">
        <v>0.79129</v>
      </c>
      <c r="V46" t="n">
        <v>0.745849</v>
      </c>
      <c r="W46" t="n">
        <v>0.74773</v>
      </c>
      <c r="X46" t="n">
        <v>0.748003</v>
      </c>
      <c r="Y46" t="n">
        <v>0.751305</v>
      </c>
      <c r="Z46" t="n">
        <v>0.744488</v>
      </c>
      <c r="AA46" t="n">
        <v>0.710246</v>
      </c>
      <c r="AB46" t="n">
        <v>0.809842</v>
      </c>
      <c r="AC46" t="n">
        <v>0.755964</v>
      </c>
      <c r="AD46" t="n">
        <v>0.793174</v>
      </c>
      <c r="AE46" t="n">
        <v>0.764977</v>
      </c>
      <c r="AF46" t="n">
        <v>0.776757</v>
      </c>
      <c r="AG46" t="n">
        <v>0.80301</v>
      </c>
      <c r="AH46" t="n">
        <v>0.782357</v>
      </c>
      <c r="AI46" t="n">
        <v>0.308207</v>
      </c>
      <c r="AJ46" t="n">
        <v>0.620529</v>
      </c>
      <c r="AK46" t="n">
        <v>0.757648</v>
      </c>
      <c r="AL46" t="n">
        <v>0.784851</v>
      </c>
      <c r="AM46" t="n">
        <v>0.758738</v>
      </c>
      <c r="AN46" t="n">
        <v>0.799561</v>
      </c>
      <c r="AO46" t="n">
        <v>0.793403</v>
      </c>
      <c r="AP46" t="n">
        <v>0.754163</v>
      </c>
      <c r="AQ46" t="n">
        <v>0.757692</v>
      </c>
      <c r="AR46" t="n">
        <v>0.7627389999999999</v>
      </c>
      <c r="AS46" t="n">
        <v>0.768154</v>
      </c>
      <c r="AT46" t="n">
        <v>0.729267</v>
      </c>
      <c r="AU46" t="n">
        <v>0.7112889999999999</v>
      </c>
      <c r="AV46" t="n">
        <v>0.741147</v>
      </c>
      <c r="AW46" t="n">
        <v>0.749691</v>
      </c>
      <c r="AX46" t="n">
        <v>0.727017</v>
      </c>
      <c r="AY46" t="n">
        <v>0.75598</v>
      </c>
      <c r="AZ46" t="n">
        <v>0.7477510000000001</v>
      </c>
      <c r="BA46" t="n">
        <v>0.766174</v>
      </c>
      <c r="BB46" t="n">
        <v>0.7810049999999999</v>
      </c>
      <c r="BC46" t="n">
        <v>0.717673</v>
      </c>
      <c r="BD46" t="n">
        <v>0.745119</v>
      </c>
      <c r="BE46" t="n">
        <v>0.749977</v>
      </c>
      <c r="BF46" t="n">
        <v>0.775832</v>
      </c>
      <c r="BG46" t="n">
        <v>0.6712129999999999</v>
      </c>
      <c r="BH46" t="n">
        <v>0.758976</v>
      </c>
      <c r="BI46" t="n">
        <v>0.754784</v>
      </c>
      <c r="BJ46" t="n">
        <v>0.741403</v>
      </c>
      <c r="BK46" t="n">
        <v>0.70997</v>
      </c>
      <c r="BL46" t="n">
        <v>0.720091</v>
      </c>
      <c r="BM46" t="n">
        <v>0.749977</v>
      </c>
      <c r="BN46" t="n">
        <v>0.76087</v>
      </c>
    </row>
    <row r="47" spans="1:66">
      <c r="A47" t="n">
        <v>29.905278</v>
      </c>
      <c r="B47" t="n">
        <v>1.246053240740741</v>
      </c>
      <c r="C47" t="n">
        <v>0.8013400000000001</v>
      </c>
      <c r="D47" t="n">
        <v>0.7715689999999999</v>
      </c>
      <c r="E47" t="n">
        <v>0.768514</v>
      </c>
      <c r="F47" t="n">
        <v>0.855422</v>
      </c>
      <c r="G47" t="n">
        <v>1.129557</v>
      </c>
      <c r="H47" t="n">
        <v>1.174144</v>
      </c>
      <c r="I47" t="n">
        <v>1.142759</v>
      </c>
      <c r="J47" t="n">
        <v>1.100054</v>
      </c>
      <c r="K47" t="n">
        <v>0.704099</v>
      </c>
      <c r="L47" t="n">
        <v>0.766141</v>
      </c>
      <c r="M47" t="n">
        <v>0.805321</v>
      </c>
      <c r="N47" t="n">
        <v>0.780285</v>
      </c>
      <c r="O47" t="n">
        <v>0.861047</v>
      </c>
      <c r="P47" t="n">
        <v>0.817563</v>
      </c>
      <c r="Q47" t="n">
        <v>0.877835</v>
      </c>
      <c r="R47" t="n">
        <v>0.794629</v>
      </c>
      <c r="S47" t="n">
        <v>0.744368</v>
      </c>
      <c r="T47" t="n">
        <v>0.707019</v>
      </c>
      <c r="U47" t="n">
        <v>0.803679</v>
      </c>
      <c r="V47" t="n">
        <v>0.769549</v>
      </c>
      <c r="W47" t="n">
        <v>0.777428</v>
      </c>
      <c r="X47" t="n">
        <v>0.768824</v>
      </c>
      <c r="Y47" t="n">
        <v>0.7683489999999999</v>
      </c>
      <c r="Z47" t="n">
        <v>0.758615</v>
      </c>
      <c r="AA47" t="n">
        <v>0.732226</v>
      </c>
      <c r="AB47" t="n">
        <v>0.821096</v>
      </c>
      <c r="AC47" t="n">
        <v>0.76613</v>
      </c>
      <c r="AD47" t="n">
        <v>0.806546</v>
      </c>
      <c r="AE47" t="n">
        <v>0.774809</v>
      </c>
      <c r="AF47" t="n">
        <v>0.786839</v>
      </c>
      <c r="AG47" t="n">
        <v>0.812555</v>
      </c>
      <c r="AH47" t="n">
        <v>0.794234</v>
      </c>
      <c r="AI47" t="n">
        <v>0.305061</v>
      </c>
      <c r="AJ47" t="n">
        <v>0.621938</v>
      </c>
      <c r="AK47" t="n">
        <v>0.764377</v>
      </c>
      <c r="AL47" t="n">
        <v>0.793845</v>
      </c>
      <c r="AM47" t="n">
        <v>0.767088</v>
      </c>
      <c r="AN47" t="n">
        <v>0.808895</v>
      </c>
      <c r="AO47" t="n">
        <v>0.802214</v>
      </c>
      <c r="AP47" t="n">
        <v>0.7668430000000001</v>
      </c>
      <c r="AQ47" t="n">
        <v>0.778564</v>
      </c>
      <c r="AR47" t="n">
        <v>0.77114</v>
      </c>
      <c r="AS47" t="n">
        <v>0.778894</v>
      </c>
      <c r="AT47" t="n">
        <v>0.735966</v>
      </c>
      <c r="AU47" t="n">
        <v>0.719921</v>
      </c>
      <c r="AV47" t="n">
        <v>0.748452</v>
      </c>
      <c r="AW47" t="n">
        <v>0.758953</v>
      </c>
      <c r="AX47" t="n">
        <v>0.735765</v>
      </c>
      <c r="AY47" t="n">
        <v>0.761526</v>
      </c>
      <c r="AZ47" t="n">
        <v>0.758042</v>
      </c>
      <c r="BA47" t="n">
        <v>0.7759160000000001</v>
      </c>
      <c r="BB47" t="n">
        <v>0.798569</v>
      </c>
      <c r="BC47" t="n">
        <v>0.726461</v>
      </c>
      <c r="BD47" t="n">
        <v>0.7555730000000001</v>
      </c>
      <c r="BE47" t="n">
        <v>0.7596810000000001</v>
      </c>
      <c r="BF47" t="n">
        <v>0.785274</v>
      </c>
      <c r="BG47" t="n">
        <v>0.684992</v>
      </c>
      <c r="BH47" t="n">
        <v>0.768866</v>
      </c>
      <c r="BI47" t="n">
        <v>0.76046</v>
      </c>
      <c r="BJ47" t="n">
        <v>0.767698</v>
      </c>
      <c r="BK47" t="n">
        <v>0.741381</v>
      </c>
      <c r="BL47" t="n">
        <v>0.752322</v>
      </c>
      <c r="BM47" t="n">
        <v>0.778023</v>
      </c>
      <c r="BN47" t="n">
        <v>0.775498</v>
      </c>
    </row>
    <row r="48" spans="1:66">
      <c r="A48" t="n">
        <v>30.155278</v>
      </c>
      <c r="B48" t="n">
        <v>1.256469907407407</v>
      </c>
      <c r="C48" t="n">
        <v>0.813311</v>
      </c>
      <c r="D48" t="n">
        <v>0.78164</v>
      </c>
      <c r="E48" t="n">
        <v>0.796712</v>
      </c>
      <c r="F48" t="n">
        <v>0.878566</v>
      </c>
      <c r="G48" t="n">
        <v>1.165559</v>
      </c>
      <c r="H48" t="n">
        <v>1.21128</v>
      </c>
      <c r="I48" t="n">
        <v>1.183302</v>
      </c>
      <c r="J48" t="n">
        <v>1.145061</v>
      </c>
      <c r="K48" t="n">
        <v>0.725048</v>
      </c>
      <c r="L48" t="n">
        <v>0.770389</v>
      </c>
      <c r="M48" t="n">
        <v>0.81448</v>
      </c>
      <c r="N48" t="n">
        <v>0.791558</v>
      </c>
      <c r="O48" t="n">
        <v>0.882217</v>
      </c>
      <c r="P48" t="n">
        <v>0.832324</v>
      </c>
      <c r="Q48" t="n">
        <v>0.893755</v>
      </c>
      <c r="R48" t="n">
        <v>0.806805</v>
      </c>
      <c r="S48" t="n">
        <v>0.759198</v>
      </c>
      <c r="T48" t="n">
        <v>0.721417</v>
      </c>
      <c r="U48" t="n">
        <v>0.826763</v>
      </c>
      <c r="V48" t="n">
        <v>0.789424</v>
      </c>
      <c r="W48" t="n">
        <v>0.799614</v>
      </c>
      <c r="X48" t="n">
        <v>0.793208</v>
      </c>
      <c r="Y48" t="n">
        <v>0.796586</v>
      </c>
      <c r="Z48" t="n">
        <v>0.7796920000000001</v>
      </c>
      <c r="AA48" t="n">
        <v>0.747866</v>
      </c>
      <c r="AB48" t="n">
        <v>0.83636</v>
      </c>
      <c r="AC48" t="n">
        <v>0.774975</v>
      </c>
      <c r="AD48" t="n">
        <v>0.81802</v>
      </c>
      <c r="AE48" t="n">
        <v>0.783474</v>
      </c>
      <c r="AF48" t="n">
        <v>0.798284</v>
      </c>
      <c r="AG48" t="n">
        <v>0.822064</v>
      </c>
      <c r="AH48" t="n">
        <v>0.811308</v>
      </c>
      <c r="AI48" t="n">
        <v>0.304368</v>
      </c>
      <c r="AJ48" t="n">
        <v>0.624409</v>
      </c>
      <c r="AK48" t="n">
        <v>0.77215</v>
      </c>
      <c r="AL48" t="n">
        <v>0.804375</v>
      </c>
      <c r="AM48" t="n">
        <v>0.775799</v>
      </c>
      <c r="AN48" t="n">
        <v>0.817173</v>
      </c>
      <c r="AO48" t="n">
        <v>0.8106989999999999</v>
      </c>
      <c r="AP48" t="n">
        <v>0.775394</v>
      </c>
      <c r="AQ48" t="n">
        <v>0.78491</v>
      </c>
      <c r="AR48" t="n">
        <v>0.785896</v>
      </c>
      <c r="AS48" t="n">
        <v>0.788025</v>
      </c>
      <c r="AT48" t="n">
        <v>0.746431</v>
      </c>
      <c r="AU48" t="n">
        <v>0.7291069999999999</v>
      </c>
      <c r="AV48" t="n">
        <v>0.75958</v>
      </c>
      <c r="AW48" t="n">
        <v>0.765594</v>
      </c>
      <c r="AX48" t="n">
        <v>0.7453419999999999</v>
      </c>
      <c r="AY48" t="n">
        <v>0.7574419999999999</v>
      </c>
      <c r="AZ48" t="n">
        <v>0.761942</v>
      </c>
      <c r="BA48" t="n">
        <v>0.793104</v>
      </c>
      <c r="BB48" t="n">
        <v>0.8224630000000001</v>
      </c>
      <c r="BC48" t="n">
        <v>0.738778</v>
      </c>
      <c r="BD48" t="n">
        <v>0.7630400000000001</v>
      </c>
      <c r="BE48" t="n">
        <v>0.770031</v>
      </c>
      <c r="BF48" t="n">
        <v>0.7962630000000001</v>
      </c>
      <c r="BG48" t="n">
        <v>0.700742</v>
      </c>
      <c r="BH48" t="n">
        <v>0.780469</v>
      </c>
      <c r="BI48" t="n">
        <v>0.791158</v>
      </c>
      <c r="BJ48" t="n">
        <v>0.7894</v>
      </c>
      <c r="BK48" t="n">
        <v>0.757584</v>
      </c>
      <c r="BL48" t="n">
        <v>0.773108</v>
      </c>
      <c r="BM48" t="n">
        <v>0.799071</v>
      </c>
      <c r="BN48" t="n">
        <v>0.796804</v>
      </c>
    </row>
    <row r="49" spans="1:66">
      <c r="A49" t="n">
        <v>30.405556</v>
      </c>
      <c r="B49" t="n">
        <v>1.266898148148148</v>
      </c>
      <c r="C49" t="n">
        <v>0.8234669999999999</v>
      </c>
      <c r="D49" t="n">
        <v>0.7888770000000001</v>
      </c>
      <c r="E49" t="n">
        <v>0.822153</v>
      </c>
      <c r="F49" t="n">
        <v>0.887001</v>
      </c>
      <c r="G49" t="n">
        <v>1.199556</v>
      </c>
      <c r="H49" t="n">
        <v>1.247449</v>
      </c>
      <c r="I49" t="n">
        <v>1.224065</v>
      </c>
      <c r="J49" t="n">
        <v>1.185575</v>
      </c>
      <c r="K49" t="n">
        <v>0.749091</v>
      </c>
      <c r="L49" t="n">
        <v>0.77322</v>
      </c>
      <c r="M49" t="n">
        <v>0.823833</v>
      </c>
      <c r="N49" t="n">
        <v>0.810115</v>
      </c>
      <c r="O49" t="n">
        <v>0.900479</v>
      </c>
      <c r="P49" t="n">
        <v>0.842564</v>
      </c>
      <c r="Q49" t="n">
        <v>0.909918</v>
      </c>
      <c r="R49" t="n">
        <v>0.826052</v>
      </c>
      <c r="S49" t="n">
        <v>0.771281</v>
      </c>
      <c r="T49" t="n">
        <v>0.740352</v>
      </c>
      <c r="U49" t="n">
        <v>0.841274</v>
      </c>
      <c r="V49" t="n">
        <v>0.806101</v>
      </c>
      <c r="W49" t="n">
        <v>0.813408</v>
      </c>
      <c r="X49" t="n">
        <v>0.810036</v>
      </c>
      <c r="Y49" t="n">
        <v>0.813578</v>
      </c>
      <c r="Z49" t="n">
        <v>0.799798</v>
      </c>
      <c r="AA49" t="n">
        <v>0.758942</v>
      </c>
      <c r="AB49" t="n">
        <v>0.853568</v>
      </c>
      <c r="AC49" t="n">
        <v>0.784767</v>
      </c>
      <c r="AD49" t="n">
        <v>0.826911</v>
      </c>
      <c r="AE49" t="n">
        <v>0.796195</v>
      </c>
      <c r="AF49" t="n">
        <v>0.810342</v>
      </c>
      <c r="AG49" t="n">
        <v>0.836091</v>
      </c>
      <c r="AH49" t="n">
        <v>0.833461</v>
      </c>
      <c r="AI49" t="n">
        <v>0.304716</v>
      </c>
      <c r="AJ49" t="n">
        <v>0.629538</v>
      </c>
      <c r="AK49" t="n">
        <v>0.783427</v>
      </c>
      <c r="AL49" t="n">
        <v>0.817506</v>
      </c>
      <c r="AM49" t="n">
        <v>0.787004</v>
      </c>
      <c r="AN49" t="n">
        <v>0.828521</v>
      </c>
      <c r="AO49" t="n">
        <v>0.822952</v>
      </c>
      <c r="AP49" t="n">
        <v>0.785451</v>
      </c>
      <c r="AQ49" t="n">
        <v>0.792151</v>
      </c>
      <c r="AR49" t="n">
        <v>0.799556</v>
      </c>
      <c r="AS49" t="n">
        <v>0.811586</v>
      </c>
      <c r="AT49" t="n">
        <v>0.754114</v>
      </c>
      <c r="AU49" t="n">
        <v>0.739974</v>
      </c>
      <c r="AV49" t="n">
        <v>0.768599</v>
      </c>
      <c r="AW49" t="n">
        <v>0.77157</v>
      </c>
      <c r="AX49" t="n">
        <v>0.752414</v>
      </c>
      <c r="AY49" t="n">
        <v>0.750399</v>
      </c>
      <c r="AZ49" t="n">
        <v>0.769578</v>
      </c>
      <c r="BA49" t="n">
        <v>0.823813</v>
      </c>
      <c r="BB49" t="n">
        <v>0.851365</v>
      </c>
      <c r="BC49" t="n">
        <v>0.754251</v>
      </c>
      <c r="BD49" t="n">
        <v>0.77516</v>
      </c>
      <c r="BE49" t="n">
        <v>0.780994</v>
      </c>
      <c r="BF49" t="n">
        <v>0.810209</v>
      </c>
      <c r="BG49" t="n">
        <v>0.714611</v>
      </c>
      <c r="BH49" t="n">
        <v>0.798443</v>
      </c>
      <c r="BI49" t="n">
        <v>0.817859</v>
      </c>
      <c r="BJ49" t="n">
        <v>0.806646</v>
      </c>
      <c r="BK49" t="n">
        <v>0.774326</v>
      </c>
      <c r="BL49" t="n">
        <v>0.788749</v>
      </c>
      <c r="BM49" t="n">
        <v>0.812534</v>
      </c>
      <c r="BN49" t="n">
        <v>0.8292929999999999</v>
      </c>
    </row>
    <row r="50" spans="1:66">
      <c r="A50" t="n">
        <v>30.655556</v>
      </c>
      <c r="B50" t="n">
        <v>1.277314814814815</v>
      </c>
      <c r="C50" t="n">
        <v>0.839334</v>
      </c>
      <c r="D50" t="n">
        <v>0.800637</v>
      </c>
      <c r="E50" t="n">
        <v>0.841513</v>
      </c>
      <c r="F50" t="n">
        <v>0.899184</v>
      </c>
      <c r="G50" t="n">
        <v>1.231391</v>
      </c>
      <c r="H50" t="n">
        <v>1.275951</v>
      </c>
      <c r="I50" t="n">
        <v>1.259548</v>
      </c>
      <c r="J50" t="n">
        <v>1.222497</v>
      </c>
      <c r="K50" t="n">
        <v>0.764283</v>
      </c>
      <c r="L50" t="n">
        <v>0.778334</v>
      </c>
      <c r="M50" t="n">
        <v>0.833955</v>
      </c>
      <c r="N50" t="n">
        <v>0.827028</v>
      </c>
      <c r="O50" t="n">
        <v>0.909246</v>
      </c>
      <c r="P50" t="n">
        <v>0.851409</v>
      </c>
      <c r="Q50" t="n">
        <v>0.923156</v>
      </c>
      <c r="R50" t="n">
        <v>0.8434739999999999</v>
      </c>
      <c r="S50" t="n">
        <v>0.780703</v>
      </c>
      <c r="T50" t="n">
        <v>0.7568319999999999</v>
      </c>
      <c r="U50" t="n">
        <v>0.8534080000000001</v>
      </c>
      <c r="V50" t="n">
        <v>0.816916</v>
      </c>
      <c r="W50" t="n">
        <v>0.829697</v>
      </c>
      <c r="X50" t="n">
        <v>0.824496</v>
      </c>
      <c r="Y50" t="n">
        <v>0.825637</v>
      </c>
      <c r="Z50" t="n">
        <v>0.813121</v>
      </c>
      <c r="AA50" t="n">
        <v>0.771259</v>
      </c>
      <c r="AB50" t="n">
        <v>0.874053</v>
      </c>
      <c r="AC50" t="n">
        <v>0.804328</v>
      </c>
      <c r="AD50" t="n">
        <v>0.837376</v>
      </c>
      <c r="AE50" t="n">
        <v>0.80628</v>
      </c>
      <c r="AF50" t="n">
        <v>0.824657</v>
      </c>
      <c r="AG50" t="n">
        <v>0.853622</v>
      </c>
      <c r="AH50" t="n">
        <v>0.855926</v>
      </c>
      <c r="AI50" t="n">
        <v>0.302345</v>
      </c>
      <c r="AJ50" t="n">
        <v>0.638198</v>
      </c>
      <c r="AK50" t="n">
        <v>0.793483</v>
      </c>
      <c r="AL50" t="n">
        <v>0.830033</v>
      </c>
      <c r="AM50" t="n">
        <v>0.798667</v>
      </c>
      <c r="AN50" t="n">
        <v>0.840585</v>
      </c>
      <c r="AO50" t="n">
        <v>0.830299</v>
      </c>
      <c r="AP50" t="n">
        <v>0.794837</v>
      </c>
      <c r="AQ50" t="n">
        <v>0.805346</v>
      </c>
      <c r="AR50" t="n">
        <v>0.811648</v>
      </c>
      <c r="AS50" t="n">
        <v>0.833615</v>
      </c>
      <c r="AT50" t="n">
        <v>0.762386</v>
      </c>
      <c r="AU50" t="n">
        <v>0.751295</v>
      </c>
      <c r="AV50" t="n">
        <v>0.778844</v>
      </c>
      <c r="AW50" t="n">
        <v>0.782068</v>
      </c>
      <c r="AX50" t="n">
        <v>0.760616</v>
      </c>
      <c r="AY50" t="n">
        <v>0.745155</v>
      </c>
      <c r="AZ50" t="n">
        <v>0.781954</v>
      </c>
      <c r="BA50" t="n">
        <v>0.850286</v>
      </c>
      <c r="BB50" t="n">
        <v>0.878838</v>
      </c>
      <c r="BC50" t="n">
        <v>0.768786</v>
      </c>
      <c r="BD50" t="n">
        <v>0.79195</v>
      </c>
      <c r="BE50" t="n">
        <v>0.794866</v>
      </c>
      <c r="BF50" t="n">
        <v>0.8199070000000001</v>
      </c>
      <c r="BG50" t="n">
        <v>0.728881</v>
      </c>
      <c r="BH50" t="n">
        <v>0.823622</v>
      </c>
      <c r="BI50" t="n">
        <v>0.832153</v>
      </c>
      <c r="BJ50" t="n">
        <v>0.817682</v>
      </c>
      <c r="BK50" t="n">
        <v>0.785874</v>
      </c>
      <c r="BL50" t="n">
        <v>0.80058</v>
      </c>
      <c r="BM50" t="n">
        <v>0.826341</v>
      </c>
      <c r="BN50" t="n">
        <v>0.85105</v>
      </c>
    </row>
    <row r="51" spans="1:66">
      <c r="A51" t="n">
        <v>30.905833</v>
      </c>
      <c r="B51" t="n">
        <v>1.287743055555556</v>
      </c>
      <c r="C51" t="n">
        <v>0.853117</v>
      </c>
      <c r="D51" t="n">
        <v>0.809932</v>
      </c>
      <c r="E51" t="n">
        <v>0.851515</v>
      </c>
      <c r="F51" t="n">
        <v>0.909842</v>
      </c>
      <c r="G51" t="n">
        <v>1.261018</v>
      </c>
      <c r="H51" t="n">
        <v>1.310075</v>
      </c>
      <c r="I51" t="n">
        <v>1.295412</v>
      </c>
      <c r="J51" t="n">
        <v>1.258843</v>
      </c>
      <c r="K51" t="n">
        <v>0.772164</v>
      </c>
      <c r="L51" t="n">
        <v>0.784579</v>
      </c>
      <c r="M51" t="n">
        <v>0.848065</v>
      </c>
      <c r="N51" t="n">
        <v>0.837274</v>
      </c>
      <c r="O51" t="n">
        <v>0.9143520000000001</v>
      </c>
      <c r="P51" t="n">
        <v>0.856754</v>
      </c>
      <c r="Q51" t="n">
        <v>0.93574</v>
      </c>
      <c r="R51" t="n">
        <v>0.853336</v>
      </c>
      <c r="S51" t="n">
        <v>0.7875529999999999</v>
      </c>
      <c r="T51" t="n">
        <v>0.77295</v>
      </c>
      <c r="U51" t="n">
        <v>0.86452</v>
      </c>
      <c r="V51" t="n">
        <v>0.826043</v>
      </c>
      <c r="W51" t="n">
        <v>0.84102</v>
      </c>
      <c r="X51" t="n">
        <v>0.8326789999999999</v>
      </c>
      <c r="Y51" t="n">
        <v>0.834492</v>
      </c>
      <c r="Z51" t="n">
        <v>0.826446</v>
      </c>
      <c r="AA51" t="n">
        <v>0.786291</v>
      </c>
      <c r="AB51" t="n">
        <v>0.888439</v>
      </c>
      <c r="AC51" t="n">
        <v>0.827001</v>
      </c>
      <c r="AD51" t="n">
        <v>0.848545</v>
      </c>
      <c r="AE51" t="n">
        <v>0.814296</v>
      </c>
      <c r="AF51" t="n">
        <v>0.835513</v>
      </c>
      <c r="AG51" t="n">
        <v>0.866903</v>
      </c>
      <c r="AH51" t="n">
        <v>0.872861</v>
      </c>
      <c r="AI51" t="n">
        <v>0.302578</v>
      </c>
      <c r="AJ51" t="n">
        <v>0.643712</v>
      </c>
      <c r="AK51" t="n">
        <v>0.80527</v>
      </c>
      <c r="AL51" t="n">
        <v>0.83589</v>
      </c>
      <c r="AM51" t="n">
        <v>0.807711</v>
      </c>
      <c r="AN51" t="n">
        <v>0.853062</v>
      </c>
      <c r="AO51" t="n">
        <v>0.840849</v>
      </c>
      <c r="AP51" t="n">
        <v>0.803352</v>
      </c>
      <c r="AQ51" t="n">
        <v>0.818273</v>
      </c>
      <c r="AR51" t="n">
        <v>0.829</v>
      </c>
      <c r="AS51" t="n">
        <v>0.850622</v>
      </c>
      <c r="AT51" t="n">
        <v>0.771613</v>
      </c>
      <c r="AU51" t="n">
        <v>0.761118</v>
      </c>
      <c r="AV51" t="n">
        <v>0.7905990000000001</v>
      </c>
      <c r="AW51" t="n">
        <v>0.792081</v>
      </c>
      <c r="AX51" t="n">
        <v>0.77355</v>
      </c>
      <c r="AY51" t="n">
        <v>0.740545</v>
      </c>
      <c r="AZ51" t="n">
        <v>0.805804</v>
      </c>
      <c r="BA51" t="n">
        <v>0.862968</v>
      </c>
      <c r="BB51" t="n">
        <v>0.893937</v>
      </c>
      <c r="BC51" t="n">
        <v>0.7827730000000001</v>
      </c>
      <c r="BD51" t="n">
        <v>0.816375</v>
      </c>
      <c r="BE51" t="n">
        <v>0.808028</v>
      </c>
      <c r="BF51" t="n">
        <v>0.831993</v>
      </c>
      <c r="BG51" t="n">
        <v>0.742155</v>
      </c>
      <c r="BH51" t="n">
        <v>0.844461</v>
      </c>
      <c r="BI51" t="n">
        <v>0.8511339999999999</v>
      </c>
      <c r="BJ51" t="n">
        <v>0.829358</v>
      </c>
      <c r="BK51" t="n">
        <v>0.798435</v>
      </c>
      <c r="BL51" t="n">
        <v>0.812019</v>
      </c>
      <c r="BM51" t="n">
        <v>0.838862</v>
      </c>
      <c r="BN51" t="n">
        <v>0.8656199999999999</v>
      </c>
    </row>
    <row r="52" spans="1:66">
      <c r="A52" t="n">
        <v>31.155833</v>
      </c>
      <c r="B52" t="n">
        <v>1.298159722222222</v>
      </c>
      <c r="C52" t="n">
        <v>0.8684730000000001</v>
      </c>
      <c r="D52" t="n">
        <v>0.817899</v>
      </c>
      <c r="E52" t="n">
        <v>0.862852</v>
      </c>
      <c r="F52" t="n">
        <v>0.917144</v>
      </c>
      <c r="G52" t="n">
        <v>1.292855</v>
      </c>
      <c r="H52" t="n">
        <v>1.341259</v>
      </c>
      <c r="I52" t="n">
        <v>1.327136</v>
      </c>
      <c r="J52" t="n">
        <v>1.291441</v>
      </c>
      <c r="K52" t="n">
        <v>0.777421</v>
      </c>
      <c r="L52" t="n">
        <v>0.793233</v>
      </c>
      <c r="M52" t="n">
        <v>0.859036</v>
      </c>
      <c r="N52" t="n">
        <v>0.849692</v>
      </c>
      <c r="O52" t="n">
        <v>0.920169</v>
      </c>
      <c r="P52" t="n">
        <v>0.871058</v>
      </c>
      <c r="Q52" t="n">
        <v>0.951049</v>
      </c>
      <c r="R52" t="n">
        <v>0.8639790000000001</v>
      </c>
      <c r="S52" t="n">
        <v>0.798998</v>
      </c>
      <c r="T52" t="n">
        <v>0.785631</v>
      </c>
      <c r="U52" t="n">
        <v>0.875358</v>
      </c>
      <c r="V52" t="n">
        <v>0.839381</v>
      </c>
      <c r="W52" t="n">
        <v>0.8549099999999999</v>
      </c>
      <c r="X52" t="n">
        <v>0.841755</v>
      </c>
      <c r="Y52" t="n">
        <v>0.840047</v>
      </c>
      <c r="Z52" t="n">
        <v>0.834804</v>
      </c>
      <c r="AA52" t="n">
        <v>0.799015</v>
      </c>
      <c r="AB52" t="n">
        <v>0.900274</v>
      </c>
      <c r="AC52" t="n">
        <v>0.847709</v>
      </c>
      <c r="AD52" t="n">
        <v>0.855957</v>
      </c>
      <c r="AE52" t="n">
        <v>0.82485</v>
      </c>
      <c r="AF52" t="n">
        <v>0.851036</v>
      </c>
      <c r="AG52" t="n">
        <v>0.883676</v>
      </c>
      <c r="AH52" t="n">
        <v>0.888656</v>
      </c>
      <c r="AI52" t="n">
        <v>0.300785</v>
      </c>
      <c r="AJ52" t="n">
        <v>0.646765</v>
      </c>
      <c r="AK52" t="n">
        <v>0.8206639999999999</v>
      </c>
      <c r="AL52" t="n">
        <v>0.847934</v>
      </c>
      <c r="AM52" t="n">
        <v>0.815657</v>
      </c>
      <c r="AN52" t="n">
        <v>0.8638980000000001</v>
      </c>
      <c r="AO52" t="n">
        <v>0.848518</v>
      </c>
      <c r="AP52" t="n">
        <v>0.808857</v>
      </c>
      <c r="AQ52" t="n">
        <v>0.837633</v>
      </c>
      <c r="AR52" t="n">
        <v>0.838677</v>
      </c>
      <c r="AS52" t="n">
        <v>0.860667</v>
      </c>
      <c r="AT52" t="n">
        <v>0.782436</v>
      </c>
      <c r="AU52" t="n">
        <v>0.773211</v>
      </c>
      <c r="AV52" t="n">
        <v>0.802501</v>
      </c>
      <c r="AW52" t="n">
        <v>0.802626</v>
      </c>
      <c r="AX52" t="n">
        <v>0.783935</v>
      </c>
      <c r="AY52" t="n">
        <v>0.7402609999999999</v>
      </c>
      <c r="AZ52" t="n">
        <v>0.821526</v>
      </c>
      <c r="BA52" t="n">
        <v>0.872205</v>
      </c>
      <c r="BB52" t="n">
        <v>0.904975</v>
      </c>
      <c r="BC52" t="n">
        <v>0.806836</v>
      </c>
      <c r="BD52" t="n">
        <v>0.845383</v>
      </c>
      <c r="BE52" t="n">
        <v>0.8196909999999999</v>
      </c>
      <c r="BF52" t="n">
        <v>0.846079</v>
      </c>
      <c r="BG52" t="n">
        <v>0.754336</v>
      </c>
      <c r="BH52" t="n">
        <v>0.8546550000000001</v>
      </c>
      <c r="BI52" t="n">
        <v>0.867013</v>
      </c>
      <c r="BJ52" t="n">
        <v>0.837935</v>
      </c>
      <c r="BK52" t="n">
        <v>0.807397</v>
      </c>
      <c r="BL52" t="n">
        <v>0.82809</v>
      </c>
      <c r="BM52" t="n">
        <v>0.850943</v>
      </c>
      <c r="BN52" t="n">
        <v>0.872068</v>
      </c>
    </row>
    <row r="53" spans="1:66">
      <c r="A53" t="n">
        <v>31.406111</v>
      </c>
      <c r="B53" t="n">
        <v>1.308587962962963</v>
      </c>
      <c r="C53" t="n">
        <v>0.887526</v>
      </c>
      <c r="D53" t="n">
        <v>0.8268529999999999</v>
      </c>
      <c r="E53" t="n">
        <v>0.8700560000000001</v>
      </c>
      <c r="F53" t="n">
        <v>0.924006</v>
      </c>
      <c r="G53" t="n">
        <v>1.319475</v>
      </c>
      <c r="H53" t="n">
        <v>1.368159</v>
      </c>
      <c r="I53" t="n">
        <v>1.358034</v>
      </c>
      <c r="J53" t="n">
        <v>1.325014</v>
      </c>
      <c r="K53" t="n">
        <v>0.783452</v>
      </c>
      <c r="L53" t="n">
        <v>0.797021</v>
      </c>
      <c r="M53" t="n">
        <v>0.880849</v>
      </c>
      <c r="N53" t="n">
        <v>0.8544079999999999</v>
      </c>
      <c r="O53" t="n">
        <v>0.931076</v>
      </c>
      <c r="P53" t="n">
        <v>0.899328</v>
      </c>
      <c r="Q53" t="n">
        <v>0.961216</v>
      </c>
      <c r="R53" t="n">
        <v>0.873982</v>
      </c>
      <c r="S53" t="n">
        <v>0.8111660000000001</v>
      </c>
      <c r="T53" t="n">
        <v>0.797204</v>
      </c>
      <c r="U53" t="n">
        <v>0.883875</v>
      </c>
      <c r="V53" t="n">
        <v>0.847181</v>
      </c>
      <c r="W53" t="n">
        <v>0.868278</v>
      </c>
      <c r="X53" t="n">
        <v>0.847851</v>
      </c>
      <c r="Y53" t="n">
        <v>0.845302</v>
      </c>
      <c r="Z53" t="n">
        <v>0.841364</v>
      </c>
      <c r="AA53" t="n">
        <v>0.805566</v>
      </c>
      <c r="AB53" t="n">
        <v>0.907442</v>
      </c>
      <c r="AC53" t="n">
        <v>0.856965</v>
      </c>
      <c r="AD53" t="n">
        <v>0.867346</v>
      </c>
      <c r="AE53" t="n">
        <v>0.832491</v>
      </c>
      <c r="AF53" t="n">
        <v>0.867834</v>
      </c>
      <c r="AG53" t="n">
        <v>0.906079</v>
      </c>
      <c r="AH53" t="n">
        <v>0.901187</v>
      </c>
      <c r="AI53" t="n">
        <v>0.299997</v>
      </c>
      <c r="AJ53" t="n">
        <v>0.649521</v>
      </c>
      <c r="AK53" t="n">
        <v>0.833345</v>
      </c>
      <c r="AL53" t="n">
        <v>0.856607</v>
      </c>
      <c r="AM53" t="n">
        <v>0.827307</v>
      </c>
      <c r="AN53" t="n">
        <v>0.873258</v>
      </c>
      <c r="AO53" t="n">
        <v>0.856023</v>
      </c>
      <c r="AP53" t="n">
        <v>0.820367</v>
      </c>
      <c r="AQ53" t="n">
        <v>0.8476590000000001</v>
      </c>
      <c r="AR53" t="n">
        <v>0.844139</v>
      </c>
      <c r="AS53" t="n">
        <v>0.868763</v>
      </c>
      <c r="AT53" t="n">
        <v>0.7961279999999999</v>
      </c>
      <c r="AU53" t="n">
        <v>0.784605</v>
      </c>
      <c r="AV53" t="n">
        <v>0.812522</v>
      </c>
      <c r="AW53" t="n">
        <v>0.813316</v>
      </c>
      <c r="AX53" t="n">
        <v>0.7903</v>
      </c>
      <c r="AY53" t="n">
        <v>0.739273</v>
      </c>
      <c r="AZ53" t="n">
        <v>0.833282</v>
      </c>
      <c r="BA53" t="n">
        <v>0.8803569999999999</v>
      </c>
      <c r="BB53" t="n">
        <v>0.91674</v>
      </c>
      <c r="BC53" t="n">
        <v>0.830088</v>
      </c>
      <c r="BD53" t="n">
        <v>0.868986</v>
      </c>
      <c r="BE53" t="n">
        <v>0.838493</v>
      </c>
      <c r="BF53" t="n">
        <v>0.857951</v>
      </c>
      <c r="BG53" t="n">
        <v>0.76346</v>
      </c>
      <c r="BH53" t="n">
        <v>0.866012</v>
      </c>
      <c r="BI53" t="n">
        <v>0.879051</v>
      </c>
      <c r="BJ53" t="n">
        <v>0.845872</v>
      </c>
      <c r="BK53" t="n">
        <v>0.818373</v>
      </c>
      <c r="BL53" t="n">
        <v>0.839445</v>
      </c>
      <c r="BM53" t="n">
        <v>0.858833</v>
      </c>
      <c r="BN53" t="n">
        <v>0.880451</v>
      </c>
    </row>
    <row r="54" spans="1:66">
      <c r="A54" t="n">
        <v>31.656111</v>
      </c>
      <c r="B54" t="n">
        <v>1.31900462962963</v>
      </c>
      <c r="C54" t="n">
        <v>0.911899</v>
      </c>
      <c r="D54" t="n">
        <v>0.83948</v>
      </c>
      <c r="E54" t="n">
        <v>0.879823</v>
      </c>
      <c r="F54" t="n">
        <v>0.930164</v>
      </c>
      <c r="G54" t="n">
        <v>1.347569</v>
      </c>
      <c r="H54" t="n">
        <v>1.397769</v>
      </c>
      <c r="I54" t="n">
        <v>1.386972</v>
      </c>
      <c r="J54" t="n">
        <v>1.353959</v>
      </c>
      <c r="K54" t="n">
        <v>0.78506</v>
      </c>
      <c r="L54" t="n">
        <v>0.8016450000000001</v>
      </c>
      <c r="M54" t="n">
        <v>0.896211</v>
      </c>
      <c r="N54" t="n">
        <v>0.8610449999999999</v>
      </c>
      <c r="O54" t="n">
        <v>0.947762</v>
      </c>
      <c r="P54" t="n">
        <v>0.916811</v>
      </c>
      <c r="Q54" t="n">
        <v>0.968927</v>
      </c>
      <c r="R54" t="n">
        <v>0.882239</v>
      </c>
      <c r="S54" t="n">
        <v>0.8286289999999999</v>
      </c>
      <c r="T54" t="n">
        <v>0.802932</v>
      </c>
      <c r="U54" t="n">
        <v>0.891907</v>
      </c>
      <c r="V54" t="n">
        <v>0.84949</v>
      </c>
      <c r="W54" t="n">
        <v>0.881338</v>
      </c>
      <c r="X54" t="n">
        <v>0.859984</v>
      </c>
      <c r="Y54" t="n">
        <v>0.855061</v>
      </c>
      <c r="Z54" t="n">
        <v>0.846056</v>
      </c>
      <c r="AA54" t="n">
        <v>0.810252</v>
      </c>
      <c r="AB54" t="n">
        <v>0.917936</v>
      </c>
      <c r="AC54" t="n">
        <v>0.863859</v>
      </c>
      <c r="AD54" t="n">
        <v>0.875499</v>
      </c>
      <c r="AE54" t="n">
        <v>0.840406</v>
      </c>
      <c r="AF54" t="n">
        <v>0.8893990000000001</v>
      </c>
      <c r="AG54" t="n">
        <v>0.926234</v>
      </c>
      <c r="AH54" t="n">
        <v>0.912451</v>
      </c>
      <c r="AI54" t="n">
        <v>0.29972</v>
      </c>
      <c r="AJ54" t="n">
        <v>0.651807</v>
      </c>
      <c r="AK54" t="n">
        <v>0.84288</v>
      </c>
      <c r="AL54" t="n">
        <v>0.864147</v>
      </c>
      <c r="AM54" t="n">
        <v>0.8353159999999999</v>
      </c>
      <c r="AN54" t="n">
        <v>0.882478</v>
      </c>
      <c r="AO54" t="n">
        <v>0.868597</v>
      </c>
      <c r="AP54" t="n">
        <v>0.828341</v>
      </c>
      <c r="AQ54" t="n">
        <v>0.860331</v>
      </c>
      <c r="AR54" t="n">
        <v>0.849148</v>
      </c>
      <c r="AS54" t="n">
        <v>0.874621</v>
      </c>
      <c r="AT54" t="n">
        <v>0.805608</v>
      </c>
      <c r="AU54" t="n">
        <v>0.791438</v>
      </c>
      <c r="AV54" t="n">
        <v>0.821941</v>
      </c>
      <c r="AW54" t="n">
        <v>0.821752</v>
      </c>
      <c r="AX54" t="n">
        <v>0.802555</v>
      </c>
      <c r="AY54" t="n">
        <v>0.743128</v>
      </c>
      <c r="AZ54" t="n">
        <v>0.845001</v>
      </c>
      <c r="BA54" t="n">
        <v>0.8878740000000001</v>
      </c>
      <c r="BB54" t="n">
        <v>0.926238</v>
      </c>
      <c r="BC54" t="n">
        <v>0.8544580000000001</v>
      </c>
      <c r="BD54" t="n">
        <v>0.888635</v>
      </c>
      <c r="BE54" t="n">
        <v>0.854619</v>
      </c>
      <c r="BF54" t="n">
        <v>0.872269</v>
      </c>
      <c r="BG54" t="n">
        <v>0.774307</v>
      </c>
      <c r="BH54" t="n">
        <v>0.874234</v>
      </c>
      <c r="BI54" t="n">
        <v>0.889234</v>
      </c>
      <c r="BJ54" t="n">
        <v>0.855691</v>
      </c>
      <c r="BK54" t="n">
        <v>0.828695</v>
      </c>
      <c r="BL54" t="n">
        <v>0.844699</v>
      </c>
      <c r="BM54" t="n">
        <v>0.868126</v>
      </c>
      <c r="BN54" t="n">
        <v>0.887669</v>
      </c>
    </row>
    <row r="55" spans="1:66">
      <c r="A55" t="n">
        <v>32.659167</v>
      </c>
      <c r="B55" t="n">
        <v>1.360798611111111</v>
      </c>
      <c r="C55" t="n">
        <v>0.966974</v>
      </c>
      <c r="D55" t="n">
        <v>0.892499</v>
      </c>
      <c r="E55" t="n">
        <v>0.921049</v>
      </c>
      <c r="F55" t="n">
        <v>0.995808</v>
      </c>
      <c r="G55" t="n">
        <v>1.445466</v>
      </c>
      <c r="H55" t="n">
        <v>1.498576</v>
      </c>
      <c r="I55" t="n">
        <v>1.504049</v>
      </c>
      <c r="J55" t="n">
        <v>1.46263</v>
      </c>
      <c r="K55" t="n">
        <v>0.831317</v>
      </c>
      <c r="L55" t="n">
        <v>0.851588</v>
      </c>
      <c r="M55" t="n">
        <v>0.94011</v>
      </c>
      <c r="N55" t="n">
        <v>0.883046</v>
      </c>
      <c r="O55" t="n">
        <v>1.000521</v>
      </c>
      <c r="P55" t="n">
        <v>0.953291</v>
      </c>
      <c r="Q55" t="n">
        <v>1.010863</v>
      </c>
      <c r="R55" t="n">
        <v>0.91851</v>
      </c>
      <c r="S55" t="n">
        <v>0.8838780000000001</v>
      </c>
      <c r="T55" t="n">
        <v>0.829346</v>
      </c>
      <c r="U55" t="n">
        <v>0.922006</v>
      </c>
      <c r="V55" t="n">
        <v>0.912714</v>
      </c>
      <c r="W55" t="n">
        <v>0.909166</v>
      </c>
      <c r="X55" t="n">
        <v>0.901295</v>
      </c>
      <c r="Y55" t="n">
        <v>0.888081</v>
      </c>
      <c r="Z55" t="n">
        <v>0.885506</v>
      </c>
      <c r="AA55" t="n">
        <v>0.864606</v>
      </c>
      <c r="AB55" t="n">
        <v>0.959993</v>
      </c>
      <c r="AC55" t="n">
        <v>0.87399</v>
      </c>
      <c r="AD55" t="n">
        <v>0.912253</v>
      </c>
      <c r="AE55" t="n">
        <v>0.874776</v>
      </c>
      <c r="AF55" t="n">
        <v>0.939263</v>
      </c>
      <c r="AG55" t="n">
        <v>0.965624</v>
      </c>
      <c r="AH55" t="n">
        <v>0.951426</v>
      </c>
      <c r="AI55" t="n">
        <v>0.300535</v>
      </c>
      <c r="AJ55" t="n">
        <v>0.672225</v>
      </c>
      <c r="AK55" t="n">
        <v>0.865092</v>
      </c>
      <c r="AL55" t="n">
        <v>0.900207</v>
      </c>
      <c r="AM55" t="n">
        <v>0.870846</v>
      </c>
      <c r="AN55" t="n">
        <v>0.912669</v>
      </c>
      <c r="AO55" t="n">
        <v>0.899714</v>
      </c>
      <c r="AP55" t="n">
        <v>0.858968</v>
      </c>
      <c r="AQ55" t="n">
        <v>0.919933</v>
      </c>
      <c r="AR55" t="n">
        <v>0.897549</v>
      </c>
      <c r="AS55" t="n">
        <v>0.8954029999999999</v>
      </c>
      <c r="AT55" t="n">
        <v>0.835874</v>
      </c>
      <c r="AU55" t="n">
        <v>0.822147</v>
      </c>
      <c r="AV55" t="n">
        <v>0.846639</v>
      </c>
      <c r="AW55" t="n">
        <v>0.854719</v>
      </c>
      <c r="AX55" t="n">
        <v>0.839153</v>
      </c>
      <c r="AY55" t="n">
        <v>0.782271</v>
      </c>
      <c r="AZ55" t="n">
        <v>0.877061</v>
      </c>
      <c r="BA55" t="n">
        <v>0.9152940000000001</v>
      </c>
      <c r="BB55" t="n">
        <v>0.961807</v>
      </c>
      <c r="BC55" t="n">
        <v>0.894442</v>
      </c>
      <c r="BD55" t="n">
        <v>0.918739</v>
      </c>
      <c r="BE55" t="n">
        <v>0.918695</v>
      </c>
      <c r="BF55" t="n">
        <v>0.936338</v>
      </c>
      <c r="BG55" t="n">
        <v>0.810086</v>
      </c>
      <c r="BH55" t="n">
        <v>0.910447</v>
      </c>
      <c r="BI55" t="n">
        <v>0.916508</v>
      </c>
      <c r="BJ55" t="n">
        <v>0.9025879999999999</v>
      </c>
      <c r="BK55" t="n">
        <v>0.864645</v>
      </c>
      <c r="BL55" t="n">
        <v>0.881292</v>
      </c>
      <c r="BM55" t="n">
        <v>0.888948</v>
      </c>
      <c r="BN55" t="n">
        <v>0.930909</v>
      </c>
    </row>
    <row r="56" spans="1:66">
      <c r="A56" t="n">
        <v>33.659167</v>
      </c>
      <c r="B56" t="n">
        <v>1.402465277777778</v>
      </c>
      <c r="C56" t="n">
        <v>0.995578</v>
      </c>
      <c r="D56" t="n">
        <v>0.992181</v>
      </c>
      <c r="E56" t="n">
        <v>0.958309</v>
      </c>
      <c r="F56" t="n">
        <v>1.052826</v>
      </c>
      <c r="G56" t="n">
        <v>1.528233</v>
      </c>
      <c r="H56" t="n">
        <v>1.587007</v>
      </c>
      <c r="I56" t="n">
        <v>1.599639</v>
      </c>
      <c r="J56" t="n">
        <v>1.563418</v>
      </c>
      <c r="K56" t="n">
        <v>0.873304</v>
      </c>
      <c r="L56" t="n">
        <v>0.873236</v>
      </c>
      <c r="M56" t="n">
        <v>0.968316</v>
      </c>
      <c r="N56" t="n">
        <v>0.91549</v>
      </c>
      <c r="O56" t="n">
        <v>1.039171</v>
      </c>
      <c r="P56" t="n">
        <v>1.000923</v>
      </c>
      <c r="Q56" t="n">
        <v>1.045395</v>
      </c>
      <c r="R56" t="n">
        <v>0.9469919999999999</v>
      </c>
      <c r="S56" t="n">
        <v>0.922452</v>
      </c>
      <c r="T56" t="n">
        <v>0.854539</v>
      </c>
      <c r="U56" t="n">
        <v>0.95241</v>
      </c>
      <c r="V56" t="n">
        <v>0.942504</v>
      </c>
      <c r="W56" t="n">
        <v>0.944694</v>
      </c>
      <c r="X56" t="n">
        <v>0.929301</v>
      </c>
      <c r="Y56" t="n">
        <v>0.902667</v>
      </c>
      <c r="Z56" t="n">
        <v>0.903775</v>
      </c>
      <c r="AA56" t="n">
        <v>0.903473</v>
      </c>
      <c r="AB56" t="n">
        <v>0.991788</v>
      </c>
      <c r="AC56" t="n">
        <v>0.9117420000000001</v>
      </c>
      <c r="AD56" t="n">
        <v>0.950561</v>
      </c>
      <c r="AE56" t="n">
        <v>0.911967</v>
      </c>
      <c r="AF56" t="n">
        <v>0.970255</v>
      </c>
      <c r="AG56" t="n">
        <v>0.992994</v>
      </c>
      <c r="AH56" t="n">
        <v>0.98326</v>
      </c>
      <c r="AI56" t="n">
        <v>0.298593</v>
      </c>
      <c r="AJ56" t="n">
        <v>0.6902160000000001</v>
      </c>
      <c r="AK56" t="n">
        <v>0.875264</v>
      </c>
      <c r="AL56" t="n">
        <v>0.931949</v>
      </c>
      <c r="AM56" t="n">
        <v>0.9007230000000001</v>
      </c>
      <c r="AN56" t="n">
        <v>0.940029</v>
      </c>
      <c r="AO56" t="n">
        <v>0.936466</v>
      </c>
      <c r="AP56" t="n">
        <v>0.886446</v>
      </c>
      <c r="AQ56" t="n">
        <v>0.962406</v>
      </c>
      <c r="AR56" t="n">
        <v>0.923437</v>
      </c>
      <c r="AS56" t="n">
        <v>0.923274</v>
      </c>
      <c r="AT56" t="n">
        <v>0.87209</v>
      </c>
      <c r="AU56" t="n">
        <v>0.851155</v>
      </c>
      <c r="AV56" t="n">
        <v>0.878461</v>
      </c>
      <c r="AW56" t="n">
        <v>0.891227</v>
      </c>
      <c r="AX56" t="n">
        <v>0.863715</v>
      </c>
      <c r="AY56" t="n">
        <v>0.807548</v>
      </c>
      <c r="AZ56" t="n">
        <v>0.90018</v>
      </c>
      <c r="BA56" t="n">
        <v>0.920833</v>
      </c>
      <c r="BB56" t="n">
        <v>0.992358</v>
      </c>
      <c r="BC56" t="n">
        <v>0.9288380000000001</v>
      </c>
      <c r="BD56" t="n">
        <v>0.953353</v>
      </c>
      <c r="BE56" t="n">
        <v>0.951982</v>
      </c>
      <c r="BF56" t="n">
        <v>0.96902</v>
      </c>
      <c r="BG56" t="n">
        <v>0.838085</v>
      </c>
      <c r="BH56" t="n">
        <v>0.937559</v>
      </c>
      <c r="BI56" t="n">
        <v>0.942787</v>
      </c>
      <c r="BJ56" t="n">
        <v>0.958711</v>
      </c>
      <c r="BK56" t="n">
        <v>0.909501</v>
      </c>
      <c r="BL56" t="n">
        <v>0.934368</v>
      </c>
      <c r="BM56" t="n">
        <v>0.944922</v>
      </c>
      <c r="BN56" t="n">
        <v>0.969392</v>
      </c>
    </row>
    <row r="57" spans="1:66">
      <c r="A57" t="n">
        <v>34.659167</v>
      </c>
      <c r="B57" t="n">
        <v>1.444131944444444</v>
      </c>
      <c r="C57" t="n">
        <v>1.023169</v>
      </c>
      <c r="D57" t="n">
        <v>1.014115</v>
      </c>
      <c r="E57" t="n">
        <v>0.987407</v>
      </c>
      <c r="F57" t="n">
        <v>1.076915</v>
      </c>
      <c r="G57" t="n">
        <v>1.607094</v>
      </c>
      <c r="H57" t="n">
        <v>1.669092</v>
      </c>
      <c r="I57" t="n">
        <v>1.684724</v>
      </c>
      <c r="J57" t="n">
        <v>1.648828</v>
      </c>
      <c r="K57" t="n">
        <v>0.8944029999999999</v>
      </c>
      <c r="L57" t="n">
        <v>0.899477</v>
      </c>
      <c r="M57" t="n">
        <v>1.001435</v>
      </c>
      <c r="N57" t="n">
        <v>0.949691</v>
      </c>
      <c r="O57" t="n">
        <v>1.080976</v>
      </c>
      <c r="P57" t="n">
        <v>1.029686</v>
      </c>
      <c r="Q57" t="n">
        <v>1.067018</v>
      </c>
      <c r="R57" t="n">
        <v>0.965796</v>
      </c>
      <c r="S57" t="n">
        <v>0.941837</v>
      </c>
      <c r="T57" t="n">
        <v>0.880827</v>
      </c>
      <c r="U57" t="n">
        <v>0.985842</v>
      </c>
      <c r="V57" t="n">
        <v>0.964852</v>
      </c>
      <c r="W57" t="n">
        <v>0.970558</v>
      </c>
      <c r="X57" t="n">
        <v>0.954353</v>
      </c>
      <c r="Y57" t="n">
        <v>0.959662</v>
      </c>
      <c r="Z57" t="n">
        <v>0.963759</v>
      </c>
      <c r="AA57" t="n">
        <v>0.933297</v>
      </c>
      <c r="AB57" t="n">
        <v>1.01465</v>
      </c>
      <c r="AC57" t="n">
        <v>0.9677210000000001</v>
      </c>
      <c r="AD57" t="n">
        <v>0.990028</v>
      </c>
      <c r="AE57" t="n">
        <v>0.941339</v>
      </c>
      <c r="AF57" t="n">
        <v>0.996544</v>
      </c>
      <c r="AG57" t="n">
        <v>1.023768</v>
      </c>
      <c r="AH57" t="n">
        <v>1.012024</v>
      </c>
      <c r="AI57" t="n">
        <v>0.296367</v>
      </c>
      <c r="AJ57" t="n">
        <v>0.700881</v>
      </c>
      <c r="AK57" t="n">
        <v>0.924781</v>
      </c>
      <c r="AL57" t="n">
        <v>0.966704</v>
      </c>
      <c r="AM57" t="n">
        <v>0.932158</v>
      </c>
      <c r="AN57" t="n">
        <v>0.96984</v>
      </c>
      <c r="AO57" t="n">
        <v>0.963696</v>
      </c>
      <c r="AP57" t="n">
        <v>0.909731</v>
      </c>
      <c r="AQ57" t="n">
        <v>0.98752</v>
      </c>
      <c r="AR57" t="n">
        <v>0.945109</v>
      </c>
      <c r="AS57" t="n">
        <v>0.96962</v>
      </c>
      <c r="AT57" t="n">
        <v>0.898635</v>
      </c>
      <c r="AU57" t="n">
        <v>0.8815539999999999</v>
      </c>
      <c r="AV57" t="n">
        <v>0.908928</v>
      </c>
      <c r="AW57" t="n">
        <v>0.919303</v>
      </c>
      <c r="AX57" t="n">
        <v>0.891842</v>
      </c>
      <c r="AY57" t="n">
        <v>0.827662</v>
      </c>
      <c r="AZ57" t="n">
        <v>0.9164099999999999</v>
      </c>
      <c r="BA57" t="n">
        <v>0.981885</v>
      </c>
      <c r="BB57" t="n">
        <v>1.016347</v>
      </c>
      <c r="BC57" t="n">
        <v>0.955951</v>
      </c>
      <c r="BD57" t="n">
        <v>0.982877</v>
      </c>
      <c r="BE57" t="n">
        <v>0.979399</v>
      </c>
      <c r="BF57" t="n">
        <v>0.9936430000000001</v>
      </c>
      <c r="BG57" t="n">
        <v>0.859633</v>
      </c>
      <c r="BH57" t="n">
        <v>0.959934</v>
      </c>
      <c r="BI57" t="n">
        <v>0.972387</v>
      </c>
      <c r="BJ57" t="n">
        <v>0.983158</v>
      </c>
      <c r="BK57" t="n">
        <v>0.9624470000000001</v>
      </c>
      <c r="BL57" t="n">
        <v>0.974718</v>
      </c>
      <c r="BM57" t="n">
        <v>0.975125</v>
      </c>
      <c r="BN57" t="n">
        <v>1.002281</v>
      </c>
    </row>
    <row r="58" spans="1:66">
      <c r="A58" t="n">
        <v>35.659444</v>
      </c>
      <c r="B58" t="n">
        <v>1.485810185185185</v>
      </c>
      <c r="C58" t="n">
        <v>1.051018</v>
      </c>
      <c r="D58" t="n">
        <v>1.046977</v>
      </c>
      <c r="E58" t="n">
        <v>1.020432</v>
      </c>
      <c r="F58" t="n">
        <v>1.09821</v>
      </c>
      <c r="G58" t="n">
        <v>1.682338</v>
      </c>
      <c r="H58" t="n">
        <v>1.738568</v>
      </c>
      <c r="I58" t="n">
        <v>1.767949</v>
      </c>
      <c r="J58" t="n">
        <v>1.732363</v>
      </c>
      <c r="K58" t="n">
        <v>0.908071</v>
      </c>
      <c r="L58" t="n">
        <v>0.942381</v>
      </c>
      <c r="M58" t="n">
        <v>1.023365</v>
      </c>
      <c r="N58" t="n">
        <v>0.954827</v>
      </c>
      <c r="O58" t="n">
        <v>1.105317</v>
      </c>
      <c r="P58" t="n">
        <v>1.05792</v>
      </c>
      <c r="Q58" t="n">
        <v>1.089116</v>
      </c>
      <c r="R58" t="n">
        <v>0.988532</v>
      </c>
      <c r="S58" t="n">
        <v>0.962414</v>
      </c>
      <c r="T58" t="n">
        <v>0.900459</v>
      </c>
      <c r="U58" t="n">
        <v>1.019359</v>
      </c>
      <c r="V58" t="n">
        <v>1.022474</v>
      </c>
      <c r="W58" t="n">
        <v>0.992621</v>
      </c>
      <c r="X58" t="n">
        <v>1.003473</v>
      </c>
      <c r="Y58" t="n">
        <v>0.976736</v>
      </c>
      <c r="Z58" t="n">
        <v>0.9723349999999999</v>
      </c>
      <c r="AA58" t="n">
        <v>0.96124</v>
      </c>
      <c r="AB58" t="n">
        <v>1.036803</v>
      </c>
      <c r="AC58" t="n">
        <v>0.968332</v>
      </c>
      <c r="AD58" t="n">
        <v>1.006894</v>
      </c>
      <c r="AE58" t="n">
        <v>0.965274</v>
      </c>
      <c r="AF58" t="n">
        <v>1.022094</v>
      </c>
      <c r="AG58" t="n">
        <v>1.04918</v>
      </c>
      <c r="AH58" t="n">
        <v>1.03692</v>
      </c>
      <c r="AI58" t="n">
        <v>0.294081</v>
      </c>
      <c r="AJ58" t="n">
        <v>0.706667</v>
      </c>
      <c r="AK58" t="n">
        <v>0.948346</v>
      </c>
      <c r="AL58" t="n">
        <v>0.993251</v>
      </c>
      <c r="AM58" t="n">
        <v>0.9603</v>
      </c>
      <c r="AN58" t="n">
        <v>0.9989479999999999</v>
      </c>
      <c r="AO58" t="n">
        <v>0.987899</v>
      </c>
      <c r="AP58" t="n">
        <v>0.935983</v>
      </c>
      <c r="AQ58" t="n">
        <v>1.017076</v>
      </c>
      <c r="AR58" t="n">
        <v>0.9655280000000001</v>
      </c>
      <c r="AS58" t="n">
        <v>0.982687</v>
      </c>
      <c r="AT58" t="n">
        <v>0.924064</v>
      </c>
      <c r="AU58" t="n">
        <v>0.908031</v>
      </c>
      <c r="AV58" t="n">
        <v>0.933627</v>
      </c>
      <c r="AW58" t="n">
        <v>0.941402</v>
      </c>
      <c r="AX58" t="n">
        <v>0.919259</v>
      </c>
      <c r="AY58" t="n">
        <v>0.840734</v>
      </c>
      <c r="AZ58" t="n">
        <v>0.928168</v>
      </c>
      <c r="BA58" t="n">
        <v>1.015886</v>
      </c>
      <c r="BB58" t="n">
        <v>1.039052</v>
      </c>
      <c r="BC58" t="n">
        <v>0.983583</v>
      </c>
      <c r="BD58" t="n">
        <v>1.008512</v>
      </c>
      <c r="BE58" t="n">
        <v>0.999623</v>
      </c>
      <c r="BF58" t="n">
        <v>1.023665</v>
      </c>
      <c r="BG58" t="n">
        <v>0.876826</v>
      </c>
      <c r="BH58" t="n">
        <v>0.977425</v>
      </c>
      <c r="BI58" t="n">
        <v>0.994483</v>
      </c>
      <c r="BJ58" t="n">
        <v>1.011569</v>
      </c>
      <c r="BK58" t="n">
        <v>0.985298</v>
      </c>
      <c r="BL58" t="n">
        <v>1.007118</v>
      </c>
      <c r="BM58" t="n">
        <v>1.010445</v>
      </c>
      <c r="BN58" t="n">
        <v>1.039696</v>
      </c>
    </row>
    <row r="59" spans="1:66">
      <c r="A59" t="n">
        <v>36.659722</v>
      </c>
      <c r="B59" t="n">
        <v>1.527488425925926</v>
      </c>
      <c r="C59" t="n">
        <v>1.068376</v>
      </c>
      <c r="D59" t="n">
        <v>1.061869</v>
      </c>
      <c r="E59" t="n">
        <v>1.046873</v>
      </c>
      <c r="F59" t="n">
        <v>1.115983</v>
      </c>
      <c r="G59" t="n">
        <v>1.743823</v>
      </c>
      <c r="H59" t="n">
        <v>1.813381</v>
      </c>
      <c r="I59" t="n">
        <v>1.838444</v>
      </c>
      <c r="J59" t="n">
        <v>1.800787</v>
      </c>
      <c r="K59" t="n">
        <v>0.92282</v>
      </c>
      <c r="L59" t="n">
        <v>0.972349</v>
      </c>
      <c r="M59" t="n">
        <v>1.048529</v>
      </c>
      <c r="N59" t="n">
        <v>1.010252</v>
      </c>
      <c r="O59" t="n">
        <v>1.128353</v>
      </c>
      <c r="P59" t="n">
        <v>1.076846</v>
      </c>
      <c r="Q59" t="n">
        <v>1.11377</v>
      </c>
      <c r="R59" t="n">
        <v>1.007949</v>
      </c>
      <c r="S59" t="n">
        <v>0.978124</v>
      </c>
      <c r="T59" t="n">
        <v>0.924509</v>
      </c>
      <c r="U59" t="n">
        <v>1.043235</v>
      </c>
      <c r="V59" t="n">
        <v>1.046684</v>
      </c>
      <c r="W59" t="n">
        <v>1.014734</v>
      </c>
      <c r="X59" t="n">
        <v>1.018781</v>
      </c>
      <c r="Y59" t="n">
        <v>0.972411</v>
      </c>
      <c r="Z59" t="n">
        <v>1.007458</v>
      </c>
      <c r="AA59" t="n">
        <v>0.9803269999999999</v>
      </c>
      <c r="AB59" t="n">
        <v>1.053849</v>
      </c>
      <c r="AC59" t="n">
        <v>1.038034</v>
      </c>
      <c r="AD59" t="n">
        <v>1.02609</v>
      </c>
      <c r="AE59" t="n">
        <v>0.981897</v>
      </c>
      <c r="AF59" t="n">
        <v>1.045313</v>
      </c>
      <c r="AG59" t="n">
        <v>1.067299</v>
      </c>
      <c r="AH59" t="n">
        <v>1.061429</v>
      </c>
      <c r="AI59" t="n">
        <v>0.294017</v>
      </c>
      <c r="AJ59" t="n">
        <v>0.712418</v>
      </c>
      <c r="AK59" t="n">
        <v>0.952461</v>
      </c>
      <c r="AL59" t="n">
        <v>1.01212</v>
      </c>
      <c r="AM59" t="n">
        <v>0.986793</v>
      </c>
      <c r="AN59" t="n">
        <v>1.022651</v>
      </c>
      <c r="AO59" t="n">
        <v>1.012223</v>
      </c>
      <c r="AP59" t="n">
        <v>0.959436</v>
      </c>
      <c r="AQ59" t="n">
        <v>1.03821</v>
      </c>
      <c r="AR59" t="n">
        <v>0.977361</v>
      </c>
      <c r="AS59" t="n">
        <v>0.991441</v>
      </c>
      <c r="AT59" t="n">
        <v>0.945556</v>
      </c>
      <c r="AU59" t="n">
        <v>0.932505</v>
      </c>
      <c r="AV59" t="n">
        <v>0.952191</v>
      </c>
      <c r="AW59" t="n">
        <v>0.961242</v>
      </c>
      <c r="AX59" t="n">
        <v>0.939447</v>
      </c>
      <c r="AY59" t="n">
        <v>0.845654</v>
      </c>
      <c r="AZ59" t="n">
        <v>0.939926</v>
      </c>
      <c r="BA59" t="n">
        <v>1.028389</v>
      </c>
      <c r="BB59" t="n">
        <v>1.063648</v>
      </c>
      <c r="BC59" t="n">
        <v>1.000348</v>
      </c>
      <c r="BD59" t="n">
        <v>1.034981</v>
      </c>
      <c r="BE59" t="n">
        <v>1.019727</v>
      </c>
      <c r="BF59" t="n">
        <v>1.047157</v>
      </c>
      <c r="BG59" t="n">
        <v>0.889754</v>
      </c>
      <c r="BH59" t="n">
        <v>0.988548</v>
      </c>
      <c r="BI59" t="n">
        <v>1.01518</v>
      </c>
      <c r="BJ59" t="n">
        <v>1.033247</v>
      </c>
      <c r="BK59" t="n">
        <v>1.008525</v>
      </c>
      <c r="BL59" t="n">
        <v>1.024514</v>
      </c>
      <c r="BM59" t="n">
        <v>1.027737</v>
      </c>
      <c r="BN59" t="n">
        <v>1.065661</v>
      </c>
    </row>
    <row r="60" spans="1:66">
      <c r="A60" t="n">
        <v>37.66</v>
      </c>
      <c r="B60" t="n">
        <v>1.569166666666667</v>
      </c>
      <c r="C60" t="n">
        <v>1.094085</v>
      </c>
      <c r="D60" t="n">
        <v>1.07817</v>
      </c>
      <c r="E60" t="n">
        <v>1.070767</v>
      </c>
      <c r="F60" t="n">
        <v>1.129143</v>
      </c>
      <c r="G60" t="n">
        <v>1.791963</v>
      </c>
      <c r="H60" t="n">
        <v>1.859535</v>
      </c>
      <c r="I60" t="n">
        <v>1.897073</v>
      </c>
      <c r="J60" t="n">
        <v>1.85693</v>
      </c>
      <c r="K60" t="n">
        <v>0.986259</v>
      </c>
      <c r="L60" t="n">
        <v>0.992186</v>
      </c>
      <c r="M60" t="n">
        <v>1.073053</v>
      </c>
      <c r="N60" t="n">
        <v>1.056972</v>
      </c>
      <c r="O60" t="n">
        <v>1.1433</v>
      </c>
      <c r="P60" t="n">
        <v>1.096191</v>
      </c>
      <c r="Q60" t="n">
        <v>1.132344</v>
      </c>
      <c r="R60" t="n">
        <v>1.031167</v>
      </c>
      <c r="S60" t="n">
        <v>0.994177</v>
      </c>
      <c r="T60" t="n">
        <v>0.943762</v>
      </c>
      <c r="U60" t="n">
        <v>1.061722</v>
      </c>
      <c r="V60" t="n">
        <v>1.059611</v>
      </c>
      <c r="W60" t="n">
        <v>1.038163</v>
      </c>
      <c r="X60" t="n">
        <v>1.02475</v>
      </c>
      <c r="Y60" t="n">
        <v>1.035904</v>
      </c>
      <c r="Z60" t="n">
        <v>1.042981</v>
      </c>
      <c r="AA60" t="n">
        <v>0.998822</v>
      </c>
      <c r="AB60" t="n">
        <v>1.069105</v>
      </c>
      <c r="AC60" t="n">
        <v>1.064278</v>
      </c>
      <c r="AD60" t="n">
        <v>1.063788</v>
      </c>
      <c r="AE60" t="n">
        <v>1.000694</v>
      </c>
      <c r="AF60" t="n">
        <v>1.069084</v>
      </c>
      <c r="AG60" t="n">
        <v>1.091262</v>
      </c>
      <c r="AH60" t="n">
        <v>1.085356</v>
      </c>
      <c r="AI60" t="n">
        <v>0.293404</v>
      </c>
      <c r="AJ60" t="n">
        <v>0.711305</v>
      </c>
      <c r="AK60" t="n">
        <v>0.979861</v>
      </c>
      <c r="AL60" t="n">
        <v>1.038885</v>
      </c>
      <c r="AM60" t="n">
        <v>1.008738</v>
      </c>
      <c r="AN60" t="n">
        <v>1.044603</v>
      </c>
      <c r="AO60" t="n">
        <v>1.032635</v>
      </c>
      <c r="AP60" t="n">
        <v>0.975875</v>
      </c>
      <c r="AQ60" t="n">
        <v>1.061868</v>
      </c>
      <c r="AR60" t="n">
        <v>0.998828</v>
      </c>
      <c r="AS60" t="n">
        <v>1.040668</v>
      </c>
      <c r="AT60" t="n">
        <v>0.9691070000000001</v>
      </c>
      <c r="AU60" t="n">
        <v>0.959534</v>
      </c>
      <c r="AV60" t="n">
        <v>0.9696050000000001</v>
      </c>
      <c r="AW60" t="n">
        <v>0.979503</v>
      </c>
      <c r="AX60" t="n">
        <v>0.962407</v>
      </c>
      <c r="AY60" t="n">
        <v>0.8557360000000001</v>
      </c>
      <c r="AZ60" t="n">
        <v>0.964327</v>
      </c>
      <c r="BA60" t="n">
        <v>1.02995</v>
      </c>
      <c r="BB60" t="n">
        <v>1.084973</v>
      </c>
      <c r="BC60" t="n">
        <v>1.027609</v>
      </c>
      <c r="BD60" t="n">
        <v>1.056582</v>
      </c>
      <c r="BE60" t="n">
        <v>1.038808</v>
      </c>
      <c r="BF60" t="n">
        <v>1.068382</v>
      </c>
      <c r="BG60" t="n">
        <v>0.905995</v>
      </c>
      <c r="BH60" t="n">
        <v>1.003828</v>
      </c>
      <c r="BI60" t="n">
        <v>1.042084</v>
      </c>
      <c r="BJ60" t="n">
        <v>1.056262</v>
      </c>
      <c r="BK60" t="n">
        <v>1.028233</v>
      </c>
      <c r="BL60" t="n">
        <v>1.04342</v>
      </c>
      <c r="BM60" t="n">
        <v>1.04231</v>
      </c>
      <c r="BN60" t="n">
        <v>1.091725</v>
      </c>
    </row>
    <row r="61" spans="1:66">
      <c r="A61" t="n">
        <v>38.66</v>
      </c>
      <c r="B61" t="n">
        <v>1.610833333333333</v>
      </c>
      <c r="C61" t="n">
        <v>1.116468</v>
      </c>
      <c r="D61" t="n">
        <v>1.09708</v>
      </c>
      <c r="E61" t="n">
        <v>1.092042</v>
      </c>
      <c r="F61" t="n">
        <v>1.149464</v>
      </c>
      <c r="G61" t="n">
        <v>1.820624</v>
      </c>
      <c r="H61" t="n">
        <v>1.89266</v>
      </c>
      <c r="I61" t="n">
        <v>1.934659</v>
      </c>
      <c r="J61" t="n">
        <v>1.891547</v>
      </c>
      <c r="K61" t="n">
        <v>1.021239</v>
      </c>
      <c r="L61" t="n">
        <v>1.02001</v>
      </c>
      <c r="M61" t="n">
        <v>1.098247</v>
      </c>
      <c r="N61" t="n">
        <v>1.088539</v>
      </c>
      <c r="O61" t="n">
        <v>1.15977</v>
      </c>
      <c r="P61" t="n">
        <v>1.113823</v>
      </c>
      <c r="Q61" t="n">
        <v>1.157297</v>
      </c>
      <c r="R61" t="n">
        <v>1.042506</v>
      </c>
      <c r="S61" t="n">
        <v>1.012919</v>
      </c>
      <c r="T61" t="n">
        <v>0.966069</v>
      </c>
      <c r="U61" t="n">
        <v>1.083991</v>
      </c>
      <c r="V61" t="n">
        <v>1.06975</v>
      </c>
      <c r="W61" t="n">
        <v>1.057638</v>
      </c>
      <c r="X61" t="n">
        <v>1.075272</v>
      </c>
      <c r="Y61" t="n">
        <v>1.057803</v>
      </c>
      <c r="Z61" t="n">
        <v>1.070903</v>
      </c>
      <c r="AA61" t="n">
        <v>1.015862</v>
      </c>
      <c r="AB61" t="n">
        <v>1.087127</v>
      </c>
      <c r="AC61" t="n">
        <v>1.068997</v>
      </c>
      <c r="AD61" t="n">
        <v>1.093654</v>
      </c>
      <c r="AE61" t="n">
        <v>1.031231</v>
      </c>
      <c r="AF61" t="n">
        <v>1.096483</v>
      </c>
      <c r="AG61" t="n">
        <v>1.1095</v>
      </c>
      <c r="AH61" t="n">
        <v>1.113578</v>
      </c>
      <c r="AI61" t="n">
        <v>0.290454</v>
      </c>
      <c r="AJ61" t="n">
        <v>0.715091</v>
      </c>
      <c r="AK61" t="n">
        <v>1.011972</v>
      </c>
      <c r="AL61" t="n">
        <v>1.057079</v>
      </c>
      <c r="AM61" t="n">
        <v>1.020082</v>
      </c>
      <c r="AN61" t="n">
        <v>1.066075</v>
      </c>
      <c r="AO61" t="n">
        <v>1.056441</v>
      </c>
      <c r="AP61" t="n">
        <v>0.99736</v>
      </c>
      <c r="AQ61" t="n">
        <v>1.078068</v>
      </c>
      <c r="AR61" t="n">
        <v>1.018284</v>
      </c>
      <c r="AS61" t="n">
        <v>1.049723</v>
      </c>
      <c r="AT61" t="n">
        <v>0.991722</v>
      </c>
      <c r="AU61" t="n">
        <v>0.980654</v>
      </c>
      <c r="AV61" t="n">
        <v>0.994442</v>
      </c>
      <c r="AW61" t="n">
        <v>1.001915</v>
      </c>
      <c r="AX61" t="n">
        <v>0.98416</v>
      </c>
      <c r="AY61" t="n">
        <v>0.867679</v>
      </c>
      <c r="AZ61" t="n">
        <v>0.987603</v>
      </c>
      <c r="BA61" t="n">
        <v>1.062441</v>
      </c>
      <c r="BB61" t="n">
        <v>1.109803</v>
      </c>
      <c r="BC61" t="n">
        <v>1.050319</v>
      </c>
      <c r="BD61" t="n">
        <v>1.068924</v>
      </c>
      <c r="BE61" t="n">
        <v>1.060401</v>
      </c>
      <c r="BF61" t="n">
        <v>1.087703</v>
      </c>
      <c r="BG61" t="n">
        <v>0.921249</v>
      </c>
      <c r="BH61" t="n">
        <v>1.028619</v>
      </c>
      <c r="BI61" t="n">
        <v>1.060076</v>
      </c>
      <c r="BJ61" t="n">
        <v>1.072086</v>
      </c>
      <c r="BK61" t="n">
        <v>1.045469</v>
      </c>
      <c r="BL61" t="n">
        <v>1.057289</v>
      </c>
      <c r="BM61" t="n">
        <v>1.054707</v>
      </c>
      <c r="BN61" t="n">
        <v>1.123026</v>
      </c>
    </row>
    <row r="62" spans="1:66">
      <c r="A62" t="n">
        <v>39.66</v>
      </c>
      <c r="B62" t="n">
        <v>1.6525</v>
      </c>
      <c r="C62" t="n">
        <v>1.13584</v>
      </c>
      <c r="D62" t="n">
        <v>1.119291</v>
      </c>
      <c r="E62" t="n">
        <v>1.10437</v>
      </c>
      <c r="F62" t="n">
        <v>1.162559</v>
      </c>
      <c r="G62" t="n">
        <v>1.838418</v>
      </c>
      <c r="H62" t="n">
        <v>1.909008</v>
      </c>
      <c r="I62" t="n">
        <v>1.965966</v>
      </c>
      <c r="J62" t="n">
        <v>1.909468</v>
      </c>
      <c r="K62" t="n">
        <v>1.0491</v>
      </c>
      <c r="L62" t="n">
        <v>1.045105</v>
      </c>
      <c r="M62" t="n">
        <v>1.125934</v>
      </c>
      <c r="N62" t="n">
        <v>1.111947</v>
      </c>
      <c r="O62" t="n">
        <v>1.177667</v>
      </c>
      <c r="P62" t="n">
        <v>1.132734</v>
      </c>
      <c r="Q62" t="n">
        <v>1.175727</v>
      </c>
      <c r="R62" t="n">
        <v>1.064103</v>
      </c>
      <c r="S62" t="n">
        <v>1.024972</v>
      </c>
      <c r="T62" t="n">
        <v>0.983877</v>
      </c>
      <c r="U62" t="n">
        <v>1.100399</v>
      </c>
      <c r="V62" t="n">
        <v>1.088494</v>
      </c>
      <c r="W62" t="n">
        <v>1.079764</v>
      </c>
      <c r="X62" t="n">
        <v>1.107284</v>
      </c>
      <c r="Y62" t="n">
        <v>1.079167</v>
      </c>
      <c r="Z62" t="n">
        <v>1.093866</v>
      </c>
      <c r="AA62" t="n">
        <v>1.031674</v>
      </c>
      <c r="AB62" t="n">
        <v>1.106042</v>
      </c>
      <c r="AC62" t="n">
        <v>1.069779</v>
      </c>
      <c r="AD62" t="n">
        <v>1.101603</v>
      </c>
      <c r="AE62" t="n">
        <v>1.051613</v>
      </c>
      <c r="AF62" t="n">
        <v>1.118588</v>
      </c>
      <c r="AG62" t="n">
        <v>1.131786</v>
      </c>
      <c r="AH62" t="n">
        <v>1.134681</v>
      </c>
      <c r="AI62" t="n">
        <v>0.289542</v>
      </c>
      <c r="AJ62" t="n">
        <v>0.713705</v>
      </c>
      <c r="AK62" t="n">
        <v>1.007418</v>
      </c>
      <c r="AL62" t="n">
        <v>1.075541</v>
      </c>
      <c r="AM62" t="n">
        <v>1.044747</v>
      </c>
      <c r="AN62" t="n">
        <v>1.084837</v>
      </c>
      <c r="AO62" t="n">
        <v>1.077101</v>
      </c>
      <c r="AP62" t="n">
        <v>1.016859</v>
      </c>
      <c r="AQ62" t="n">
        <v>1.093051</v>
      </c>
      <c r="AR62" t="n">
        <v>1.04053</v>
      </c>
      <c r="AS62" t="n">
        <v>1.061476</v>
      </c>
      <c r="AT62" t="n">
        <v>1.008178</v>
      </c>
      <c r="AU62" t="n">
        <v>0.998622</v>
      </c>
      <c r="AV62" t="n">
        <v>1.015873</v>
      </c>
      <c r="AW62" t="n">
        <v>1.022369</v>
      </c>
      <c r="AX62" t="n">
        <v>1.004677</v>
      </c>
      <c r="AY62" t="n">
        <v>0.875808</v>
      </c>
      <c r="AZ62" t="n">
        <v>1.007687</v>
      </c>
      <c r="BA62" t="n">
        <v>1.14444</v>
      </c>
      <c r="BB62" t="n">
        <v>1.129116</v>
      </c>
      <c r="BC62" t="n">
        <v>1.0799</v>
      </c>
      <c r="BD62" t="n">
        <v>1.09348</v>
      </c>
      <c r="BE62" t="n">
        <v>1.079157</v>
      </c>
      <c r="BF62" t="n">
        <v>1.105633</v>
      </c>
      <c r="BG62" t="n">
        <v>0.923091</v>
      </c>
      <c r="BH62" t="n">
        <v>1.046711</v>
      </c>
      <c r="BI62" t="n">
        <v>1.081036</v>
      </c>
      <c r="BJ62" t="n">
        <v>1.085351</v>
      </c>
      <c r="BK62" t="n">
        <v>1.06287</v>
      </c>
      <c r="BL62" t="n">
        <v>1.075498</v>
      </c>
      <c r="BM62" t="n">
        <v>1.075269</v>
      </c>
      <c r="BN62" t="n">
        <v>1.137745</v>
      </c>
    </row>
    <row r="63" spans="1:66">
      <c r="A63" t="n">
        <v>40.660278</v>
      </c>
      <c r="B63" t="n">
        <v>1.694178240740741</v>
      </c>
      <c r="C63" t="n">
        <v>1.161612</v>
      </c>
      <c r="D63" t="n">
        <v>1.133423</v>
      </c>
      <c r="E63" t="n">
        <v>1.123924</v>
      </c>
      <c r="F63" t="n">
        <v>1.183832</v>
      </c>
      <c r="G63" t="n">
        <v>1.852191</v>
      </c>
      <c r="H63" t="n">
        <v>1.922591</v>
      </c>
      <c r="I63" t="n">
        <v>1.991212</v>
      </c>
      <c r="J63" t="n">
        <v>1.93715</v>
      </c>
      <c r="K63" t="n">
        <v>1.078626</v>
      </c>
      <c r="L63" t="n">
        <v>1.072423</v>
      </c>
      <c r="M63" t="n">
        <v>1.14567</v>
      </c>
      <c r="N63" t="n">
        <v>1.136473</v>
      </c>
      <c r="O63" t="n">
        <v>1.186011</v>
      </c>
      <c r="P63" t="n">
        <v>1.156477</v>
      </c>
      <c r="Q63" t="n">
        <v>1.194883</v>
      </c>
      <c r="R63" t="n">
        <v>1.078485</v>
      </c>
      <c r="S63" t="n">
        <v>1.03937</v>
      </c>
      <c r="T63" t="n">
        <v>0.994852</v>
      </c>
      <c r="U63" t="n">
        <v>1.099285</v>
      </c>
      <c r="V63" t="n">
        <v>1.111317</v>
      </c>
      <c r="W63" t="n">
        <v>1.096545</v>
      </c>
      <c r="X63" t="n">
        <v>1.126955</v>
      </c>
      <c r="Y63" t="n">
        <v>1.096054</v>
      </c>
      <c r="Z63" t="n">
        <v>1.09908</v>
      </c>
      <c r="AA63" t="n">
        <v>1.041292</v>
      </c>
      <c r="AB63" t="n">
        <v>1.122845</v>
      </c>
      <c r="AC63" t="n">
        <v>1.133506</v>
      </c>
      <c r="AD63" t="n">
        <v>1.183532</v>
      </c>
      <c r="AE63" t="n">
        <v>1.048598</v>
      </c>
      <c r="AF63" t="n">
        <v>1.143891</v>
      </c>
      <c r="AG63" t="n">
        <v>1.147146</v>
      </c>
      <c r="AH63" t="n">
        <v>1.144185</v>
      </c>
      <c r="AI63" t="n">
        <v>0.286879</v>
      </c>
      <c r="AJ63" t="n">
        <v>0.7171729999999999</v>
      </c>
      <c r="AK63" t="n">
        <v>0.999296</v>
      </c>
      <c r="AL63" t="n">
        <v>1.087282</v>
      </c>
      <c r="AM63" t="n">
        <v>1.068419</v>
      </c>
      <c r="AN63" t="n">
        <v>1.102145</v>
      </c>
      <c r="AO63" t="n">
        <v>1.094611</v>
      </c>
      <c r="AP63" t="n">
        <v>1.031288</v>
      </c>
      <c r="AQ63" t="n">
        <v>1.113035</v>
      </c>
      <c r="AR63" t="n">
        <v>1.047693</v>
      </c>
      <c r="AS63" t="n">
        <v>1.124986</v>
      </c>
      <c r="AT63" t="n">
        <v>1.026348</v>
      </c>
      <c r="AU63" t="n">
        <v>1.015882</v>
      </c>
      <c r="AV63" t="n">
        <v>1.03403</v>
      </c>
      <c r="AW63" t="n">
        <v>1.044761</v>
      </c>
      <c r="AX63" t="n">
        <v>1.020404</v>
      </c>
      <c r="AY63" t="n">
        <v>0.890827</v>
      </c>
      <c r="AZ63" t="n">
        <v>1.025696</v>
      </c>
      <c r="BA63" t="n">
        <v>1.167144</v>
      </c>
      <c r="BB63" t="n">
        <v>1.164358</v>
      </c>
      <c r="BC63" t="n">
        <v>1.103084</v>
      </c>
      <c r="BD63" t="n">
        <v>1.115124</v>
      </c>
      <c r="BE63" t="n">
        <v>1.098531</v>
      </c>
      <c r="BF63" t="n">
        <v>1.132049</v>
      </c>
      <c r="BG63" t="n">
        <v>0.93954</v>
      </c>
      <c r="BH63" t="n">
        <v>1.062198</v>
      </c>
      <c r="BI63" t="n">
        <v>1.103958</v>
      </c>
      <c r="BJ63" t="n">
        <v>1.104972</v>
      </c>
      <c r="BK63" t="n">
        <v>1.076438</v>
      </c>
      <c r="BL63" t="n">
        <v>1.094103</v>
      </c>
      <c r="BM63" t="n">
        <v>1.092312</v>
      </c>
      <c r="BN63" t="n">
        <v>1.155541</v>
      </c>
    </row>
    <row r="64" spans="1:66">
      <c r="A64" t="n">
        <v>41.660278</v>
      </c>
      <c r="B64" t="n">
        <v>1.735844907407407</v>
      </c>
      <c r="C64" t="n">
        <v>1.180788</v>
      </c>
      <c r="D64" t="n">
        <v>1.150015</v>
      </c>
      <c r="E64" t="n">
        <v>1.135381</v>
      </c>
      <c r="F64" t="n">
        <v>1.201515</v>
      </c>
      <c r="G64" t="n">
        <v>1.870352</v>
      </c>
      <c r="H64" t="n">
        <v>1.934934</v>
      </c>
      <c r="I64" t="n">
        <v>2.012529</v>
      </c>
      <c r="J64" t="n">
        <v>1.958542</v>
      </c>
      <c r="K64" t="n">
        <v>1.105668</v>
      </c>
      <c r="L64" t="n">
        <v>1.095058</v>
      </c>
      <c r="M64" t="n">
        <v>1.175506</v>
      </c>
      <c r="N64" t="n">
        <v>1.161018</v>
      </c>
      <c r="O64" t="n">
        <v>1.198747</v>
      </c>
      <c r="P64" t="n">
        <v>1.174746</v>
      </c>
      <c r="Q64" t="n">
        <v>1.204541</v>
      </c>
      <c r="R64" t="n">
        <v>1.100991</v>
      </c>
      <c r="S64" t="n">
        <v>1.047027</v>
      </c>
      <c r="T64" t="n">
        <v>1.016444</v>
      </c>
      <c r="U64" t="n">
        <v>1.118115</v>
      </c>
      <c r="V64" t="n">
        <v>1.126948</v>
      </c>
      <c r="W64" t="n">
        <v>1.114334</v>
      </c>
      <c r="X64" t="n">
        <v>1.140682</v>
      </c>
      <c r="Y64" t="n">
        <v>1.115416</v>
      </c>
      <c r="Z64" t="n">
        <v>1.113856</v>
      </c>
      <c r="AA64" t="n">
        <v>1.051858</v>
      </c>
      <c r="AB64" t="n">
        <v>1.142175</v>
      </c>
      <c r="AC64" t="n">
        <v>1.143667</v>
      </c>
      <c r="AD64" t="n">
        <v>1.19521</v>
      </c>
      <c r="AE64" t="n">
        <v>1.08203</v>
      </c>
      <c r="AF64" t="n">
        <v>1.16002</v>
      </c>
      <c r="AG64" t="n">
        <v>1.161479</v>
      </c>
      <c r="AH64" t="n">
        <v>1.15627</v>
      </c>
      <c r="AI64" t="n">
        <v>0.286049</v>
      </c>
      <c r="AJ64" t="n">
        <v>0.717832</v>
      </c>
      <c r="AK64" t="n">
        <v>1.028388</v>
      </c>
      <c r="AL64" t="n">
        <v>1.110165</v>
      </c>
      <c r="AM64" t="n">
        <v>1.082738</v>
      </c>
      <c r="AN64" t="n">
        <v>1.134177</v>
      </c>
      <c r="AO64" t="n">
        <v>1.110525</v>
      </c>
      <c r="AP64" t="n">
        <v>1.043743</v>
      </c>
      <c r="AQ64" t="n">
        <v>1.131715</v>
      </c>
      <c r="AR64" t="n">
        <v>1.062127</v>
      </c>
      <c r="AS64" t="n">
        <v>1.173153</v>
      </c>
      <c r="AT64" t="n">
        <v>1.035959</v>
      </c>
      <c r="AU64" t="n">
        <v>1.041487</v>
      </c>
      <c r="AV64" t="n">
        <v>1.05272</v>
      </c>
      <c r="AW64" t="n">
        <v>1.061208</v>
      </c>
      <c r="AX64" t="n">
        <v>1.039171</v>
      </c>
      <c r="AY64" t="n">
        <v>0.911805</v>
      </c>
      <c r="AZ64" t="n">
        <v>1.040595</v>
      </c>
      <c r="BA64" t="n">
        <v>1.193709</v>
      </c>
      <c r="BB64" t="n">
        <v>1.1918</v>
      </c>
      <c r="BC64" t="n">
        <v>1.165143</v>
      </c>
      <c r="BD64" t="n">
        <v>1.133264</v>
      </c>
      <c r="BE64" t="n">
        <v>1.116211</v>
      </c>
      <c r="BF64" t="n">
        <v>1.14189</v>
      </c>
      <c r="BG64" t="n">
        <v>0.947359</v>
      </c>
      <c r="BH64" t="n">
        <v>1.075667</v>
      </c>
      <c r="BI64" t="n">
        <v>1.124394</v>
      </c>
      <c r="BJ64" t="n">
        <v>1.1211</v>
      </c>
      <c r="BK64" t="n">
        <v>1.093394</v>
      </c>
      <c r="BL64" t="n">
        <v>1.110611</v>
      </c>
      <c r="BM64" t="n">
        <v>1.102257</v>
      </c>
      <c r="BN64" t="n">
        <v>1.170622</v>
      </c>
    </row>
    <row r="65" spans="1:66">
      <c r="A65" t="n">
        <v>42.660556</v>
      </c>
      <c r="B65" t="n">
        <v>1.777523148148148</v>
      </c>
      <c r="C65" t="n">
        <v>1.198915</v>
      </c>
      <c r="D65" t="n">
        <v>1.173988</v>
      </c>
      <c r="E65" t="n">
        <v>1.14569</v>
      </c>
      <c r="F65" t="n">
        <v>1.217589</v>
      </c>
      <c r="G65" t="n">
        <v>1.890567</v>
      </c>
      <c r="H65" t="n">
        <v>1.950001</v>
      </c>
      <c r="I65" t="n">
        <v>2.041878</v>
      </c>
      <c r="J65" t="n">
        <v>1.983</v>
      </c>
      <c r="K65" t="n">
        <v>1.130636</v>
      </c>
      <c r="L65" t="n">
        <v>1.126744</v>
      </c>
      <c r="M65" t="n">
        <v>1.223751</v>
      </c>
      <c r="N65" t="n">
        <v>1.179382</v>
      </c>
      <c r="O65" t="n">
        <v>1.206961</v>
      </c>
      <c r="P65" t="n">
        <v>1.184671</v>
      </c>
      <c r="Q65" t="n">
        <v>1.217721</v>
      </c>
      <c r="R65" t="n">
        <v>1.116153</v>
      </c>
      <c r="S65" t="n">
        <v>1.058646</v>
      </c>
      <c r="T65" t="n">
        <v>1.030899</v>
      </c>
      <c r="U65" t="n">
        <v>1.135842</v>
      </c>
      <c r="V65" t="n">
        <v>1.140688</v>
      </c>
      <c r="W65" t="n">
        <v>1.128341</v>
      </c>
      <c r="X65" t="n">
        <v>1.154711</v>
      </c>
      <c r="Y65" t="n">
        <v>1.129149</v>
      </c>
      <c r="Z65" t="n">
        <v>1.128122</v>
      </c>
      <c r="AA65" t="n">
        <v>1.064214</v>
      </c>
      <c r="AB65" t="n">
        <v>1.162648</v>
      </c>
      <c r="AC65" t="n">
        <v>1.159526</v>
      </c>
      <c r="AD65" t="n">
        <v>1.189278</v>
      </c>
      <c r="AE65" t="n">
        <v>1.15082</v>
      </c>
      <c r="AF65" t="n">
        <v>1.176721</v>
      </c>
      <c r="AG65" t="n">
        <v>1.177972</v>
      </c>
      <c r="AH65" t="n">
        <v>1.173551</v>
      </c>
      <c r="AI65" t="n">
        <v>0.281793</v>
      </c>
      <c r="AJ65" t="n">
        <v>0.719425</v>
      </c>
      <c r="AK65" t="n">
        <v>1.036641</v>
      </c>
      <c r="AL65" t="n">
        <v>1.131456</v>
      </c>
      <c r="AM65" t="n">
        <v>1.101002</v>
      </c>
      <c r="AN65" t="n">
        <v>1.137791</v>
      </c>
      <c r="AO65" t="n">
        <v>1.121309</v>
      </c>
      <c r="AP65" t="n">
        <v>1.058693</v>
      </c>
      <c r="AQ65" t="n">
        <v>1.14589</v>
      </c>
      <c r="AR65" t="n">
        <v>1.067551</v>
      </c>
      <c r="AS65" t="n">
        <v>1.190573</v>
      </c>
      <c r="AT65" t="n">
        <v>1.055387</v>
      </c>
      <c r="AU65" t="n">
        <v>1.054688</v>
      </c>
      <c r="AV65" t="n">
        <v>1.067843</v>
      </c>
      <c r="AW65" t="n">
        <v>1.082449</v>
      </c>
      <c r="AX65" t="n">
        <v>1.053003</v>
      </c>
      <c r="AY65" t="n">
        <v>0.927868</v>
      </c>
      <c r="AZ65" t="n">
        <v>1.052759</v>
      </c>
      <c r="BA65" t="n">
        <v>1.206165</v>
      </c>
      <c r="BB65" t="n">
        <v>1.21053</v>
      </c>
      <c r="BC65" t="n">
        <v>1.179372</v>
      </c>
      <c r="BD65" t="n">
        <v>1.176866</v>
      </c>
      <c r="BE65" t="n">
        <v>1.128498</v>
      </c>
      <c r="BF65" t="n">
        <v>1.157776</v>
      </c>
      <c r="BG65" t="n">
        <v>0.952919</v>
      </c>
      <c r="BH65" t="n">
        <v>1.088394</v>
      </c>
      <c r="BI65" t="n">
        <v>1.141141</v>
      </c>
      <c r="BJ65" t="n">
        <v>1.138623</v>
      </c>
      <c r="BK65" t="n">
        <v>1.110127</v>
      </c>
      <c r="BL65" t="n">
        <v>1.122653</v>
      </c>
      <c r="BM65" t="n">
        <v>1.113775</v>
      </c>
      <c r="BN65" t="n">
        <v>1.188928</v>
      </c>
    </row>
    <row r="66" spans="1:66">
      <c r="A66" t="n">
        <v>43.660556</v>
      </c>
      <c r="B66" t="n">
        <v>1.819189814814815</v>
      </c>
      <c r="C66" t="n">
        <v>1.226872</v>
      </c>
      <c r="D66" t="n">
        <v>1.19329</v>
      </c>
      <c r="E66" t="n">
        <v>1.156416</v>
      </c>
      <c r="F66" t="n">
        <v>1.227292</v>
      </c>
      <c r="G66" t="n">
        <v>1.919008</v>
      </c>
      <c r="H66" t="n">
        <v>1.967614</v>
      </c>
      <c r="I66" t="n">
        <v>2.04778</v>
      </c>
      <c r="J66" t="n">
        <v>1.997539</v>
      </c>
      <c r="K66" t="n">
        <v>1.159208</v>
      </c>
      <c r="L66" t="n">
        <v>1.15241</v>
      </c>
      <c r="M66" t="n">
        <v>1.269741</v>
      </c>
      <c r="N66" t="n">
        <v>1.199376</v>
      </c>
      <c r="O66" t="n">
        <v>1.214722</v>
      </c>
      <c r="P66" t="n">
        <v>1.187701</v>
      </c>
      <c r="Q66" t="n">
        <v>1.23518</v>
      </c>
      <c r="R66" t="n">
        <v>1.137797</v>
      </c>
      <c r="S66" t="n">
        <v>1.070313</v>
      </c>
      <c r="T66" t="n">
        <v>1.045487</v>
      </c>
      <c r="U66" t="n">
        <v>1.150217</v>
      </c>
      <c r="V66" t="n">
        <v>1.161073</v>
      </c>
      <c r="W66" t="n">
        <v>1.141629</v>
      </c>
      <c r="X66" t="n">
        <v>1.159989</v>
      </c>
      <c r="Y66" t="n">
        <v>1.143528</v>
      </c>
      <c r="Z66" t="n">
        <v>1.141205</v>
      </c>
      <c r="AA66" t="n">
        <v>1.076669</v>
      </c>
      <c r="AB66" t="n">
        <v>1.171997</v>
      </c>
      <c r="AC66" t="n">
        <v>1.162279</v>
      </c>
      <c r="AD66" t="n">
        <v>1.20444</v>
      </c>
      <c r="AE66" t="n">
        <v>1.145494</v>
      </c>
      <c r="AF66" t="n">
        <v>1.188345</v>
      </c>
      <c r="AG66" t="n">
        <v>1.191788</v>
      </c>
      <c r="AH66" t="n">
        <v>1.19432</v>
      </c>
      <c r="AI66" t="n">
        <v>0.283103</v>
      </c>
      <c r="AJ66" t="n">
        <v>0.7178099999999999</v>
      </c>
      <c r="AK66" t="n">
        <v>1.030177</v>
      </c>
      <c r="AL66" t="n">
        <v>1.140686</v>
      </c>
      <c r="AM66" t="n">
        <v>1.111581</v>
      </c>
      <c r="AN66" t="n">
        <v>1.159723</v>
      </c>
      <c r="AO66" t="n">
        <v>1.140332</v>
      </c>
      <c r="AP66" t="n">
        <v>1.069636</v>
      </c>
      <c r="AQ66" t="n">
        <v>1.160739</v>
      </c>
      <c r="AR66" t="n">
        <v>1.079971</v>
      </c>
      <c r="AS66" t="n">
        <v>1.192896</v>
      </c>
      <c r="AT66" t="n">
        <v>1.068525</v>
      </c>
      <c r="AU66" t="n">
        <v>1.074446</v>
      </c>
      <c r="AV66" t="n">
        <v>1.084335</v>
      </c>
      <c r="AW66" t="n">
        <v>1.095896</v>
      </c>
      <c r="AX66" t="n">
        <v>1.062216</v>
      </c>
      <c r="AY66" t="n">
        <v>0.943199</v>
      </c>
      <c r="AZ66" t="n">
        <v>1.073184</v>
      </c>
      <c r="BA66" t="n">
        <v>1.216342</v>
      </c>
      <c r="BB66" t="n">
        <v>1.218455</v>
      </c>
      <c r="BC66" t="n">
        <v>1.193398</v>
      </c>
      <c r="BD66" t="n">
        <v>1.192674</v>
      </c>
      <c r="BE66" t="n">
        <v>1.177558</v>
      </c>
      <c r="BF66" t="n">
        <v>1.174805</v>
      </c>
      <c r="BG66" t="n">
        <v>0.966307</v>
      </c>
      <c r="BH66" t="n">
        <v>1.096316</v>
      </c>
      <c r="BI66" t="n">
        <v>1.153945</v>
      </c>
      <c r="BJ66" t="n">
        <v>1.160378</v>
      </c>
      <c r="BK66" t="n">
        <v>1.123297</v>
      </c>
      <c r="BL66" t="n">
        <v>1.139615</v>
      </c>
      <c r="BM66" t="n">
        <v>1.129226</v>
      </c>
      <c r="BN66" t="n">
        <v>1.19064</v>
      </c>
    </row>
    <row r="67" spans="1:66">
      <c r="A67" t="n">
        <v>44.660556</v>
      </c>
      <c r="B67" t="n">
        <v>1.860856481481481</v>
      </c>
      <c r="C67" t="n">
        <v>1.242607</v>
      </c>
      <c r="D67" t="n">
        <v>1.204175</v>
      </c>
      <c r="E67" t="n">
        <v>1.167662</v>
      </c>
      <c r="F67" t="n">
        <v>1.232809</v>
      </c>
      <c r="G67" t="n">
        <v>1.930632</v>
      </c>
      <c r="H67" t="n">
        <v>1.97716</v>
      </c>
      <c r="I67" t="n">
        <v>2.060836</v>
      </c>
      <c r="J67" t="n">
        <v>2.00202</v>
      </c>
      <c r="K67" t="n">
        <v>1.181942</v>
      </c>
      <c r="L67" t="n">
        <v>1.177893</v>
      </c>
      <c r="M67" t="n">
        <v>1.300406</v>
      </c>
      <c r="N67" t="n">
        <v>1.227913</v>
      </c>
      <c r="O67" t="n">
        <v>1.220337</v>
      </c>
      <c r="P67" t="n">
        <v>1.199397</v>
      </c>
      <c r="Q67" t="n">
        <v>1.251325</v>
      </c>
      <c r="R67" t="n">
        <v>1.148259</v>
      </c>
      <c r="S67" t="n">
        <v>1.086899</v>
      </c>
      <c r="T67" t="n">
        <v>1.061998</v>
      </c>
      <c r="U67" t="n">
        <v>1.161635</v>
      </c>
      <c r="V67" t="n">
        <v>1.176888</v>
      </c>
      <c r="W67" t="n">
        <v>1.153741</v>
      </c>
      <c r="X67" t="n">
        <v>1.17813</v>
      </c>
      <c r="Y67" t="n">
        <v>1.155365</v>
      </c>
      <c r="Z67" t="n">
        <v>1.15488</v>
      </c>
      <c r="AA67" t="n">
        <v>1.086973</v>
      </c>
      <c r="AB67" t="n">
        <v>1.176965</v>
      </c>
      <c r="AC67" t="n">
        <v>1.172108</v>
      </c>
      <c r="AD67" t="n">
        <v>1.248751</v>
      </c>
      <c r="AE67" t="n">
        <v>1.135702</v>
      </c>
      <c r="AF67" t="n">
        <v>1.205293</v>
      </c>
      <c r="AG67" t="n">
        <v>1.209916</v>
      </c>
      <c r="AH67" t="n">
        <v>1.222568</v>
      </c>
      <c r="AI67" t="n">
        <v>0.279908</v>
      </c>
      <c r="AJ67" t="n">
        <v>0.716912</v>
      </c>
      <c r="AK67" t="n">
        <v>1.028798</v>
      </c>
      <c r="AL67" t="n">
        <v>1.15377</v>
      </c>
      <c r="AM67" t="n">
        <v>1.127892</v>
      </c>
      <c r="AN67" t="n">
        <v>1.192408</v>
      </c>
      <c r="AO67" t="n">
        <v>1.144474</v>
      </c>
      <c r="AP67" t="n">
        <v>1.08856</v>
      </c>
      <c r="AQ67" t="n">
        <v>1.174765</v>
      </c>
      <c r="AR67" t="n">
        <v>1.091613</v>
      </c>
      <c r="AS67" t="n">
        <v>1.204062</v>
      </c>
      <c r="AT67" t="n">
        <v>1.08276</v>
      </c>
      <c r="AU67" t="n">
        <v>1.086305</v>
      </c>
      <c r="AV67" t="n">
        <v>1.099393</v>
      </c>
      <c r="AW67" t="n">
        <v>1.107983</v>
      </c>
      <c r="AX67" t="n">
        <v>1.072248</v>
      </c>
      <c r="AY67" t="n">
        <v>0.949221</v>
      </c>
      <c r="AZ67" t="n">
        <v>1.087956</v>
      </c>
      <c r="BA67" t="n">
        <v>1.227408</v>
      </c>
      <c r="BB67" t="n">
        <v>1.225798</v>
      </c>
      <c r="BC67" t="n">
        <v>1.204004</v>
      </c>
      <c r="BD67" t="n">
        <v>1.195504</v>
      </c>
      <c r="BE67" t="n">
        <v>1.197437</v>
      </c>
      <c r="BF67" t="n">
        <v>1.190575</v>
      </c>
      <c r="BG67" t="n">
        <v>0.968131</v>
      </c>
      <c r="BH67" t="n">
        <v>1.106362</v>
      </c>
      <c r="BI67" t="n">
        <v>1.168806</v>
      </c>
      <c r="BJ67" t="n">
        <v>1.180244</v>
      </c>
      <c r="BK67" t="n">
        <v>1.144394</v>
      </c>
      <c r="BL67" t="n">
        <v>1.154405</v>
      </c>
      <c r="BM67" t="n">
        <v>1.138763</v>
      </c>
      <c r="BN67" t="n">
        <v>1.203201</v>
      </c>
    </row>
    <row r="68" spans="1:66">
      <c r="A68" t="n">
        <v>45.660556</v>
      </c>
      <c r="B68" t="n">
        <v>1.902523148148148</v>
      </c>
      <c r="C68" t="n">
        <v>1.257909</v>
      </c>
      <c r="D68" t="n">
        <v>1.220044</v>
      </c>
      <c r="E68" t="n">
        <v>1.185818</v>
      </c>
      <c r="F68" t="n">
        <v>1.260318</v>
      </c>
      <c r="G68" t="n">
        <v>1.933742</v>
      </c>
      <c r="H68" t="n">
        <v>1.969619</v>
      </c>
      <c r="I68" t="n">
        <v>2.055958</v>
      </c>
      <c r="J68" t="n">
        <v>1.998951</v>
      </c>
      <c r="K68" t="n">
        <v>1.21209</v>
      </c>
      <c r="L68" t="n">
        <v>1.205959</v>
      </c>
      <c r="M68" t="n">
        <v>1.325394</v>
      </c>
      <c r="N68" t="n">
        <v>1.257195</v>
      </c>
      <c r="O68" t="n">
        <v>1.231423</v>
      </c>
      <c r="P68" t="n">
        <v>1.208421</v>
      </c>
      <c r="Q68" t="n">
        <v>1.252153</v>
      </c>
      <c r="R68" t="n">
        <v>1.15664</v>
      </c>
      <c r="S68" t="n">
        <v>1.09358</v>
      </c>
      <c r="T68" t="n">
        <v>1.080019</v>
      </c>
      <c r="U68" t="n">
        <v>1.178275</v>
      </c>
      <c r="V68" t="n">
        <v>1.197768</v>
      </c>
      <c r="W68" t="n">
        <v>1.168924</v>
      </c>
      <c r="X68" t="n">
        <v>1.191455</v>
      </c>
      <c r="Y68" t="n">
        <v>1.163355</v>
      </c>
      <c r="Z68" t="n">
        <v>1.170019</v>
      </c>
      <c r="AA68" t="n">
        <v>1.100572</v>
      </c>
      <c r="AB68" t="n">
        <v>1.185306</v>
      </c>
      <c r="AC68" t="n">
        <v>1.222286</v>
      </c>
      <c r="AD68" t="n">
        <v>1.253146</v>
      </c>
      <c r="AE68" t="n">
        <v>1.199375</v>
      </c>
      <c r="AF68" t="n">
        <v>1.218366</v>
      </c>
      <c r="AG68" t="n">
        <v>1.235188</v>
      </c>
      <c r="AH68" t="n">
        <v>1.228645</v>
      </c>
      <c r="AI68" t="n">
        <v>0.279787</v>
      </c>
      <c r="AJ68" t="n">
        <v>0.715135</v>
      </c>
      <c r="AK68" t="n">
        <v>1.077723</v>
      </c>
      <c r="AL68" t="n">
        <v>1.164237</v>
      </c>
      <c r="AM68" t="n">
        <v>1.140471</v>
      </c>
      <c r="AN68" t="n">
        <v>1.183505</v>
      </c>
      <c r="AO68" t="n">
        <v>1.157217</v>
      </c>
      <c r="AP68" t="n">
        <v>1.097143</v>
      </c>
      <c r="AQ68" t="n">
        <v>1.183658</v>
      </c>
      <c r="AR68" t="n">
        <v>1.110647</v>
      </c>
      <c r="AS68" t="n">
        <v>1.210768</v>
      </c>
      <c r="AT68" t="n">
        <v>1.101924</v>
      </c>
      <c r="AU68" t="n">
        <v>1.1022</v>
      </c>
      <c r="AV68" t="n">
        <v>1.111387</v>
      </c>
      <c r="AW68" t="n">
        <v>1.121952</v>
      </c>
      <c r="AX68" t="n">
        <v>1.084915</v>
      </c>
      <c r="AY68" t="n">
        <v>0.961838</v>
      </c>
      <c r="AZ68" t="n">
        <v>1.099228</v>
      </c>
      <c r="BA68" t="n">
        <v>1.24208</v>
      </c>
      <c r="BB68" t="n">
        <v>1.238353</v>
      </c>
      <c r="BC68" t="n">
        <v>1.215865</v>
      </c>
      <c r="BD68" t="n">
        <v>1.206337</v>
      </c>
      <c r="BE68" t="n">
        <v>1.192323</v>
      </c>
      <c r="BF68" t="n">
        <v>1.200048</v>
      </c>
      <c r="BG68" t="n">
        <v>0.9711</v>
      </c>
      <c r="BH68" t="n">
        <v>1.112672</v>
      </c>
      <c r="BI68" t="n">
        <v>1.1775</v>
      </c>
      <c r="BJ68" t="n">
        <v>1.204407</v>
      </c>
      <c r="BK68" t="n">
        <v>1.156088</v>
      </c>
      <c r="BL68" t="n">
        <v>1.177974</v>
      </c>
      <c r="BM68" t="n">
        <v>1.152538</v>
      </c>
      <c r="BN68" t="n">
        <v>1.216056</v>
      </c>
    </row>
    <row r="69" spans="1:66">
      <c r="A69" t="n">
        <v>46.660556</v>
      </c>
      <c r="B69" t="n">
        <v>1.944189814814815</v>
      </c>
      <c r="C69" t="n">
        <v>1.269091</v>
      </c>
      <c r="D69" t="n">
        <v>1.228685</v>
      </c>
      <c r="E69" t="n">
        <v>1.205734</v>
      </c>
      <c r="F69" t="n">
        <v>1.27596</v>
      </c>
      <c r="G69" t="n">
        <v>1.932188</v>
      </c>
      <c r="H69" t="n">
        <v>1.963581</v>
      </c>
      <c r="I69" t="n">
        <v>2.036258</v>
      </c>
      <c r="J69" t="n">
        <v>1.977962</v>
      </c>
      <c r="K69" t="n">
        <v>1.236254</v>
      </c>
      <c r="L69" t="n">
        <v>1.221724</v>
      </c>
      <c r="M69" t="n">
        <v>1.353867</v>
      </c>
      <c r="N69" t="n">
        <v>1.286443</v>
      </c>
      <c r="O69" t="n">
        <v>1.250464</v>
      </c>
      <c r="P69" t="n">
        <v>1.225396</v>
      </c>
      <c r="Q69" t="n">
        <v>1.264855</v>
      </c>
      <c r="R69" t="n">
        <v>1.166796</v>
      </c>
      <c r="S69" t="n">
        <v>1.102776</v>
      </c>
      <c r="T69" t="n">
        <v>1.084206</v>
      </c>
      <c r="U69" t="n">
        <v>1.190581</v>
      </c>
      <c r="V69" t="n">
        <v>1.212207</v>
      </c>
      <c r="W69" t="n">
        <v>1.184955</v>
      </c>
      <c r="X69" t="n">
        <v>1.208041</v>
      </c>
      <c r="Y69" t="n">
        <v>1.18066</v>
      </c>
      <c r="Z69" t="n">
        <v>1.175098</v>
      </c>
      <c r="AA69" t="n">
        <v>1.11263</v>
      </c>
      <c r="AB69" t="n">
        <v>1.200867</v>
      </c>
      <c r="AC69" t="n">
        <v>1.253579</v>
      </c>
      <c r="AD69" t="n">
        <v>1.243341</v>
      </c>
      <c r="AE69" t="n">
        <v>1.203907</v>
      </c>
      <c r="AF69" t="n">
        <v>1.243577</v>
      </c>
      <c r="AG69" t="n">
        <v>1.240706</v>
      </c>
      <c r="AH69" t="n">
        <v>1.235613</v>
      </c>
      <c r="AI69" t="n">
        <v>0.27604</v>
      </c>
      <c r="AJ69" t="n">
        <v>0.712904</v>
      </c>
      <c r="AK69" t="n">
        <v>1.087337</v>
      </c>
      <c r="AL69" t="n">
        <v>1.176256</v>
      </c>
      <c r="AM69" t="n">
        <v>1.152341</v>
      </c>
      <c r="AN69" t="n">
        <v>1.209371</v>
      </c>
      <c r="AO69" t="n">
        <v>1.17212</v>
      </c>
      <c r="AP69" t="n">
        <v>1.108939</v>
      </c>
      <c r="AQ69" t="n">
        <v>1.197267</v>
      </c>
      <c r="AR69" t="n">
        <v>1.126912</v>
      </c>
      <c r="AS69" t="n">
        <v>1.218682</v>
      </c>
      <c r="AT69" t="n">
        <v>1.119485</v>
      </c>
      <c r="AU69" t="n">
        <v>1.109817</v>
      </c>
      <c r="AV69" t="n">
        <v>1.129528</v>
      </c>
      <c r="AW69" t="n">
        <v>1.125819</v>
      </c>
      <c r="AX69" t="n">
        <v>1.100625</v>
      </c>
      <c r="AY69" t="n">
        <v>0.967831</v>
      </c>
      <c r="AZ69" t="n">
        <v>1.109145</v>
      </c>
      <c r="BA69" t="n">
        <v>1.259226</v>
      </c>
      <c r="BB69" t="n">
        <v>1.246509</v>
      </c>
      <c r="BC69" t="n">
        <v>1.229362</v>
      </c>
      <c r="BD69" t="n">
        <v>1.21564</v>
      </c>
      <c r="BE69" t="n">
        <v>1.195611</v>
      </c>
      <c r="BF69" t="n">
        <v>1.231281</v>
      </c>
      <c r="BG69" t="n">
        <v>0.976817</v>
      </c>
      <c r="BH69" t="n">
        <v>1.119141</v>
      </c>
      <c r="BI69" t="n">
        <v>1.192403</v>
      </c>
      <c r="BJ69" t="n">
        <v>1.223557</v>
      </c>
      <c r="BK69" t="n">
        <v>1.17521</v>
      </c>
      <c r="BL69" t="n">
        <v>1.186325</v>
      </c>
      <c r="BM69" t="n">
        <v>1.16259</v>
      </c>
      <c r="BN69" t="n">
        <v>1.225482</v>
      </c>
    </row>
    <row r="70" spans="1:66">
      <c r="A70" t="n">
        <v>47.660556</v>
      </c>
      <c r="B70" t="n">
        <v>1.985856481481481</v>
      </c>
      <c r="C70" t="n">
        <v>1.277589</v>
      </c>
      <c r="D70" t="n">
        <v>1.243645</v>
      </c>
      <c r="E70" t="n">
        <v>1.21547</v>
      </c>
      <c r="F70" t="n">
        <v>1.283473</v>
      </c>
      <c r="G70" t="n">
        <v>1.914877</v>
      </c>
      <c r="H70" t="n">
        <v>1.932894</v>
      </c>
      <c r="I70" t="n">
        <v>2.004279</v>
      </c>
      <c r="J70" t="n">
        <v>1.953333</v>
      </c>
      <c r="K70" t="n">
        <v>1.254403</v>
      </c>
      <c r="L70" t="n">
        <v>1.240418</v>
      </c>
      <c r="M70" t="n">
        <v>1.38072</v>
      </c>
      <c r="N70" t="n">
        <v>1.305653</v>
      </c>
      <c r="O70" t="n">
        <v>1.256116</v>
      </c>
      <c r="P70" t="n">
        <v>1.232665</v>
      </c>
      <c r="Q70" t="n">
        <v>1.267379</v>
      </c>
      <c r="R70" t="n">
        <v>1.176362</v>
      </c>
      <c r="S70" t="n">
        <v>1.111489</v>
      </c>
      <c r="T70" t="n">
        <v>1.093683</v>
      </c>
      <c r="U70" t="n">
        <v>1.199925</v>
      </c>
      <c r="V70" t="n">
        <v>1.225051</v>
      </c>
      <c r="W70" t="n">
        <v>1.199569</v>
      </c>
      <c r="X70" t="n">
        <v>1.21366</v>
      </c>
      <c r="Y70" t="n">
        <v>1.198272</v>
      </c>
      <c r="Z70" t="n">
        <v>1.188742</v>
      </c>
      <c r="AA70" t="n">
        <v>1.118392</v>
      </c>
      <c r="AB70" t="n">
        <v>1.209915</v>
      </c>
      <c r="AC70" t="n">
        <v>1.259643</v>
      </c>
      <c r="AD70" t="n">
        <v>1.254751</v>
      </c>
      <c r="AE70" t="n">
        <v>1.187291</v>
      </c>
      <c r="AF70" t="n">
        <v>1.253082</v>
      </c>
      <c r="AG70" t="n">
        <v>1.247813</v>
      </c>
      <c r="AH70" t="n">
        <v>1.247208</v>
      </c>
      <c r="AI70" t="n">
        <v>0.271633</v>
      </c>
      <c r="AJ70" t="n">
        <v>0.703382</v>
      </c>
      <c r="AK70" t="n">
        <v>1.088799</v>
      </c>
      <c r="AL70" t="n">
        <v>1.187578</v>
      </c>
      <c r="AM70" t="n">
        <v>1.173973</v>
      </c>
      <c r="AN70" t="n">
        <v>1.214348</v>
      </c>
      <c r="AO70" t="n">
        <v>1.178966</v>
      </c>
      <c r="AP70" t="n">
        <v>1.11571</v>
      </c>
      <c r="AQ70" t="n">
        <v>1.212277</v>
      </c>
      <c r="AR70" t="n">
        <v>1.131343</v>
      </c>
      <c r="AS70" t="n">
        <v>1.225168</v>
      </c>
      <c r="AT70" t="n">
        <v>1.171524</v>
      </c>
      <c r="AU70" t="n">
        <v>1.133214</v>
      </c>
      <c r="AV70" t="n">
        <v>1.185579</v>
      </c>
      <c r="AW70" t="n">
        <v>1.149192</v>
      </c>
      <c r="AX70" t="n">
        <v>1.110006</v>
      </c>
      <c r="AY70" t="n">
        <v>0.96576</v>
      </c>
      <c r="AZ70" t="n">
        <v>1.127587</v>
      </c>
      <c r="BA70" t="n">
        <v>1.26858</v>
      </c>
      <c r="BB70" t="n">
        <v>1.25485</v>
      </c>
      <c r="BC70" t="n">
        <v>1.246518</v>
      </c>
      <c r="BD70" t="n">
        <v>1.230377</v>
      </c>
      <c r="BE70" t="n">
        <v>1.197975</v>
      </c>
      <c r="BF70" t="n">
        <v>1.230208</v>
      </c>
      <c r="BG70" t="n">
        <v>0.977665</v>
      </c>
      <c r="BH70" t="n">
        <v>1.123018</v>
      </c>
      <c r="BI70" t="n">
        <v>1.205935</v>
      </c>
      <c r="BJ70" t="n">
        <v>1.237782</v>
      </c>
      <c r="BK70" t="n">
        <v>1.187316</v>
      </c>
      <c r="BL70" t="n">
        <v>1.203678</v>
      </c>
      <c r="BM70" t="n">
        <v>1.177186</v>
      </c>
      <c r="BN70" t="n">
        <v>1.236654</v>
      </c>
    </row>
    <row r="71" spans="1:66">
      <c r="A71" t="n">
        <v>48.660556</v>
      </c>
      <c r="B71" t="n">
        <v>2.027523148148148</v>
      </c>
      <c r="C71" t="n">
        <v>1.292867</v>
      </c>
      <c r="D71" t="n">
        <v>1.256951</v>
      </c>
      <c r="E71" t="n">
        <v>1.2341</v>
      </c>
      <c r="F71" t="n">
        <v>1.303475</v>
      </c>
      <c r="G71" t="n">
        <v>1.870715</v>
      </c>
      <c r="H71" t="n">
        <v>1.896576</v>
      </c>
      <c r="I71" t="n">
        <v>1.961605</v>
      </c>
      <c r="J71" t="n">
        <v>1.908651</v>
      </c>
      <c r="K71" t="n">
        <v>1.284634</v>
      </c>
      <c r="L71" t="n">
        <v>1.258813</v>
      </c>
      <c r="M71" t="n">
        <v>1.40492</v>
      </c>
      <c r="N71" t="n">
        <v>1.342838</v>
      </c>
      <c r="O71" t="n">
        <v>1.272158</v>
      </c>
      <c r="P71" t="n">
        <v>1.240434</v>
      </c>
      <c r="Q71" t="n">
        <v>1.282037</v>
      </c>
      <c r="R71" t="n">
        <v>1.195635</v>
      </c>
      <c r="S71" t="n">
        <v>1.120721</v>
      </c>
      <c r="T71" t="n">
        <v>1.098892</v>
      </c>
      <c r="U71" t="n">
        <v>1.213591</v>
      </c>
      <c r="V71" t="n">
        <v>1.240739</v>
      </c>
      <c r="W71" t="n">
        <v>1.209449</v>
      </c>
      <c r="X71" t="n">
        <v>1.228726</v>
      </c>
      <c r="Y71" t="n">
        <v>1.207963</v>
      </c>
      <c r="Z71" t="n">
        <v>1.20699</v>
      </c>
      <c r="AA71" t="n">
        <v>1.12511</v>
      </c>
      <c r="AB71" t="n">
        <v>1.225562</v>
      </c>
      <c r="AC71" t="n">
        <v>1.266721</v>
      </c>
      <c r="AD71" t="n">
        <v>1.318824</v>
      </c>
      <c r="AE71" t="n">
        <v>1.19527</v>
      </c>
      <c r="AF71" t="n">
        <v>1.255913</v>
      </c>
      <c r="AG71" t="n">
        <v>1.257745</v>
      </c>
      <c r="AH71" t="n">
        <v>1.247752</v>
      </c>
      <c r="AI71" t="n">
        <v>0.269969</v>
      </c>
      <c r="AJ71" t="n">
        <v>0.700926</v>
      </c>
      <c r="AK71" t="n">
        <v>1.104912</v>
      </c>
      <c r="AL71" t="n">
        <v>1.210304</v>
      </c>
      <c r="AM71" t="n">
        <v>1.19042</v>
      </c>
      <c r="AN71" t="n">
        <v>1.20536</v>
      </c>
      <c r="AO71" t="n">
        <v>1.197582</v>
      </c>
      <c r="AP71" t="n">
        <v>1.126505</v>
      </c>
      <c r="AQ71" t="n">
        <v>1.22052</v>
      </c>
      <c r="AR71" t="n">
        <v>1.145663</v>
      </c>
      <c r="AS71" t="n">
        <v>1.237432</v>
      </c>
      <c r="AT71" t="n">
        <v>1.237648</v>
      </c>
      <c r="AU71" t="n">
        <v>1.153277</v>
      </c>
      <c r="AV71" t="n">
        <v>1.252313</v>
      </c>
      <c r="AW71" t="n">
        <v>1.158738</v>
      </c>
      <c r="AX71" t="n">
        <v>1.126954</v>
      </c>
      <c r="AY71" t="n">
        <v>0.96541</v>
      </c>
      <c r="AZ71" t="n">
        <v>1.141932</v>
      </c>
      <c r="BA71" t="n">
        <v>1.281919</v>
      </c>
      <c r="BB71" t="n">
        <v>1.274643</v>
      </c>
      <c r="BC71" t="n">
        <v>1.253119</v>
      </c>
      <c r="BD71" t="n">
        <v>1.24423</v>
      </c>
      <c r="BE71" t="n">
        <v>1.21341</v>
      </c>
      <c r="BF71" t="n">
        <v>1.236135</v>
      </c>
      <c r="BG71" t="n">
        <v>0.977113</v>
      </c>
      <c r="BH71" t="n">
        <v>1.134334</v>
      </c>
      <c r="BI71" t="n">
        <v>1.21291</v>
      </c>
      <c r="BJ71" t="n">
        <v>1.245064</v>
      </c>
      <c r="BK71" t="n">
        <v>1.202026</v>
      </c>
      <c r="BL71" t="n">
        <v>1.219654</v>
      </c>
      <c r="BM71" t="n">
        <v>1.187303</v>
      </c>
      <c r="BN71" t="n">
        <v>1.253651</v>
      </c>
    </row>
    <row r="72" spans="1:66">
      <c r="A72" t="n">
        <v>49.660556</v>
      </c>
      <c r="B72" t="n">
        <v>2.069189814814815</v>
      </c>
      <c r="C72" t="n">
        <v>1.308287</v>
      </c>
      <c r="D72" t="n">
        <v>1.273941</v>
      </c>
      <c r="E72" t="n">
        <v>1.253933</v>
      </c>
      <c r="F72" t="n">
        <v>1.319299</v>
      </c>
      <c r="G72" t="n">
        <v>1.826432</v>
      </c>
      <c r="H72" t="n">
        <v>1.851648</v>
      </c>
      <c r="I72" t="n">
        <v>1.911162</v>
      </c>
      <c r="J72" t="n">
        <v>1.854563</v>
      </c>
      <c r="K72" t="n">
        <v>1.311218</v>
      </c>
      <c r="L72" t="n">
        <v>1.282591</v>
      </c>
      <c r="M72" t="n">
        <v>1.425444</v>
      </c>
      <c r="N72" t="n">
        <v>1.367541</v>
      </c>
      <c r="O72" t="n">
        <v>1.288457</v>
      </c>
      <c r="P72" t="n">
        <v>1.25358</v>
      </c>
      <c r="Q72" t="n">
        <v>1.290091</v>
      </c>
      <c r="R72" t="n">
        <v>1.202216</v>
      </c>
      <c r="S72" t="n">
        <v>1.13007</v>
      </c>
      <c r="T72" t="n">
        <v>1.106424</v>
      </c>
      <c r="U72" t="n">
        <v>1.229441</v>
      </c>
      <c r="V72" t="n">
        <v>1.259283</v>
      </c>
      <c r="W72" t="n">
        <v>1.232723</v>
      </c>
      <c r="X72" t="n">
        <v>1.23414</v>
      </c>
      <c r="Y72" t="n">
        <v>1.223811</v>
      </c>
      <c r="Z72" t="n">
        <v>1.219909</v>
      </c>
      <c r="AA72" t="n">
        <v>1.131701</v>
      </c>
      <c r="AB72" t="n">
        <v>1.234271</v>
      </c>
      <c r="AC72" t="n">
        <v>1.27852</v>
      </c>
      <c r="AD72" t="n">
        <v>1.327574</v>
      </c>
      <c r="AE72" t="n">
        <v>1.264678</v>
      </c>
      <c r="AF72" t="n">
        <v>1.265836</v>
      </c>
      <c r="AG72" t="n">
        <v>1.26789</v>
      </c>
      <c r="AH72" t="n">
        <v>1.261808</v>
      </c>
      <c r="AI72" t="n">
        <v>0.266917</v>
      </c>
      <c r="AJ72" t="n">
        <v>0.698739</v>
      </c>
      <c r="AK72" t="n">
        <v>1.108364</v>
      </c>
      <c r="AL72" t="n">
        <v>1.228426</v>
      </c>
      <c r="AM72" t="n">
        <v>1.212711</v>
      </c>
      <c r="AN72" t="n">
        <v>1.30131</v>
      </c>
      <c r="AO72" t="n">
        <v>1.204139</v>
      </c>
      <c r="AP72" t="n">
        <v>1.138917</v>
      </c>
      <c r="AQ72" t="n">
        <v>1.231432</v>
      </c>
      <c r="AR72" t="n">
        <v>1.161739</v>
      </c>
      <c r="AS72" t="n">
        <v>1.248094</v>
      </c>
      <c r="AT72" t="n">
        <v>1.277621</v>
      </c>
      <c r="AU72" t="n">
        <v>1.207462</v>
      </c>
      <c r="AV72" t="n">
        <v>1.301527</v>
      </c>
      <c r="AW72" t="n">
        <v>1.170775</v>
      </c>
      <c r="AX72" t="n">
        <v>1.13938</v>
      </c>
      <c r="AY72" t="n">
        <v>0.967287</v>
      </c>
      <c r="AZ72" t="n">
        <v>1.151821</v>
      </c>
      <c r="BA72" t="n">
        <v>1.300238</v>
      </c>
      <c r="BB72" t="n">
        <v>1.284328</v>
      </c>
      <c r="BC72" t="n">
        <v>1.271647</v>
      </c>
      <c r="BD72" t="n">
        <v>1.263143</v>
      </c>
      <c r="BE72" t="n">
        <v>1.223723</v>
      </c>
      <c r="BF72" t="n">
        <v>1.250627</v>
      </c>
      <c r="BG72" t="n">
        <v>0.983407</v>
      </c>
      <c r="BH72" t="n">
        <v>1.148745</v>
      </c>
      <c r="BI72" t="n">
        <v>1.229291</v>
      </c>
      <c r="BJ72" t="n">
        <v>1.261702</v>
      </c>
      <c r="BK72" t="n">
        <v>1.21296</v>
      </c>
      <c r="BL72" t="n">
        <v>1.235213</v>
      </c>
      <c r="BM72" t="n">
        <v>1.203772</v>
      </c>
      <c r="BN72" t="n">
        <v>1.26763</v>
      </c>
    </row>
    <row r="73" spans="1:66">
      <c r="A73" t="n">
        <v>50.660833</v>
      </c>
      <c r="B73" t="n">
        <v>2.110868055555556</v>
      </c>
      <c r="C73" t="n">
        <v>1.323907</v>
      </c>
      <c r="D73" t="n">
        <v>1.287543</v>
      </c>
      <c r="E73" t="n">
        <v>1.260238</v>
      </c>
      <c r="F73" t="n">
        <v>1.332193</v>
      </c>
      <c r="G73" t="n">
        <v>1.762183</v>
      </c>
      <c r="H73" t="n">
        <v>1.790175</v>
      </c>
      <c r="I73" t="n">
        <v>1.844573</v>
      </c>
      <c r="J73" t="n">
        <v>1.791019</v>
      </c>
      <c r="K73" t="n">
        <v>1.323529</v>
      </c>
      <c r="L73" t="n">
        <v>1.303649</v>
      </c>
      <c r="M73" t="n">
        <v>1.457558</v>
      </c>
      <c r="N73" t="n">
        <v>1.390753</v>
      </c>
      <c r="O73" t="n">
        <v>1.297958</v>
      </c>
      <c r="P73" t="n">
        <v>1.27212</v>
      </c>
      <c r="Q73" t="n">
        <v>1.300007</v>
      </c>
      <c r="R73" t="n">
        <v>1.218933</v>
      </c>
      <c r="S73" t="n">
        <v>1.1378</v>
      </c>
      <c r="T73" t="n">
        <v>1.120123</v>
      </c>
      <c r="U73" t="n">
        <v>1.238814</v>
      </c>
      <c r="V73" t="n">
        <v>1.276158</v>
      </c>
      <c r="W73" t="n">
        <v>1.252455</v>
      </c>
      <c r="X73" t="n">
        <v>1.246695</v>
      </c>
      <c r="Y73" t="n">
        <v>1.231114</v>
      </c>
      <c r="Z73" t="n">
        <v>1.237333</v>
      </c>
      <c r="AA73" t="n">
        <v>1.135251</v>
      </c>
      <c r="AB73" t="n">
        <v>1.245628</v>
      </c>
      <c r="AC73" t="n">
        <v>1.28678</v>
      </c>
      <c r="AD73" t="n">
        <v>1.356536</v>
      </c>
      <c r="AE73" t="n">
        <v>1.266575</v>
      </c>
      <c r="AF73" t="n">
        <v>1.27912</v>
      </c>
      <c r="AG73" t="n">
        <v>1.288172</v>
      </c>
      <c r="AH73" t="n">
        <v>1.268638</v>
      </c>
      <c r="AI73" t="n">
        <v>0.266291</v>
      </c>
      <c r="AJ73" t="n">
        <v>0.697318</v>
      </c>
      <c r="AK73" t="n">
        <v>1.110541</v>
      </c>
      <c r="AL73" t="n">
        <v>1.303118</v>
      </c>
      <c r="AM73" t="n">
        <v>1.267604</v>
      </c>
      <c r="AN73" t="n">
        <v>1.281829</v>
      </c>
      <c r="AO73" t="n">
        <v>1.226047</v>
      </c>
      <c r="AP73" t="n">
        <v>1.152807</v>
      </c>
      <c r="AQ73" t="n">
        <v>1.252415</v>
      </c>
      <c r="AR73" t="n">
        <v>1.170351</v>
      </c>
      <c r="AS73" t="n">
        <v>1.26519</v>
      </c>
      <c r="AT73" t="n">
        <v>1.289848</v>
      </c>
      <c r="AU73" t="n">
        <v>1.266591</v>
      </c>
      <c r="AV73" t="n">
        <v>1.319925</v>
      </c>
      <c r="AW73" t="n">
        <v>1.182137</v>
      </c>
      <c r="AX73" t="n">
        <v>1.160144</v>
      </c>
      <c r="AY73" t="n">
        <v>0.971821</v>
      </c>
      <c r="AZ73" t="n">
        <v>1.163375</v>
      </c>
      <c r="BA73" t="n">
        <v>1.318054</v>
      </c>
      <c r="BB73" t="n">
        <v>1.302915</v>
      </c>
      <c r="BC73" t="n">
        <v>1.284242</v>
      </c>
      <c r="BD73" t="n">
        <v>1.286142</v>
      </c>
      <c r="BE73" t="n">
        <v>1.235111</v>
      </c>
      <c r="BF73" t="n">
        <v>1.262293</v>
      </c>
      <c r="BG73" t="n">
        <v>0.982284</v>
      </c>
      <c r="BH73" t="n">
        <v>1.156845</v>
      </c>
      <c r="BI73" t="n">
        <v>1.247401</v>
      </c>
      <c r="BJ73" t="n">
        <v>1.283139</v>
      </c>
      <c r="BK73" t="n">
        <v>1.234567</v>
      </c>
      <c r="BL73" t="n">
        <v>1.241762</v>
      </c>
      <c r="BM73" t="n">
        <v>1.217042</v>
      </c>
      <c r="BN73" t="n">
        <v>1.287448</v>
      </c>
    </row>
    <row r="74" spans="1:66">
      <c r="A74" t="n">
        <v>51.661111</v>
      </c>
      <c r="B74" t="n">
        <v>2.152546296296296</v>
      </c>
      <c r="C74" t="n">
        <v>1.338133</v>
      </c>
      <c r="D74" t="n">
        <v>1.299524</v>
      </c>
      <c r="E74" t="n">
        <v>1.275024</v>
      </c>
      <c r="F74" t="n">
        <v>1.351297</v>
      </c>
      <c r="G74" t="n">
        <v>1.702207</v>
      </c>
      <c r="H74" t="n">
        <v>1.737696</v>
      </c>
      <c r="I74" t="n">
        <v>1.769797</v>
      </c>
      <c r="J74" t="n">
        <v>1.72633</v>
      </c>
      <c r="K74" t="n">
        <v>1.342626</v>
      </c>
      <c r="L74" t="n">
        <v>1.327883</v>
      </c>
      <c r="M74" t="n">
        <v>1.486584</v>
      </c>
      <c r="N74" t="n">
        <v>1.421459</v>
      </c>
      <c r="O74" t="n">
        <v>1.31923</v>
      </c>
      <c r="P74" t="n">
        <v>1.284562</v>
      </c>
      <c r="Q74" t="n">
        <v>1.308448</v>
      </c>
      <c r="R74" t="n">
        <v>1.22586</v>
      </c>
      <c r="S74" t="n">
        <v>1.151855</v>
      </c>
      <c r="T74" t="n">
        <v>1.131431</v>
      </c>
      <c r="U74" t="n">
        <v>1.253979</v>
      </c>
      <c r="V74" t="n">
        <v>1.285227</v>
      </c>
      <c r="W74" t="n">
        <v>1.269617</v>
      </c>
      <c r="X74" t="n">
        <v>1.24579</v>
      </c>
      <c r="Y74" t="n">
        <v>1.257506</v>
      </c>
      <c r="Z74" t="n">
        <v>1.251421</v>
      </c>
      <c r="AA74" t="n">
        <v>1.143703</v>
      </c>
      <c r="AB74" t="n">
        <v>1.261569</v>
      </c>
      <c r="AC74" t="n">
        <v>1.302268</v>
      </c>
      <c r="AD74" t="n">
        <v>1.384416</v>
      </c>
      <c r="AE74" t="n">
        <v>1.298451</v>
      </c>
      <c r="AF74" t="n">
        <v>1.302827</v>
      </c>
      <c r="AG74" t="n">
        <v>1.305062</v>
      </c>
      <c r="AH74" t="n">
        <v>1.279352</v>
      </c>
      <c r="AI74" t="n">
        <v>0.263441</v>
      </c>
      <c r="AJ74" t="n">
        <v>0.697177</v>
      </c>
      <c r="AK74" t="n">
        <v>1.106259</v>
      </c>
      <c r="AL74" t="n">
        <v>1.341906</v>
      </c>
      <c r="AM74" t="n">
        <v>1.316865</v>
      </c>
      <c r="AN74" t="n">
        <v>1.295858</v>
      </c>
      <c r="AO74" t="n">
        <v>1.24685</v>
      </c>
      <c r="AP74" t="n">
        <v>1.166538</v>
      </c>
      <c r="AQ74" t="n">
        <v>1.266972</v>
      </c>
      <c r="AR74" t="n">
        <v>1.182884</v>
      </c>
      <c r="AS74" t="n">
        <v>1.28325</v>
      </c>
      <c r="AT74" t="n">
        <v>1.295642</v>
      </c>
      <c r="AU74" t="n">
        <v>1.310315</v>
      </c>
      <c r="AV74" t="n">
        <v>1.324582</v>
      </c>
      <c r="AW74" t="n">
        <v>1.1991</v>
      </c>
      <c r="AX74" t="n">
        <v>1.183455</v>
      </c>
      <c r="AY74" t="n">
        <v>0.973346</v>
      </c>
      <c r="AZ74" t="n">
        <v>1.175985</v>
      </c>
      <c r="BA74" t="n">
        <v>1.33789</v>
      </c>
      <c r="BB74" t="n">
        <v>1.318167</v>
      </c>
      <c r="BC74" t="n">
        <v>1.305462</v>
      </c>
      <c r="BD74" t="n">
        <v>1.303941</v>
      </c>
      <c r="BE74" t="n">
        <v>1.248196</v>
      </c>
      <c r="BF74" t="n">
        <v>1.276834</v>
      </c>
      <c r="BG74" t="n">
        <v>0.9845930000000001</v>
      </c>
      <c r="BH74" t="n">
        <v>1.169049</v>
      </c>
      <c r="BI74" t="n">
        <v>1.259415</v>
      </c>
      <c r="BJ74" t="n">
        <v>1.299566</v>
      </c>
      <c r="BK74" t="n">
        <v>1.253722</v>
      </c>
      <c r="BL74" t="n">
        <v>1.258881</v>
      </c>
      <c r="BM74" t="n">
        <v>1.236736</v>
      </c>
      <c r="BN74" t="n">
        <v>1.296999</v>
      </c>
    </row>
    <row r="75" spans="1:66">
      <c r="A75" t="n">
        <v>52.661111</v>
      </c>
      <c r="B75" t="n">
        <v>2.194212962962963</v>
      </c>
      <c r="C75" t="n">
        <v>1.351316</v>
      </c>
      <c r="D75" t="n">
        <v>1.309105</v>
      </c>
      <c r="E75" t="n">
        <v>1.291401</v>
      </c>
      <c r="F75" t="n">
        <v>1.374301</v>
      </c>
      <c r="G75" t="n">
        <v>1.639237</v>
      </c>
      <c r="H75" t="n">
        <v>1.666725</v>
      </c>
      <c r="I75" t="n">
        <v>1.685276</v>
      </c>
      <c r="J75" t="n">
        <v>1.653504</v>
      </c>
      <c r="K75" t="n">
        <v>1.369067</v>
      </c>
      <c r="L75" t="n">
        <v>1.348645</v>
      </c>
      <c r="M75" t="n">
        <v>1.511879</v>
      </c>
      <c r="N75" t="n">
        <v>1.452077</v>
      </c>
      <c r="O75" t="n">
        <v>1.334039</v>
      </c>
      <c r="P75" t="n">
        <v>1.289359</v>
      </c>
      <c r="Q75" t="n">
        <v>1.325008</v>
      </c>
      <c r="R75" t="n">
        <v>1.242148</v>
      </c>
      <c r="S75" t="n">
        <v>1.165173</v>
      </c>
      <c r="T75" t="n">
        <v>1.147106</v>
      </c>
      <c r="U75" t="n">
        <v>1.273515</v>
      </c>
      <c r="V75" t="n">
        <v>1.308298</v>
      </c>
      <c r="W75" t="n">
        <v>1.290598</v>
      </c>
      <c r="X75" t="n">
        <v>1.256</v>
      </c>
      <c r="Y75" t="n">
        <v>1.272238</v>
      </c>
      <c r="Z75" t="n">
        <v>1.261325</v>
      </c>
      <c r="AA75" t="n">
        <v>1.153235</v>
      </c>
      <c r="AB75" t="n">
        <v>1.283196</v>
      </c>
      <c r="AC75" t="n">
        <v>1.318786</v>
      </c>
      <c r="AD75" t="n">
        <v>1.396306</v>
      </c>
      <c r="AE75" t="n">
        <v>1.32993</v>
      </c>
      <c r="AF75" t="n">
        <v>1.318261</v>
      </c>
      <c r="AG75" t="n">
        <v>1.325675</v>
      </c>
      <c r="AH75" t="n">
        <v>1.295604</v>
      </c>
      <c r="AI75" t="n">
        <v>0.260434</v>
      </c>
      <c r="AJ75" t="n">
        <v>0.694276</v>
      </c>
      <c r="AK75" t="n">
        <v>1.107875</v>
      </c>
      <c r="AL75" t="n">
        <v>1.380993</v>
      </c>
      <c r="AM75" t="n">
        <v>1.356879</v>
      </c>
      <c r="AN75" t="n">
        <v>1.321763</v>
      </c>
      <c r="AO75" t="n">
        <v>1.307272</v>
      </c>
      <c r="AP75" t="n">
        <v>1.181265</v>
      </c>
      <c r="AQ75" t="n">
        <v>1.276338</v>
      </c>
      <c r="AR75" t="n">
        <v>1.193832</v>
      </c>
      <c r="AS75" t="n">
        <v>1.296889</v>
      </c>
      <c r="AT75" t="n">
        <v>1.292558</v>
      </c>
      <c r="AU75" t="n">
        <v>1.32334</v>
      </c>
      <c r="AV75" t="n">
        <v>1.326692</v>
      </c>
      <c r="AW75" t="n">
        <v>1.221111</v>
      </c>
      <c r="AX75" t="n">
        <v>1.228753</v>
      </c>
      <c r="AY75" t="n">
        <v>0.983638</v>
      </c>
      <c r="AZ75" t="n">
        <v>1.197919</v>
      </c>
      <c r="BA75" t="n">
        <v>1.355114</v>
      </c>
      <c r="BB75" t="n">
        <v>1.337673</v>
      </c>
      <c r="BC75" t="n">
        <v>1.314283</v>
      </c>
      <c r="BD75" t="n">
        <v>1.323509</v>
      </c>
      <c r="BE75" t="n">
        <v>1.267946</v>
      </c>
      <c r="BF75" t="n">
        <v>1.282942</v>
      </c>
      <c r="BG75" t="n">
        <v>0.9882609999999999</v>
      </c>
      <c r="BH75" t="n">
        <v>1.181839</v>
      </c>
      <c r="BI75" t="n">
        <v>1.276196</v>
      </c>
      <c r="BJ75" t="n">
        <v>1.312408</v>
      </c>
      <c r="BK75" t="n">
        <v>1.267895</v>
      </c>
      <c r="BL75" t="n">
        <v>1.275999</v>
      </c>
      <c r="BM75" t="n">
        <v>1.248317</v>
      </c>
      <c r="BN75" t="n">
        <v>1.318167</v>
      </c>
    </row>
    <row r="76" spans="1:66">
      <c r="A76" t="n">
        <v>53.661389</v>
      </c>
      <c r="B76" t="n">
        <v>2.235891203703704</v>
      </c>
      <c r="C76" t="n">
        <v>1.370058</v>
      </c>
      <c r="D76" t="n">
        <v>1.331071</v>
      </c>
      <c r="E76" t="n">
        <v>1.307389</v>
      </c>
      <c r="F76" t="n">
        <v>1.395779</v>
      </c>
      <c r="G76" t="n">
        <v>1.565922</v>
      </c>
      <c r="H76" t="n">
        <v>1.597319</v>
      </c>
      <c r="I76" t="n">
        <v>1.607342</v>
      </c>
      <c r="J76" t="n">
        <v>1.567706</v>
      </c>
      <c r="K76" t="n">
        <v>1.396079</v>
      </c>
      <c r="L76" t="n">
        <v>1.374781</v>
      </c>
      <c r="M76" t="n">
        <v>1.534833</v>
      </c>
      <c r="N76" t="n">
        <v>1.483576</v>
      </c>
      <c r="O76" t="n">
        <v>1.352582</v>
      </c>
      <c r="P76" t="n">
        <v>1.306149</v>
      </c>
      <c r="Q76" t="n">
        <v>1.340486</v>
      </c>
      <c r="R76" t="n">
        <v>1.264815</v>
      </c>
      <c r="S76" t="n">
        <v>1.179548</v>
      </c>
      <c r="T76" t="n">
        <v>1.154163</v>
      </c>
      <c r="U76" t="n">
        <v>1.292478</v>
      </c>
      <c r="V76" t="n">
        <v>1.318602</v>
      </c>
      <c r="W76" t="n">
        <v>1.303647</v>
      </c>
      <c r="X76" t="n">
        <v>1.275096</v>
      </c>
      <c r="Y76" t="n">
        <v>1.292579</v>
      </c>
      <c r="Z76" t="n">
        <v>1.278446</v>
      </c>
      <c r="AA76" t="n">
        <v>1.15683</v>
      </c>
      <c r="AB76" t="n">
        <v>1.299918</v>
      </c>
      <c r="AC76" t="n">
        <v>1.338942</v>
      </c>
      <c r="AD76" t="n">
        <v>1.407508</v>
      </c>
      <c r="AE76" t="n">
        <v>1.340636</v>
      </c>
      <c r="AF76" t="n">
        <v>1.331324</v>
      </c>
      <c r="AG76" t="n">
        <v>1.34203</v>
      </c>
      <c r="AH76" t="n">
        <v>1.31454</v>
      </c>
      <c r="AI76" t="n">
        <v>0.259683</v>
      </c>
      <c r="AJ76" t="n">
        <v>0.692157</v>
      </c>
      <c r="AK76" t="n">
        <v>1.10866</v>
      </c>
      <c r="AL76" t="n">
        <v>1.38444</v>
      </c>
      <c r="AM76" t="n">
        <v>1.380911</v>
      </c>
      <c r="AN76" t="n">
        <v>1.345831</v>
      </c>
      <c r="AO76" t="n">
        <v>1.375592</v>
      </c>
      <c r="AP76" t="n">
        <v>1.195959</v>
      </c>
      <c r="AQ76" t="n">
        <v>1.296776</v>
      </c>
      <c r="AR76" t="n">
        <v>1.210086</v>
      </c>
      <c r="AS76" t="n">
        <v>1.30994</v>
      </c>
      <c r="AT76" t="n">
        <v>1.300721</v>
      </c>
      <c r="AU76" t="n">
        <v>1.328927</v>
      </c>
      <c r="AV76" t="n">
        <v>1.33112</v>
      </c>
      <c r="AW76" t="n">
        <v>1.285715</v>
      </c>
      <c r="AX76" t="n">
        <v>1.301895</v>
      </c>
      <c r="AY76" t="n">
        <v>0.986972</v>
      </c>
      <c r="AZ76" t="n">
        <v>1.212954</v>
      </c>
      <c r="BA76" t="n">
        <v>1.370898</v>
      </c>
      <c r="BB76" t="n">
        <v>1.351562</v>
      </c>
      <c r="BC76" t="n">
        <v>1.330293</v>
      </c>
      <c r="BD76" t="n">
        <v>1.335824</v>
      </c>
      <c r="BE76" t="n">
        <v>1.279723</v>
      </c>
      <c r="BF76" t="n">
        <v>1.293128</v>
      </c>
      <c r="BG76" t="n">
        <v>0.993534</v>
      </c>
      <c r="BH76" t="n">
        <v>1.188892</v>
      </c>
      <c r="BI76" t="n">
        <v>1.289814</v>
      </c>
      <c r="BJ76" t="n">
        <v>1.323028</v>
      </c>
      <c r="BK76" t="n">
        <v>1.280087</v>
      </c>
      <c r="BL76" t="n">
        <v>1.291866</v>
      </c>
      <c r="BM76" t="n">
        <v>1.265556</v>
      </c>
      <c r="BN76" t="n">
        <v>1.333791</v>
      </c>
    </row>
    <row r="77" spans="1:66">
      <c r="A77" t="n">
        <v>54.661389</v>
      </c>
      <c r="B77" t="n">
        <v>2.27755787037037</v>
      </c>
      <c r="C77" t="n">
        <v>1.386635</v>
      </c>
      <c r="D77" t="n">
        <v>1.345125</v>
      </c>
      <c r="E77" t="n">
        <v>1.322078</v>
      </c>
      <c r="F77" t="n">
        <v>1.415743</v>
      </c>
      <c r="G77" t="n">
        <v>1.481322</v>
      </c>
      <c r="H77" t="n">
        <v>1.518948</v>
      </c>
      <c r="I77" t="n">
        <v>1.515916</v>
      </c>
      <c r="J77" t="n">
        <v>1.480047</v>
      </c>
      <c r="K77" t="n">
        <v>1.415998</v>
      </c>
      <c r="L77" t="n">
        <v>1.40259</v>
      </c>
      <c r="M77" t="n">
        <v>1.557856</v>
      </c>
      <c r="N77" t="n">
        <v>1.50418</v>
      </c>
      <c r="O77" t="n">
        <v>1.364385</v>
      </c>
      <c r="P77" t="n">
        <v>1.332237</v>
      </c>
      <c r="Q77" t="n">
        <v>1.352442</v>
      </c>
      <c r="R77" t="n">
        <v>1.285153</v>
      </c>
      <c r="S77" t="n">
        <v>1.199045</v>
      </c>
      <c r="T77" t="n">
        <v>1.169839</v>
      </c>
      <c r="U77" t="n">
        <v>1.310087</v>
      </c>
      <c r="V77" t="n">
        <v>1.330402</v>
      </c>
      <c r="W77" t="n">
        <v>1.322007</v>
      </c>
      <c r="X77" t="n">
        <v>1.286812</v>
      </c>
      <c r="Y77" t="n">
        <v>1.298907</v>
      </c>
      <c r="Z77" t="n">
        <v>1.29507</v>
      </c>
      <c r="AA77" t="n">
        <v>1.167374</v>
      </c>
      <c r="AB77" t="n">
        <v>1.316813</v>
      </c>
      <c r="AC77" t="n">
        <v>1.36059</v>
      </c>
      <c r="AD77" t="n">
        <v>1.420431</v>
      </c>
      <c r="AE77" t="n">
        <v>1.345407</v>
      </c>
      <c r="AF77" t="n">
        <v>1.34663</v>
      </c>
      <c r="AG77" t="n">
        <v>1.355803</v>
      </c>
      <c r="AH77" t="n">
        <v>1.325969</v>
      </c>
      <c r="AI77" t="n">
        <v>0.255848</v>
      </c>
      <c r="AJ77" t="n">
        <v>0.684889</v>
      </c>
      <c r="AK77" t="n">
        <v>1.112652</v>
      </c>
      <c r="AL77" t="n">
        <v>1.382672</v>
      </c>
      <c r="AM77" t="n">
        <v>1.380444</v>
      </c>
      <c r="AN77" t="n">
        <v>1.361251</v>
      </c>
      <c r="AO77" t="n">
        <v>1.397676</v>
      </c>
      <c r="AP77" t="n">
        <v>1.211754</v>
      </c>
      <c r="AQ77" t="n">
        <v>1.318713</v>
      </c>
      <c r="AR77" t="n">
        <v>1.228709</v>
      </c>
      <c r="AS77" t="n">
        <v>1.32601</v>
      </c>
      <c r="AT77" t="n">
        <v>1.309851</v>
      </c>
      <c r="AU77" t="n">
        <v>1.335305</v>
      </c>
      <c r="AV77" t="n">
        <v>1.336127</v>
      </c>
      <c r="AW77" t="n">
        <v>1.338947</v>
      </c>
      <c r="AX77" t="n">
        <v>1.321693</v>
      </c>
      <c r="AY77" t="n">
        <v>0.994005</v>
      </c>
      <c r="AZ77" t="n">
        <v>1.239094</v>
      </c>
      <c r="BA77" t="n">
        <v>1.388961</v>
      </c>
      <c r="BB77" t="n">
        <v>1.374555</v>
      </c>
      <c r="BC77" t="n">
        <v>1.34301</v>
      </c>
      <c r="BD77" t="n">
        <v>1.353228</v>
      </c>
      <c r="BE77" t="n">
        <v>1.291572</v>
      </c>
      <c r="BF77" t="n">
        <v>1.310092</v>
      </c>
      <c r="BG77" t="n">
        <v>1.00318</v>
      </c>
      <c r="BH77" t="n">
        <v>1.199635</v>
      </c>
      <c r="BI77" t="n">
        <v>1.301872</v>
      </c>
      <c r="BJ77" t="n">
        <v>1.337826</v>
      </c>
      <c r="BK77" t="n">
        <v>1.29674</v>
      </c>
      <c r="BL77" t="n">
        <v>1.311011</v>
      </c>
      <c r="BM77" t="n">
        <v>1.288495</v>
      </c>
      <c r="BN77" t="n">
        <v>1.348128</v>
      </c>
    </row>
    <row r="78" spans="1:66">
      <c r="A78" t="n">
        <v>55.661389</v>
      </c>
      <c r="B78" t="n">
        <v>2.319224537037037</v>
      </c>
      <c r="C78" t="n">
        <v>1.408138</v>
      </c>
      <c r="D78" t="n">
        <v>1.365651</v>
      </c>
      <c r="E78" t="n">
        <v>1.342919</v>
      </c>
      <c r="F78" t="n">
        <v>1.437476</v>
      </c>
      <c r="G78" t="n">
        <v>1.386368</v>
      </c>
      <c r="H78" t="n">
        <v>1.434343</v>
      </c>
      <c r="I78" t="n">
        <v>1.419928</v>
      </c>
      <c r="J78" t="n">
        <v>1.394931</v>
      </c>
      <c r="K78" t="n">
        <v>1.43874</v>
      </c>
      <c r="L78" t="n">
        <v>1.423304</v>
      </c>
      <c r="M78" t="n">
        <v>1.592295</v>
      </c>
      <c r="N78" t="n">
        <v>1.528255</v>
      </c>
      <c r="O78" t="n">
        <v>1.379449</v>
      </c>
      <c r="P78" t="n">
        <v>1.352729</v>
      </c>
      <c r="Q78" t="n">
        <v>1.375472</v>
      </c>
      <c r="R78" t="n">
        <v>1.298067</v>
      </c>
      <c r="S78" t="n">
        <v>1.211683</v>
      </c>
      <c r="T78" t="n">
        <v>1.185802</v>
      </c>
      <c r="U78" t="n">
        <v>1.324273</v>
      </c>
      <c r="V78" t="n">
        <v>1.344326</v>
      </c>
      <c r="W78" t="n">
        <v>1.34099</v>
      </c>
      <c r="X78" t="n">
        <v>1.293823</v>
      </c>
      <c r="Y78" t="n">
        <v>1.31205</v>
      </c>
      <c r="Z78" t="n">
        <v>1.30619</v>
      </c>
      <c r="AA78" t="n">
        <v>1.178913</v>
      </c>
      <c r="AB78" t="n">
        <v>1.331656</v>
      </c>
      <c r="AC78" t="n">
        <v>1.376659</v>
      </c>
      <c r="AD78" t="n">
        <v>1.434356</v>
      </c>
      <c r="AE78" t="n">
        <v>1.358447</v>
      </c>
      <c r="AF78" t="n">
        <v>1.358884</v>
      </c>
      <c r="AG78" t="n">
        <v>1.377885</v>
      </c>
      <c r="AH78" t="n">
        <v>1.340991</v>
      </c>
      <c r="AI78" t="n">
        <v>0.252312</v>
      </c>
      <c r="AJ78" t="n">
        <v>0.676572</v>
      </c>
      <c r="AK78" t="n">
        <v>1.121399</v>
      </c>
      <c r="AL78" t="n">
        <v>1.394019</v>
      </c>
      <c r="AM78" t="n">
        <v>1.384368</v>
      </c>
      <c r="AN78" t="n">
        <v>1.37496</v>
      </c>
      <c r="AO78" t="n">
        <v>1.406092</v>
      </c>
      <c r="AP78" t="n">
        <v>1.22687</v>
      </c>
      <c r="AQ78" t="n">
        <v>1.334646</v>
      </c>
      <c r="AR78" t="n">
        <v>1.250042</v>
      </c>
      <c r="AS78" t="n">
        <v>1.340587</v>
      </c>
      <c r="AT78" t="n">
        <v>1.328702</v>
      </c>
      <c r="AU78" t="n">
        <v>1.340116</v>
      </c>
      <c r="AV78" t="n">
        <v>1.348546</v>
      </c>
      <c r="AW78" t="n">
        <v>1.377362</v>
      </c>
      <c r="AX78" t="n">
        <v>1.325086</v>
      </c>
      <c r="AY78" t="n">
        <v>1.004431</v>
      </c>
      <c r="AZ78" t="n">
        <v>1.253912</v>
      </c>
      <c r="BA78" t="n">
        <v>1.409384</v>
      </c>
      <c r="BB78" t="n">
        <v>1.394118</v>
      </c>
      <c r="BC78" t="n">
        <v>1.367041</v>
      </c>
      <c r="BD78" t="n">
        <v>1.372206</v>
      </c>
      <c r="BE78" t="n">
        <v>1.312147</v>
      </c>
      <c r="BF78" t="n">
        <v>1.32223</v>
      </c>
      <c r="BG78" t="n">
        <v>1.013108</v>
      </c>
      <c r="BH78" t="n">
        <v>1.217836</v>
      </c>
      <c r="BI78" t="n">
        <v>1.315035</v>
      </c>
      <c r="BJ78" t="n">
        <v>1.356921</v>
      </c>
      <c r="BK78" t="n">
        <v>1.318604</v>
      </c>
      <c r="BL78" t="n">
        <v>1.327674</v>
      </c>
      <c r="BM78" t="n">
        <v>1.309234</v>
      </c>
      <c r="BN78" t="n">
        <v>1.365329</v>
      </c>
    </row>
    <row r="79" spans="1:66">
      <c r="A79" t="n">
        <v>56.661389</v>
      </c>
      <c r="B79" t="n">
        <v>2.360891203703704</v>
      </c>
      <c r="C79" t="n">
        <v>1.430326</v>
      </c>
      <c r="D79" t="n">
        <v>1.387609</v>
      </c>
      <c r="E79" t="n">
        <v>1.357662</v>
      </c>
      <c r="F79" t="n">
        <v>1.462484</v>
      </c>
      <c r="G79" t="n">
        <v>1.298866</v>
      </c>
      <c r="H79" t="n">
        <v>1.343109</v>
      </c>
      <c r="I79" t="n">
        <v>1.328682</v>
      </c>
      <c r="J79" t="n">
        <v>1.307015</v>
      </c>
      <c r="K79" t="n">
        <v>1.467411</v>
      </c>
      <c r="L79" t="n">
        <v>1.45153</v>
      </c>
      <c r="M79" t="n">
        <v>1.617186</v>
      </c>
      <c r="N79" t="n">
        <v>1.552063</v>
      </c>
      <c r="O79" t="n">
        <v>1.400731</v>
      </c>
      <c r="P79" t="n">
        <v>1.372352</v>
      </c>
      <c r="Q79" t="n">
        <v>1.388278</v>
      </c>
      <c r="R79" t="n">
        <v>1.313594</v>
      </c>
      <c r="S79" t="n">
        <v>1.227121</v>
      </c>
      <c r="T79" t="n">
        <v>1.18942</v>
      </c>
      <c r="U79" t="n">
        <v>1.340271</v>
      </c>
      <c r="V79" t="n">
        <v>1.367542</v>
      </c>
      <c r="W79" t="n">
        <v>1.361171</v>
      </c>
      <c r="X79" t="n">
        <v>1.306645</v>
      </c>
      <c r="Y79" t="n">
        <v>1.330171</v>
      </c>
      <c r="Z79" t="n">
        <v>1.325048</v>
      </c>
      <c r="AA79" t="n">
        <v>1.187903</v>
      </c>
      <c r="AB79" t="n">
        <v>1.34188</v>
      </c>
      <c r="AC79" t="n">
        <v>1.389467</v>
      </c>
      <c r="AD79" t="n">
        <v>1.448956</v>
      </c>
      <c r="AE79" t="n">
        <v>1.373516</v>
      </c>
      <c r="AF79" t="n">
        <v>1.372326</v>
      </c>
      <c r="AG79" t="n">
        <v>1.393993</v>
      </c>
      <c r="AH79" t="n">
        <v>1.359347</v>
      </c>
      <c r="AI79" t="n">
        <v>0.250925</v>
      </c>
      <c r="AJ79" t="n">
        <v>0.669571</v>
      </c>
      <c r="AK79" t="n">
        <v>1.134658</v>
      </c>
      <c r="AL79" t="n">
        <v>1.404798</v>
      </c>
      <c r="AM79" t="n">
        <v>1.39351</v>
      </c>
      <c r="AN79" t="n">
        <v>1.388535</v>
      </c>
      <c r="AO79" t="n">
        <v>1.410166</v>
      </c>
      <c r="AP79" t="n">
        <v>1.335937</v>
      </c>
      <c r="AQ79" t="n">
        <v>1.347143</v>
      </c>
      <c r="AR79" t="n">
        <v>1.271121</v>
      </c>
      <c r="AS79" t="n">
        <v>1.357502</v>
      </c>
      <c r="AT79" t="n">
        <v>1.339395</v>
      </c>
      <c r="AU79" t="n">
        <v>1.352612</v>
      </c>
      <c r="AV79" t="n">
        <v>1.36114</v>
      </c>
      <c r="AW79" t="n">
        <v>1.397062</v>
      </c>
      <c r="AX79" t="n">
        <v>1.330277</v>
      </c>
      <c r="AY79" t="n">
        <v>1.018483</v>
      </c>
      <c r="AZ79" t="n">
        <v>1.275633</v>
      </c>
      <c r="BA79" t="n">
        <v>1.42659</v>
      </c>
      <c r="BB79" t="n">
        <v>1.410387</v>
      </c>
      <c r="BC79" t="n">
        <v>1.390501</v>
      </c>
      <c r="BD79" t="n">
        <v>1.396212</v>
      </c>
      <c r="BE79" t="n">
        <v>1.329346</v>
      </c>
      <c r="BF79" t="n">
        <v>1.337075</v>
      </c>
      <c r="BG79" t="n">
        <v>1.01368</v>
      </c>
      <c r="BH79" t="n">
        <v>1.234365</v>
      </c>
      <c r="BI79" t="n">
        <v>1.325456</v>
      </c>
      <c r="BJ79" t="n">
        <v>1.383363</v>
      </c>
      <c r="BK79" t="n">
        <v>1.337495</v>
      </c>
      <c r="BL79" t="n">
        <v>1.342816</v>
      </c>
      <c r="BM79" t="n">
        <v>1.323798</v>
      </c>
      <c r="BN79" t="n">
        <v>1.39304</v>
      </c>
    </row>
    <row r="80" spans="1:66">
      <c r="A80" t="n">
        <v>57.661389</v>
      </c>
      <c r="B80" t="n">
        <v>2.40255787037037</v>
      </c>
      <c r="C80" t="n">
        <v>1.440214</v>
      </c>
      <c r="D80" t="n">
        <v>1.405277</v>
      </c>
      <c r="E80" t="n">
        <v>1.374845</v>
      </c>
      <c r="F80" t="n">
        <v>1.472196</v>
      </c>
      <c r="G80" t="n">
        <v>1.208062</v>
      </c>
      <c r="H80" t="n">
        <v>1.25795</v>
      </c>
      <c r="I80" t="n">
        <v>1.237921</v>
      </c>
      <c r="J80" t="n">
        <v>1.222191</v>
      </c>
      <c r="K80" t="n">
        <v>1.502375</v>
      </c>
      <c r="L80" t="n">
        <v>1.473566</v>
      </c>
      <c r="M80" t="n">
        <v>1.639146</v>
      </c>
      <c r="N80" t="n">
        <v>1.57717</v>
      </c>
      <c r="O80" t="n">
        <v>1.423649</v>
      </c>
      <c r="P80" t="n">
        <v>1.392464</v>
      </c>
      <c r="Q80" t="n">
        <v>1.406465</v>
      </c>
      <c r="R80" t="n">
        <v>1.332183</v>
      </c>
      <c r="S80" t="n">
        <v>1.241204</v>
      </c>
      <c r="T80" t="n">
        <v>1.205523</v>
      </c>
      <c r="U80" t="n">
        <v>1.350411</v>
      </c>
      <c r="V80" t="n">
        <v>1.380814</v>
      </c>
      <c r="W80" t="n">
        <v>1.376946</v>
      </c>
      <c r="X80" t="n">
        <v>1.316967</v>
      </c>
      <c r="Y80" t="n">
        <v>1.346335</v>
      </c>
      <c r="Z80" t="n">
        <v>1.328835</v>
      </c>
      <c r="AA80" t="n">
        <v>1.193088</v>
      </c>
      <c r="AB80" t="n">
        <v>1.355876</v>
      </c>
      <c r="AC80" t="n">
        <v>1.393168</v>
      </c>
      <c r="AD80" t="n">
        <v>1.470483</v>
      </c>
      <c r="AE80" t="n">
        <v>1.381792</v>
      </c>
      <c r="AF80" t="n">
        <v>1.387246</v>
      </c>
      <c r="AG80" t="n">
        <v>1.402314</v>
      </c>
      <c r="AH80" t="n">
        <v>1.37337</v>
      </c>
      <c r="AI80" t="n">
        <v>0.24853</v>
      </c>
      <c r="AJ80" t="n">
        <v>0.671914</v>
      </c>
      <c r="AK80" t="n">
        <v>1.135227</v>
      </c>
      <c r="AL80" t="n">
        <v>1.413442</v>
      </c>
      <c r="AM80" t="n">
        <v>1.395399</v>
      </c>
      <c r="AN80" t="n">
        <v>1.404361</v>
      </c>
      <c r="AO80" t="n">
        <v>1.403783</v>
      </c>
      <c r="AP80" t="n">
        <v>1.346247</v>
      </c>
      <c r="AQ80" t="n">
        <v>1.367689</v>
      </c>
      <c r="AR80" t="n">
        <v>1.294391</v>
      </c>
      <c r="AS80" t="n">
        <v>1.379489</v>
      </c>
      <c r="AT80" t="n">
        <v>1.352676</v>
      </c>
      <c r="AU80" t="n">
        <v>1.36742</v>
      </c>
      <c r="AV80" t="n">
        <v>1.382562</v>
      </c>
      <c r="AW80" t="n">
        <v>1.403636</v>
      </c>
      <c r="AX80" t="n">
        <v>1.345154</v>
      </c>
      <c r="AY80" t="n">
        <v>1.039194</v>
      </c>
      <c r="AZ80" t="n">
        <v>1.297336</v>
      </c>
      <c r="BA80" t="n">
        <v>1.443993</v>
      </c>
      <c r="BB80" t="n">
        <v>1.432122</v>
      </c>
      <c r="BC80" t="n">
        <v>1.412893</v>
      </c>
      <c r="BD80" t="n">
        <v>1.410123</v>
      </c>
      <c r="BE80" t="n">
        <v>1.35508</v>
      </c>
      <c r="BF80" t="n">
        <v>1.353868</v>
      </c>
      <c r="BG80" t="n">
        <v>1.027854</v>
      </c>
      <c r="BH80" t="n">
        <v>1.250575</v>
      </c>
      <c r="BI80" t="n">
        <v>1.347202</v>
      </c>
      <c r="BJ80" t="n">
        <v>1.393684</v>
      </c>
      <c r="BK80" t="n">
        <v>1.358122</v>
      </c>
      <c r="BL80" t="n">
        <v>1.3584</v>
      </c>
      <c r="BM80" t="n">
        <v>1.334058</v>
      </c>
      <c r="BN80" t="n">
        <v>1.405815</v>
      </c>
    </row>
    <row r="81" spans="1:66">
      <c r="A81" t="n">
        <v>58.661389</v>
      </c>
      <c r="B81" t="n">
        <v>2.444224537037037</v>
      </c>
      <c r="C81" t="n">
        <v>1.455052</v>
      </c>
      <c r="D81" t="n">
        <v>1.424836</v>
      </c>
      <c r="E81" t="n">
        <v>1.396595</v>
      </c>
      <c r="F81" t="n">
        <v>1.491269</v>
      </c>
      <c r="G81" t="n">
        <v>1.126201</v>
      </c>
      <c r="H81" t="n">
        <v>1.166464</v>
      </c>
      <c r="I81" t="n">
        <v>1.146828</v>
      </c>
      <c r="J81" t="n">
        <v>1.13578</v>
      </c>
      <c r="K81" t="n">
        <v>1.531215</v>
      </c>
      <c r="L81" t="n">
        <v>1.499885</v>
      </c>
      <c r="M81" t="n">
        <v>1.671166</v>
      </c>
      <c r="N81" t="n">
        <v>1.615438</v>
      </c>
      <c r="O81" t="n">
        <v>1.444703</v>
      </c>
      <c r="P81" t="n">
        <v>1.415133</v>
      </c>
      <c r="Q81" t="n">
        <v>1.425683</v>
      </c>
      <c r="R81" t="n">
        <v>1.356864</v>
      </c>
      <c r="S81" t="n">
        <v>1.256184</v>
      </c>
      <c r="T81" t="n">
        <v>1.222935</v>
      </c>
      <c r="U81" t="n">
        <v>1.370951</v>
      </c>
      <c r="V81" t="n">
        <v>1.401911</v>
      </c>
      <c r="W81" t="n">
        <v>1.400067</v>
      </c>
      <c r="X81" t="n">
        <v>1.326019</v>
      </c>
      <c r="Y81" t="n">
        <v>1.358896</v>
      </c>
      <c r="Z81" t="n">
        <v>1.342918</v>
      </c>
      <c r="AA81" t="n">
        <v>1.199782</v>
      </c>
      <c r="AB81" t="n">
        <v>1.377013</v>
      </c>
      <c r="AC81" t="n">
        <v>1.410177</v>
      </c>
      <c r="AD81" t="n">
        <v>1.482292</v>
      </c>
      <c r="AE81" t="n">
        <v>1.396618</v>
      </c>
      <c r="AF81" t="n">
        <v>1.404341</v>
      </c>
      <c r="AG81" t="n">
        <v>1.41794</v>
      </c>
      <c r="AH81" t="n">
        <v>1.391178</v>
      </c>
      <c r="AI81" t="n">
        <v>0.243056</v>
      </c>
      <c r="AJ81" t="n">
        <v>0.661651</v>
      </c>
      <c r="AK81" t="n">
        <v>1.144569</v>
      </c>
      <c r="AL81" t="n">
        <v>1.425357</v>
      </c>
      <c r="AM81" t="n">
        <v>1.409164</v>
      </c>
      <c r="AN81" t="n">
        <v>1.415478</v>
      </c>
      <c r="AO81" t="n">
        <v>1.412209</v>
      </c>
      <c r="AP81" t="n">
        <v>1.357279</v>
      </c>
      <c r="AQ81" t="n">
        <v>1.387898</v>
      </c>
      <c r="AR81" t="n">
        <v>1.313318</v>
      </c>
      <c r="AS81" t="n">
        <v>1.394605</v>
      </c>
      <c r="AT81" t="n">
        <v>1.377422</v>
      </c>
      <c r="AU81" t="n">
        <v>1.375837</v>
      </c>
      <c r="AV81" t="n">
        <v>1.393758</v>
      </c>
      <c r="AW81" t="n">
        <v>1.412867</v>
      </c>
      <c r="AX81" t="n">
        <v>1.352413</v>
      </c>
      <c r="AY81" t="n">
        <v>1.061087</v>
      </c>
      <c r="AZ81" t="n">
        <v>1.311839</v>
      </c>
      <c r="BA81" t="n">
        <v>1.469237</v>
      </c>
      <c r="BB81" t="n">
        <v>1.451757</v>
      </c>
      <c r="BC81" t="n">
        <v>1.433054</v>
      </c>
      <c r="BD81" t="n">
        <v>1.426359</v>
      </c>
      <c r="BE81" t="n">
        <v>1.361464</v>
      </c>
      <c r="BF81" t="n">
        <v>1.372296</v>
      </c>
      <c r="BG81" t="n">
        <v>1.031833</v>
      </c>
      <c r="BH81" t="n">
        <v>1.257725</v>
      </c>
      <c r="BI81" t="n">
        <v>1.365925</v>
      </c>
      <c r="BJ81" t="n">
        <v>1.406823</v>
      </c>
      <c r="BK81" t="n">
        <v>1.371264</v>
      </c>
      <c r="BL81" t="n">
        <v>1.377319</v>
      </c>
      <c r="BM81" t="n">
        <v>1.355773</v>
      </c>
      <c r="BN81" t="n">
        <v>1.420387</v>
      </c>
    </row>
    <row r="82" spans="1:66">
      <c r="A82" t="n">
        <v>59.661389</v>
      </c>
      <c r="B82" t="n">
        <v>2.485891203703704</v>
      </c>
      <c r="C82" t="n">
        <v>1.469672</v>
      </c>
      <c r="D82" t="n">
        <v>1.43692</v>
      </c>
      <c r="E82" t="n">
        <v>1.417589</v>
      </c>
      <c r="F82" t="n">
        <v>1.501244</v>
      </c>
      <c r="G82" t="n">
        <v>1.04988</v>
      </c>
      <c r="H82" t="n">
        <v>1.086523</v>
      </c>
      <c r="I82" t="n">
        <v>1.058342</v>
      </c>
      <c r="J82" t="n">
        <v>1.055606</v>
      </c>
      <c r="K82" t="n">
        <v>1.561062</v>
      </c>
      <c r="L82" t="n">
        <v>1.525278</v>
      </c>
      <c r="M82" t="n">
        <v>1.701847</v>
      </c>
      <c r="N82" t="n">
        <v>1.640123</v>
      </c>
      <c r="O82" t="n">
        <v>1.47178</v>
      </c>
      <c r="P82" t="n">
        <v>1.434198</v>
      </c>
      <c r="Q82" t="n">
        <v>1.442129</v>
      </c>
      <c r="R82" t="n">
        <v>1.379561</v>
      </c>
      <c r="S82" t="n">
        <v>1.279185</v>
      </c>
      <c r="T82" t="n">
        <v>1.244627</v>
      </c>
      <c r="U82" t="n">
        <v>1.381857</v>
      </c>
      <c r="V82" t="n">
        <v>1.403139</v>
      </c>
      <c r="W82" t="n">
        <v>1.422045</v>
      </c>
      <c r="X82" t="n">
        <v>1.349638</v>
      </c>
      <c r="Y82" t="n">
        <v>1.373693</v>
      </c>
      <c r="Z82" t="n">
        <v>1.360854</v>
      </c>
      <c r="AA82" t="n">
        <v>1.214373</v>
      </c>
      <c r="AB82" t="n">
        <v>1.390529</v>
      </c>
      <c r="AC82" t="n">
        <v>1.426733</v>
      </c>
      <c r="AD82" t="n">
        <v>1.492703</v>
      </c>
      <c r="AE82" t="n">
        <v>1.40295</v>
      </c>
      <c r="AF82" t="n">
        <v>1.412491</v>
      </c>
      <c r="AG82" t="n">
        <v>1.433397</v>
      </c>
      <c r="AH82" t="n">
        <v>1.393089</v>
      </c>
      <c r="AI82" t="n">
        <v>0.242188</v>
      </c>
      <c r="AJ82" t="n">
        <v>0.65865</v>
      </c>
      <c r="AK82" t="n">
        <v>1.152719</v>
      </c>
      <c r="AL82" t="n">
        <v>1.431671</v>
      </c>
      <c r="AM82" t="n">
        <v>1.42225</v>
      </c>
      <c r="AN82" t="n">
        <v>1.432299</v>
      </c>
      <c r="AO82" t="n">
        <v>1.427355</v>
      </c>
      <c r="AP82" t="n">
        <v>1.375498</v>
      </c>
      <c r="AQ82" t="n">
        <v>1.410574</v>
      </c>
      <c r="AR82" t="n">
        <v>1.336444</v>
      </c>
      <c r="AS82" t="n">
        <v>1.416862</v>
      </c>
      <c r="AT82" t="n">
        <v>1.394212</v>
      </c>
      <c r="AU82" t="n">
        <v>1.394161</v>
      </c>
      <c r="AV82" t="n">
        <v>1.41082</v>
      </c>
      <c r="AW82" t="n">
        <v>1.419135</v>
      </c>
      <c r="AX82" t="n">
        <v>1.370146</v>
      </c>
      <c r="AY82" t="n">
        <v>1.081243</v>
      </c>
      <c r="AZ82" t="n">
        <v>1.329555</v>
      </c>
      <c r="BA82" t="n">
        <v>1.488083</v>
      </c>
      <c r="BB82" t="n">
        <v>1.470427</v>
      </c>
      <c r="BC82" t="n">
        <v>1.441548</v>
      </c>
      <c r="BD82" t="n">
        <v>1.452049</v>
      </c>
      <c r="BE82" t="n">
        <v>1.376073</v>
      </c>
      <c r="BF82" t="n">
        <v>1.39144</v>
      </c>
      <c r="BG82" t="n">
        <v>1.033662</v>
      </c>
      <c r="BH82" t="n">
        <v>1.273439</v>
      </c>
      <c r="BI82" t="n">
        <v>1.375189</v>
      </c>
      <c r="BJ82" t="n">
        <v>1.431582</v>
      </c>
      <c r="BK82" t="n">
        <v>1.385047</v>
      </c>
      <c r="BL82" t="n">
        <v>1.399852</v>
      </c>
      <c r="BM82" t="n">
        <v>1.371894</v>
      </c>
      <c r="BN82" t="n">
        <v>1.437813</v>
      </c>
    </row>
    <row r="83" spans="1:66">
      <c r="A83" t="n">
        <v>60.661389</v>
      </c>
      <c r="B83" t="n">
        <v>2.52755787037037</v>
      </c>
      <c r="C83" t="n">
        <v>1.488297</v>
      </c>
      <c r="D83" t="n">
        <v>1.460377</v>
      </c>
      <c r="E83" t="n">
        <v>1.431747</v>
      </c>
      <c r="F83" t="n">
        <v>1.523712</v>
      </c>
      <c r="G83" t="n">
        <v>0.981734</v>
      </c>
      <c r="H83" t="n">
        <v>1.010318</v>
      </c>
      <c r="I83" t="n">
        <v>0.973065</v>
      </c>
      <c r="J83" t="n">
        <v>0.978416</v>
      </c>
      <c r="K83" t="n">
        <v>1.594048</v>
      </c>
      <c r="L83" t="n">
        <v>1.564121</v>
      </c>
      <c r="M83" t="n">
        <v>1.734545</v>
      </c>
      <c r="N83" t="n">
        <v>1.664331</v>
      </c>
      <c r="O83" t="n">
        <v>1.492361</v>
      </c>
      <c r="P83" t="n">
        <v>1.456958</v>
      </c>
      <c r="Q83" t="n">
        <v>1.458815</v>
      </c>
      <c r="R83" t="n">
        <v>1.397477</v>
      </c>
      <c r="S83" t="n">
        <v>1.290178</v>
      </c>
      <c r="T83" t="n">
        <v>1.259701</v>
      </c>
      <c r="U83" t="n">
        <v>1.390038</v>
      </c>
      <c r="V83" t="n">
        <v>1.415655</v>
      </c>
      <c r="W83" t="n">
        <v>1.441594</v>
      </c>
      <c r="X83" t="n">
        <v>1.365792</v>
      </c>
      <c r="Y83" t="n">
        <v>1.382244</v>
      </c>
      <c r="Z83" t="n">
        <v>1.373945</v>
      </c>
      <c r="AA83" t="n">
        <v>1.228705</v>
      </c>
      <c r="AB83" t="n">
        <v>1.410694</v>
      </c>
      <c r="AC83" t="n">
        <v>1.44732</v>
      </c>
      <c r="AD83" t="n">
        <v>1.500588</v>
      </c>
      <c r="AE83" t="n">
        <v>1.420218</v>
      </c>
      <c r="AF83" t="n">
        <v>1.42906</v>
      </c>
      <c r="AG83" t="n">
        <v>1.451931</v>
      </c>
      <c r="AH83" t="n">
        <v>1.405497</v>
      </c>
      <c r="AI83" t="n">
        <v>0.239963</v>
      </c>
      <c r="AJ83" t="n">
        <v>0.656467</v>
      </c>
      <c r="AK83" t="n">
        <v>1.156276</v>
      </c>
      <c r="AL83" t="n">
        <v>1.445039</v>
      </c>
      <c r="AM83" t="n">
        <v>1.424325</v>
      </c>
      <c r="AN83" t="n">
        <v>1.44755</v>
      </c>
      <c r="AO83" t="n">
        <v>1.431055</v>
      </c>
      <c r="AP83" t="n">
        <v>1.39399</v>
      </c>
      <c r="AQ83" t="n">
        <v>1.428918</v>
      </c>
      <c r="AR83" t="n">
        <v>1.353768</v>
      </c>
      <c r="AS83" t="n">
        <v>1.432094</v>
      </c>
      <c r="AT83" t="n">
        <v>1.401876</v>
      </c>
      <c r="AU83" t="n">
        <v>1.411864</v>
      </c>
      <c r="AV83" t="n">
        <v>1.418656</v>
      </c>
      <c r="AW83" t="n">
        <v>1.428648</v>
      </c>
      <c r="AX83" t="n">
        <v>1.383023</v>
      </c>
      <c r="AY83" t="n">
        <v>1.103367</v>
      </c>
      <c r="AZ83" t="n">
        <v>1.351492</v>
      </c>
      <c r="BA83" t="n">
        <v>1.507143</v>
      </c>
      <c r="BB83" t="n">
        <v>1.496836</v>
      </c>
      <c r="BC83" t="n">
        <v>1.464166</v>
      </c>
      <c r="BD83" t="n">
        <v>1.466047</v>
      </c>
      <c r="BE83" t="n">
        <v>1.401063</v>
      </c>
      <c r="BF83" t="n">
        <v>1.417035</v>
      </c>
      <c r="BG83" t="n">
        <v>1.03428</v>
      </c>
      <c r="BH83" t="n">
        <v>1.281616</v>
      </c>
      <c r="BI83" t="n">
        <v>1.395093</v>
      </c>
      <c r="BJ83" t="n">
        <v>1.454008</v>
      </c>
      <c r="BK83" t="n">
        <v>1.414008</v>
      </c>
      <c r="BL83" t="n">
        <v>1.416101</v>
      </c>
      <c r="BM83" t="n">
        <v>1.390394</v>
      </c>
      <c r="BN83" t="n">
        <v>1.45963</v>
      </c>
    </row>
    <row r="84" spans="1:66">
      <c r="A84" t="n">
        <v>61.661389</v>
      </c>
      <c r="B84" t="n">
        <v>2.569224537037037</v>
      </c>
      <c r="C84" t="n">
        <v>1.509988</v>
      </c>
      <c r="D84" t="n">
        <v>1.473723</v>
      </c>
      <c r="E84" t="n">
        <v>1.451085</v>
      </c>
      <c r="F84" t="n">
        <v>1.550911</v>
      </c>
      <c r="G84" t="n">
        <v>0.911981</v>
      </c>
      <c r="H84" t="n">
        <v>0.945888</v>
      </c>
      <c r="I84" t="n">
        <v>0.902698</v>
      </c>
      <c r="J84" t="n">
        <v>0.908422</v>
      </c>
      <c r="K84" t="n">
        <v>1.623992</v>
      </c>
      <c r="L84" t="n">
        <v>1.58742</v>
      </c>
      <c r="M84" t="n">
        <v>1.762932</v>
      </c>
      <c r="N84" t="n">
        <v>1.696967</v>
      </c>
      <c r="O84" t="n">
        <v>1.505541</v>
      </c>
      <c r="P84" t="n">
        <v>1.471442</v>
      </c>
      <c r="Q84" t="n">
        <v>1.476949</v>
      </c>
      <c r="R84" t="n">
        <v>1.416592</v>
      </c>
      <c r="S84" t="n">
        <v>1.305356</v>
      </c>
      <c r="T84" t="n">
        <v>1.276263</v>
      </c>
      <c r="U84" t="n">
        <v>1.401708</v>
      </c>
      <c r="V84" t="n">
        <v>1.434765</v>
      </c>
      <c r="W84" t="n">
        <v>1.455921</v>
      </c>
      <c r="X84" t="n">
        <v>1.382352</v>
      </c>
      <c r="Y84" t="n">
        <v>1.401706</v>
      </c>
      <c r="Z84" t="n">
        <v>1.395623</v>
      </c>
      <c r="AA84" t="n">
        <v>1.239111</v>
      </c>
      <c r="AB84" t="n">
        <v>1.431211</v>
      </c>
      <c r="AC84" t="n">
        <v>1.462383</v>
      </c>
      <c r="AD84" t="n">
        <v>1.527314</v>
      </c>
      <c r="AE84" t="n">
        <v>1.441635</v>
      </c>
      <c r="AF84" t="n">
        <v>1.442832</v>
      </c>
      <c r="AG84" t="n">
        <v>1.470086</v>
      </c>
      <c r="AH84" t="n">
        <v>1.419101</v>
      </c>
      <c r="AI84" t="n">
        <v>0.237484</v>
      </c>
      <c r="AJ84" t="n">
        <v>0.6531090000000001</v>
      </c>
      <c r="AK84" t="n">
        <v>1.176969</v>
      </c>
      <c r="AL84" t="n">
        <v>1.452781</v>
      </c>
      <c r="AM84" t="n">
        <v>1.442846</v>
      </c>
      <c r="AN84" t="n">
        <v>1.453467</v>
      </c>
      <c r="AO84" t="n">
        <v>1.4462</v>
      </c>
      <c r="AP84" t="n">
        <v>1.407057</v>
      </c>
      <c r="AQ84" t="n">
        <v>1.446805</v>
      </c>
      <c r="AR84" t="n">
        <v>1.364798</v>
      </c>
      <c r="AS84" t="n">
        <v>1.448493</v>
      </c>
      <c r="AT84" t="n">
        <v>1.411995</v>
      </c>
      <c r="AU84" t="n">
        <v>1.423937</v>
      </c>
      <c r="AV84" t="n">
        <v>1.432328</v>
      </c>
      <c r="AW84" t="n">
        <v>1.440471</v>
      </c>
      <c r="AX84" t="n">
        <v>1.394775</v>
      </c>
      <c r="AY84" t="n">
        <v>1.129359</v>
      </c>
      <c r="AZ84" t="n">
        <v>1.365494</v>
      </c>
      <c r="BA84" t="n">
        <v>1.52602</v>
      </c>
      <c r="BB84" t="n">
        <v>1.508579</v>
      </c>
      <c r="BC84" t="n">
        <v>1.489425</v>
      </c>
      <c r="BD84" t="n">
        <v>1.481652</v>
      </c>
      <c r="BE84" t="n">
        <v>1.421886</v>
      </c>
      <c r="BF84" t="n">
        <v>1.434625</v>
      </c>
      <c r="BG84" t="n">
        <v>1.038742</v>
      </c>
      <c r="BH84" t="n">
        <v>1.295959</v>
      </c>
      <c r="BI84" t="n">
        <v>1.399519</v>
      </c>
      <c r="BJ84" t="n">
        <v>1.469479</v>
      </c>
      <c r="BK84" t="n">
        <v>1.434321</v>
      </c>
      <c r="BL84" t="n">
        <v>1.439096</v>
      </c>
      <c r="BM84" t="n">
        <v>1.409269</v>
      </c>
      <c r="BN84" t="n">
        <v>1.477614</v>
      </c>
    </row>
    <row r="85" spans="1:66">
      <c r="A85" t="n">
        <v>61.661667</v>
      </c>
      <c r="B85" t="n">
        <v>2.569236111111111</v>
      </c>
      <c r="C85" t="n">
        <v>1.524998</v>
      </c>
      <c r="D85" t="n">
        <v>1.490571</v>
      </c>
      <c r="E85" t="n">
        <v>1.46631</v>
      </c>
      <c r="F85" t="n">
        <v>1.558906</v>
      </c>
      <c r="G85" t="n">
        <v>0.8481</v>
      </c>
      <c r="H85" t="n">
        <v>0.882976</v>
      </c>
      <c r="I85" t="n">
        <v>0.841543</v>
      </c>
      <c r="J85" t="n">
        <v>0.843632</v>
      </c>
      <c r="K85" t="n">
        <v>1.659275</v>
      </c>
      <c r="L85" t="n">
        <v>1.623309</v>
      </c>
      <c r="M85" t="n">
        <v>1.786847</v>
      </c>
      <c r="N85" t="n">
        <v>1.738424</v>
      </c>
      <c r="O85" t="n">
        <v>1.530671</v>
      </c>
      <c r="P85" t="n">
        <v>1.492604</v>
      </c>
      <c r="Q85" t="n">
        <v>1.490281</v>
      </c>
      <c r="R85" t="n">
        <v>1.42705</v>
      </c>
      <c r="S85" t="n">
        <v>1.316168</v>
      </c>
      <c r="T85" t="n">
        <v>1.292947</v>
      </c>
      <c r="U85" t="n">
        <v>1.413558</v>
      </c>
      <c r="V85" t="n">
        <v>1.454414</v>
      </c>
      <c r="W85" t="n">
        <v>1.470122</v>
      </c>
      <c r="X85" t="n">
        <v>1.402996</v>
      </c>
      <c r="Y85" t="n">
        <v>1.418489</v>
      </c>
      <c r="Z85" t="n">
        <v>1.40984</v>
      </c>
      <c r="AA85" t="n">
        <v>1.252068</v>
      </c>
      <c r="AB85" t="n">
        <v>1.455328</v>
      </c>
      <c r="AC85" t="n">
        <v>1.479373</v>
      </c>
      <c r="AD85" t="n">
        <v>1.540457</v>
      </c>
      <c r="AE85" t="n">
        <v>1.457662</v>
      </c>
      <c r="AF85" t="n">
        <v>1.454369</v>
      </c>
      <c r="AG85" t="n">
        <v>1.48992</v>
      </c>
      <c r="AH85" t="n">
        <v>1.438881</v>
      </c>
      <c r="AI85" t="n">
        <v>0.23427</v>
      </c>
      <c r="AJ85" t="n">
        <v>0.651803</v>
      </c>
      <c r="AK85" t="n">
        <v>1.18616</v>
      </c>
      <c r="AL85" t="n">
        <v>1.463289</v>
      </c>
      <c r="AM85" t="n">
        <v>1.45331</v>
      </c>
      <c r="AN85" t="n">
        <v>1.463975</v>
      </c>
      <c r="AO85" t="n">
        <v>1.458843</v>
      </c>
      <c r="AP85" t="n">
        <v>1.417546</v>
      </c>
      <c r="AQ85" t="n">
        <v>1.465392</v>
      </c>
      <c r="AR85" t="n">
        <v>1.387323</v>
      </c>
      <c r="AS85" t="n">
        <v>1.461377</v>
      </c>
      <c r="AT85" t="n">
        <v>1.425882</v>
      </c>
      <c r="AU85" t="n">
        <v>1.432567</v>
      </c>
      <c r="AV85" t="n">
        <v>1.451813</v>
      </c>
      <c r="AW85" t="n">
        <v>1.454108</v>
      </c>
      <c r="AX85" t="n">
        <v>1.41246</v>
      </c>
      <c r="AY85" t="n">
        <v>1.143844</v>
      </c>
      <c r="AZ85" t="n">
        <v>1.389527</v>
      </c>
      <c r="BA85" t="n">
        <v>1.538538</v>
      </c>
      <c r="BB85" t="n">
        <v>1.528369</v>
      </c>
      <c r="BC85" t="n">
        <v>1.504131</v>
      </c>
      <c r="BD85" t="n">
        <v>1.501598</v>
      </c>
      <c r="BE85" t="n">
        <v>1.434487</v>
      </c>
      <c r="BF85" t="n">
        <v>1.4447</v>
      </c>
      <c r="BG85" t="n">
        <v>1.049608</v>
      </c>
      <c r="BH85" t="n">
        <v>1.308776</v>
      </c>
      <c r="BI85" t="n">
        <v>1.414325</v>
      </c>
      <c r="BJ85" t="n">
        <v>1.474772</v>
      </c>
      <c r="BK85" t="n">
        <v>1.445501</v>
      </c>
      <c r="BL85" t="n">
        <v>1.459695</v>
      </c>
      <c r="BM85" t="n">
        <v>1.427935</v>
      </c>
      <c r="BN85" t="n">
        <v>1.499738</v>
      </c>
    </row>
    <row r="86" spans="1:66">
      <c r="A86" t="n">
        <v>62.661389</v>
      </c>
      <c r="B86" t="n">
        <v>2.610891203703704</v>
      </c>
      <c r="C86" t="n">
        <v>1.543013</v>
      </c>
      <c r="D86" t="n">
        <v>1.504966</v>
      </c>
      <c r="E86" t="n">
        <v>1.487271</v>
      </c>
      <c r="F86" t="n">
        <v>1.578833</v>
      </c>
      <c r="G86" t="n">
        <v>0.790978</v>
      </c>
      <c r="H86" t="n">
        <v>0.830028</v>
      </c>
      <c r="I86" t="n">
        <v>0.782148</v>
      </c>
      <c r="J86" t="n">
        <v>0.785842</v>
      </c>
      <c r="K86" t="n">
        <v>1.693074</v>
      </c>
      <c r="L86" t="n">
        <v>1.656191</v>
      </c>
      <c r="M86" t="n">
        <v>1.817128</v>
      </c>
      <c r="N86" t="n">
        <v>1.775653</v>
      </c>
      <c r="O86" t="n">
        <v>1.545888</v>
      </c>
      <c r="P86" t="n">
        <v>1.508332</v>
      </c>
      <c r="Q86" t="n">
        <v>1.51475</v>
      </c>
      <c r="R86" t="n">
        <v>1.440819</v>
      </c>
      <c r="S86" t="n">
        <v>1.32895</v>
      </c>
      <c r="T86" t="n">
        <v>1.309528</v>
      </c>
      <c r="U86" t="n">
        <v>1.431754</v>
      </c>
      <c r="V86" t="n">
        <v>1.462736</v>
      </c>
      <c r="W86" t="n">
        <v>1.489563</v>
      </c>
      <c r="X86" t="n">
        <v>1.416723</v>
      </c>
      <c r="Y86" t="n">
        <v>1.433894</v>
      </c>
      <c r="Z86" t="n">
        <v>1.418119</v>
      </c>
      <c r="AA86" t="n">
        <v>1.259448</v>
      </c>
      <c r="AB86" t="n">
        <v>1.464963</v>
      </c>
      <c r="AC86" t="n">
        <v>1.496632</v>
      </c>
      <c r="AD86" t="n">
        <v>1.555992</v>
      </c>
      <c r="AE86" t="n">
        <v>1.458327</v>
      </c>
      <c r="AF86" t="n">
        <v>1.4727</v>
      </c>
      <c r="AG86" t="n">
        <v>1.50907</v>
      </c>
      <c r="AH86" t="n">
        <v>1.450288</v>
      </c>
      <c r="AI86" t="n">
        <v>0.232496</v>
      </c>
      <c r="AJ86" t="n">
        <v>0.65158</v>
      </c>
      <c r="AK86" t="n">
        <v>1.195485</v>
      </c>
      <c r="AL86" t="n">
        <v>1.479819</v>
      </c>
      <c r="AM86" t="n">
        <v>1.469456</v>
      </c>
      <c r="AN86" t="n">
        <v>1.476271</v>
      </c>
      <c r="AO86" t="n">
        <v>1.483286</v>
      </c>
      <c r="AP86" t="n">
        <v>1.422392</v>
      </c>
      <c r="AQ86" t="n">
        <v>1.480583</v>
      </c>
      <c r="AR86" t="n">
        <v>1.401727</v>
      </c>
      <c r="AS86" t="n">
        <v>1.478493</v>
      </c>
      <c r="AT86" t="n">
        <v>1.446628</v>
      </c>
      <c r="AU86" t="n">
        <v>1.451322</v>
      </c>
      <c r="AV86" t="n">
        <v>1.462772</v>
      </c>
      <c r="AW86" t="n">
        <v>1.462367</v>
      </c>
      <c r="AX86" t="n">
        <v>1.426504</v>
      </c>
      <c r="AY86" t="n">
        <v>1.168628</v>
      </c>
      <c r="AZ86" t="n">
        <v>1.405733</v>
      </c>
      <c r="BA86" t="n">
        <v>1.553493</v>
      </c>
      <c r="BB86" t="n">
        <v>1.544523</v>
      </c>
      <c r="BC86" t="n">
        <v>1.521118</v>
      </c>
      <c r="BD86" t="n">
        <v>1.516756</v>
      </c>
      <c r="BE86" t="n">
        <v>1.453393</v>
      </c>
      <c r="BF86" t="n">
        <v>1.473559</v>
      </c>
      <c r="BG86" t="n">
        <v>1.051515</v>
      </c>
      <c r="BH86" t="n">
        <v>1.319323</v>
      </c>
      <c r="BI86" t="n">
        <v>1.427374</v>
      </c>
      <c r="BJ86" t="n">
        <v>1.492227</v>
      </c>
      <c r="BK86" t="n">
        <v>1.455677</v>
      </c>
      <c r="BL86" t="n">
        <v>1.470999</v>
      </c>
      <c r="BM86" t="n">
        <v>1.440485</v>
      </c>
      <c r="BN86" t="n">
        <v>1.521577</v>
      </c>
    </row>
    <row r="87" spans="1:66">
      <c r="A87" t="n">
        <v>63.661389</v>
      </c>
      <c r="B87" t="n">
        <v>2.65255787037037</v>
      </c>
      <c r="C87" t="n">
        <v>1.561617</v>
      </c>
      <c r="D87" t="n">
        <v>1.518115</v>
      </c>
      <c r="E87" t="n">
        <v>1.504702</v>
      </c>
      <c r="F87" t="n">
        <v>1.599721</v>
      </c>
      <c r="G87" t="n">
        <v>0.73895</v>
      </c>
      <c r="H87" t="n">
        <v>0.7754799999999999</v>
      </c>
      <c r="I87" t="n">
        <v>0.725332</v>
      </c>
      <c r="J87" t="n">
        <v>0.735421</v>
      </c>
      <c r="K87" t="n">
        <v>1.721571</v>
      </c>
      <c r="L87" t="n">
        <v>1.692148</v>
      </c>
      <c r="M87" t="n">
        <v>1.852765</v>
      </c>
      <c r="N87" t="n">
        <v>1.790808</v>
      </c>
      <c r="O87" t="n">
        <v>1.562818</v>
      </c>
      <c r="P87" t="n">
        <v>1.529402</v>
      </c>
      <c r="Q87" t="n">
        <v>1.529949</v>
      </c>
      <c r="R87" t="n">
        <v>1.460604</v>
      </c>
      <c r="S87" t="n">
        <v>1.346098</v>
      </c>
      <c r="T87" t="n">
        <v>1.328065</v>
      </c>
      <c r="U87" t="n">
        <v>1.450629</v>
      </c>
      <c r="V87" t="n">
        <v>1.472002</v>
      </c>
      <c r="W87" t="n">
        <v>1.509262</v>
      </c>
      <c r="X87" t="n">
        <v>1.433607</v>
      </c>
      <c r="Y87" t="n">
        <v>1.45307</v>
      </c>
      <c r="Z87" t="n">
        <v>1.434023</v>
      </c>
      <c r="AA87" t="n">
        <v>1.278016</v>
      </c>
      <c r="AB87" t="n">
        <v>1.484067</v>
      </c>
      <c r="AC87" t="n">
        <v>1.513817</v>
      </c>
      <c r="AD87" t="n">
        <v>1.566156</v>
      </c>
      <c r="AE87" t="n">
        <v>1.476825</v>
      </c>
      <c r="AF87" t="n">
        <v>1.492342</v>
      </c>
      <c r="AG87" t="n">
        <v>1.524991</v>
      </c>
      <c r="AH87" t="n">
        <v>1.456344</v>
      </c>
      <c r="AI87" t="n">
        <v>0.229426</v>
      </c>
      <c r="AJ87" t="n">
        <v>0.652335</v>
      </c>
      <c r="AK87" t="n">
        <v>1.207407</v>
      </c>
      <c r="AL87" t="n">
        <v>1.493704</v>
      </c>
      <c r="AM87" t="n">
        <v>1.48652</v>
      </c>
      <c r="AN87" t="n">
        <v>1.491838</v>
      </c>
      <c r="AO87" t="n">
        <v>1.492576</v>
      </c>
      <c r="AP87" t="n">
        <v>1.433841</v>
      </c>
      <c r="AQ87" t="n">
        <v>1.500158</v>
      </c>
      <c r="AR87" t="n">
        <v>1.421094</v>
      </c>
      <c r="AS87" t="n">
        <v>1.493785</v>
      </c>
      <c r="AT87" t="n">
        <v>1.459503</v>
      </c>
      <c r="AU87" t="n">
        <v>1.457609</v>
      </c>
      <c r="AV87" t="n">
        <v>1.476276</v>
      </c>
      <c r="AW87" t="n">
        <v>1.470894</v>
      </c>
      <c r="AX87" t="n">
        <v>1.434871</v>
      </c>
      <c r="AY87" t="n">
        <v>1.19035</v>
      </c>
      <c r="AZ87" t="n">
        <v>1.432685</v>
      </c>
      <c r="BA87" t="n">
        <v>1.568168</v>
      </c>
      <c r="BB87" t="n">
        <v>1.553453</v>
      </c>
      <c r="BC87" t="n">
        <v>1.539593</v>
      </c>
      <c r="BD87" t="n">
        <v>1.529946</v>
      </c>
      <c r="BE87" t="n">
        <v>1.472605</v>
      </c>
      <c r="BF87" t="n">
        <v>1.489691</v>
      </c>
      <c r="BG87" t="n">
        <v>1.058719</v>
      </c>
      <c r="BH87" t="n">
        <v>1.329633</v>
      </c>
      <c r="BI87" t="n">
        <v>1.452498</v>
      </c>
      <c r="BJ87" t="n">
        <v>1.50655</v>
      </c>
      <c r="BK87" t="n">
        <v>1.475048</v>
      </c>
      <c r="BL87" t="n">
        <v>1.485557</v>
      </c>
      <c r="BM87" t="n">
        <v>1.460343</v>
      </c>
      <c r="BN87" t="n">
        <v>1.538381</v>
      </c>
    </row>
    <row r="88" spans="1:66">
      <c r="A88" t="n">
        <v>64.661389</v>
      </c>
      <c r="B88" t="n">
        <v>2.694224537037037</v>
      </c>
      <c r="C88" t="n">
        <v>1.578638</v>
      </c>
      <c r="D88" t="n">
        <v>1.540137</v>
      </c>
      <c r="E88" t="n">
        <v>1.513101</v>
      </c>
      <c r="F88" t="n">
        <v>1.615262</v>
      </c>
      <c r="G88" t="n">
        <v>0.692843</v>
      </c>
      <c r="H88" t="n">
        <v>0.725674</v>
      </c>
      <c r="I88" t="n">
        <v>0.674159</v>
      </c>
      <c r="J88" t="n">
        <v>0.686516</v>
      </c>
      <c r="K88" t="n">
        <v>1.756395</v>
      </c>
      <c r="L88" t="n">
        <v>1.721323</v>
      </c>
      <c r="M88" t="n">
        <v>1.888148</v>
      </c>
      <c r="N88" t="n">
        <v>1.824514</v>
      </c>
      <c r="O88" t="n">
        <v>1.578998</v>
      </c>
      <c r="P88" t="n">
        <v>1.541964</v>
      </c>
      <c r="Q88" t="n">
        <v>1.542517</v>
      </c>
      <c r="R88" t="n">
        <v>1.480138</v>
      </c>
      <c r="S88" t="n">
        <v>1.366153</v>
      </c>
      <c r="T88" t="n">
        <v>1.342267</v>
      </c>
      <c r="U88" t="n">
        <v>1.461853</v>
      </c>
      <c r="V88" t="n">
        <v>1.488993</v>
      </c>
      <c r="W88" t="n">
        <v>1.52692</v>
      </c>
      <c r="X88" t="n">
        <v>1.449341</v>
      </c>
      <c r="Y88" t="n">
        <v>1.469123</v>
      </c>
      <c r="Z88" t="n">
        <v>1.44284</v>
      </c>
      <c r="AA88" t="n">
        <v>1.292344</v>
      </c>
      <c r="AB88" t="n">
        <v>1.496533</v>
      </c>
      <c r="AC88" t="n">
        <v>1.53294</v>
      </c>
      <c r="AD88" t="n">
        <v>1.575091</v>
      </c>
      <c r="AE88" t="n">
        <v>1.489438</v>
      </c>
      <c r="AF88" t="n">
        <v>1.512935</v>
      </c>
      <c r="AG88" t="n">
        <v>1.547468</v>
      </c>
      <c r="AH88" t="n">
        <v>1.482156</v>
      </c>
      <c r="AI88" t="n">
        <v>0.22881</v>
      </c>
      <c r="AJ88" t="n">
        <v>0.6490320000000001</v>
      </c>
      <c r="AK88" t="n">
        <v>1.211889</v>
      </c>
      <c r="AL88" t="n">
        <v>1.508658</v>
      </c>
      <c r="AM88" t="n">
        <v>1.50396</v>
      </c>
      <c r="AN88" t="n">
        <v>1.519112</v>
      </c>
      <c r="AO88" t="n">
        <v>1.503186</v>
      </c>
      <c r="AP88" t="n">
        <v>1.447014</v>
      </c>
      <c r="AQ88" t="n">
        <v>1.517156</v>
      </c>
      <c r="AR88" t="n">
        <v>1.426977</v>
      </c>
      <c r="AS88" t="n">
        <v>1.51521</v>
      </c>
      <c r="AT88" t="n">
        <v>1.479315</v>
      </c>
      <c r="AU88" t="n">
        <v>1.471063</v>
      </c>
      <c r="AV88" t="n">
        <v>1.488328</v>
      </c>
      <c r="AW88" t="n">
        <v>1.480693</v>
      </c>
      <c r="AX88" t="n">
        <v>1.448352</v>
      </c>
      <c r="AY88" t="n">
        <v>1.204787</v>
      </c>
      <c r="AZ88" t="n">
        <v>1.451627</v>
      </c>
      <c r="BA88" t="n">
        <v>1.576492</v>
      </c>
      <c r="BB88" t="n">
        <v>1.570379</v>
      </c>
      <c r="BC88" t="n">
        <v>1.552323</v>
      </c>
      <c r="BD88" t="n">
        <v>1.550713</v>
      </c>
      <c r="BE88" t="n">
        <v>1.492175</v>
      </c>
      <c r="BF88" t="n">
        <v>1.504441</v>
      </c>
      <c r="BG88" t="n">
        <v>1.065037</v>
      </c>
      <c r="BH88" t="n">
        <v>1.338416</v>
      </c>
      <c r="BI88" t="n">
        <v>1.470129</v>
      </c>
      <c r="BJ88" t="n">
        <v>1.525935</v>
      </c>
      <c r="BK88" t="n">
        <v>1.491796</v>
      </c>
      <c r="BL88" t="n">
        <v>1.50788</v>
      </c>
      <c r="BM88" t="n">
        <v>1.48408</v>
      </c>
      <c r="BN88" t="n">
        <v>1.556964</v>
      </c>
    </row>
    <row r="89" spans="1:66">
      <c r="A89" t="n">
        <v>65.661389</v>
      </c>
      <c r="B89" t="n">
        <v>2.735891203703704</v>
      </c>
      <c r="C89" t="n">
        <v>1.595318</v>
      </c>
      <c r="D89" t="n">
        <v>1.558134</v>
      </c>
      <c r="E89" t="n">
        <v>1.531133</v>
      </c>
      <c r="F89" t="n">
        <v>1.630881</v>
      </c>
      <c r="G89" t="n">
        <v>0.64381</v>
      </c>
      <c r="H89" t="n">
        <v>0.683269</v>
      </c>
      <c r="I89" t="n">
        <v>0.629954</v>
      </c>
      <c r="J89" t="n">
        <v>0.6393450000000001</v>
      </c>
      <c r="K89" t="n">
        <v>1.786346</v>
      </c>
      <c r="L89" t="n">
        <v>1.749417</v>
      </c>
      <c r="M89" t="n">
        <v>1.925045</v>
      </c>
      <c r="N89" t="n">
        <v>1.866934</v>
      </c>
      <c r="O89" t="n">
        <v>1.594168</v>
      </c>
      <c r="P89" t="n">
        <v>1.556643</v>
      </c>
      <c r="Q89" t="n">
        <v>1.56236</v>
      </c>
      <c r="R89" t="n">
        <v>1.496337</v>
      </c>
      <c r="S89" t="n">
        <v>1.374697</v>
      </c>
      <c r="T89" t="n">
        <v>1.353238</v>
      </c>
      <c r="U89" t="n">
        <v>1.480703</v>
      </c>
      <c r="V89" t="n">
        <v>1.512449</v>
      </c>
      <c r="W89" t="n">
        <v>1.535191</v>
      </c>
      <c r="X89" t="n">
        <v>1.473502</v>
      </c>
      <c r="Y89" t="n">
        <v>1.481246</v>
      </c>
      <c r="Z89" t="n">
        <v>1.461391</v>
      </c>
      <c r="AA89" t="n">
        <v>1.304499</v>
      </c>
      <c r="AB89" t="n">
        <v>1.508206</v>
      </c>
      <c r="AC89" t="n">
        <v>1.544811</v>
      </c>
      <c r="AD89" t="n">
        <v>1.601498</v>
      </c>
      <c r="AE89" t="n">
        <v>1.513447</v>
      </c>
      <c r="AF89" t="n">
        <v>1.531901</v>
      </c>
      <c r="AG89" t="n">
        <v>1.55198</v>
      </c>
      <c r="AH89" t="n">
        <v>1.501964</v>
      </c>
      <c r="AI89" t="n">
        <v>0.22518</v>
      </c>
      <c r="AJ89" t="n">
        <v>0.64718</v>
      </c>
      <c r="AK89" t="n">
        <v>1.224363</v>
      </c>
      <c r="AL89" t="n">
        <v>1.522652</v>
      </c>
      <c r="AM89" t="n">
        <v>1.515655</v>
      </c>
      <c r="AN89" t="n">
        <v>1.529212</v>
      </c>
      <c r="AO89" t="n">
        <v>1.515792</v>
      </c>
      <c r="AP89" t="n">
        <v>1.462258</v>
      </c>
      <c r="AQ89" t="n">
        <v>1.535069</v>
      </c>
      <c r="AR89" t="n">
        <v>1.441268</v>
      </c>
      <c r="AS89" t="n">
        <v>1.531296</v>
      </c>
      <c r="AT89" t="n">
        <v>1.495788</v>
      </c>
      <c r="AU89" t="n">
        <v>1.489627</v>
      </c>
      <c r="AV89" t="n">
        <v>1.502692</v>
      </c>
      <c r="AW89" t="n">
        <v>1.486505</v>
      </c>
      <c r="AX89" t="n">
        <v>1.459627</v>
      </c>
      <c r="AY89" t="n">
        <v>1.223314</v>
      </c>
      <c r="AZ89" t="n">
        <v>1.473893</v>
      </c>
      <c r="BA89" t="n">
        <v>1.593383</v>
      </c>
      <c r="BB89" t="n">
        <v>1.582973</v>
      </c>
      <c r="BC89" t="n">
        <v>1.560092</v>
      </c>
      <c r="BD89" t="n">
        <v>1.566265</v>
      </c>
      <c r="BE89" t="n">
        <v>1.520737</v>
      </c>
      <c r="BF89" t="n">
        <v>1.525511</v>
      </c>
      <c r="BG89" t="n">
        <v>1.067824</v>
      </c>
      <c r="BH89" t="n">
        <v>1.349098</v>
      </c>
      <c r="BI89" t="n">
        <v>1.484137</v>
      </c>
      <c r="BJ89" t="n">
        <v>1.536116</v>
      </c>
      <c r="BK89" t="n">
        <v>1.508512</v>
      </c>
      <c r="BL89" t="n">
        <v>1.521408</v>
      </c>
      <c r="BM89" t="n">
        <v>1.506226</v>
      </c>
      <c r="BN89" t="n">
        <v>1.570426</v>
      </c>
    </row>
    <row r="90" spans="1:66">
      <c r="A90" t="n">
        <v>66.661389</v>
      </c>
      <c r="B90" t="n">
        <v>2.777557870370371</v>
      </c>
      <c r="C90" t="n">
        <v>1.61127</v>
      </c>
      <c r="D90" t="n">
        <v>1.578657</v>
      </c>
      <c r="E90" t="n">
        <v>1.550251</v>
      </c>
      <c r="F90" t="n">
        <v>1.651537</v>
      </c>
      <c r="G90" t="n">
        <v>0.607021</v>
      </c>
      <c r="H90" t="n">
        <v>0.643868</v>
      </c>
      <c r="I90" t="n">
        <v>0.585345</v>
      </c>
      <c r="J90" t="n">
        <v>0.59653</v>
      </c>
      <c r="K90" t="n">
        <v>1.826609</v>
      </c>
      <c r="L90" t="n">
        <v>1.779528</v>
      </c>
      <c r="M90" t="n">
        <v>1.959613</v>
      </c>
      <c r="N90" t="n">
        <v>1.906586</v>
      </c>
      <c r="O90" t="n">
        <v>1.614589</v>
      </c>
      <c r="P90" t="n">
        <v>1.578306</v>
      </c>
      <c r="Q90" t="n">
        <v>1.570354</v>
      </c>
      <c r="R90" t="n">
        <v>1.513215</v>
      </c>
      <c r="S90" t="n">
        <v>1.380321</v>
      </c>
      <c r="T90" t="n">
        <v>1.374595</v>
      </c>
      <c r="U90" t="n">
        <v>1.500157</v>
      </c>
      <c r="V90" t="n">
        <v>1.526892</v>
      </c>
      <c r="W90" t="n">
        <v>1.551459</v>
      </c>
      <c r="X90" t="n">
        <v>1.488275</v>
      </c>
      <c r="Y90" t="n">
        <v>1.497241</v>
      </c>
      <c r="Z90" t="n">
        <v>1.486317</v>
      </c>
      <c r="AA90" t="n">
        <v>1.31812</v>
      </c>
      <c r="AB90" t="n">
        <v>1.519693</v>
      </c>
      <c r="AC90" t="n">
        <v>1.559106</v>
      </c>
      <c r="AD90" t="n">
        <v>1.61251</v>
      </c>
      <c r="AE90" t="n">
        <v>1.522686</v>
      </c>
      <c r="AF90" t="n">
        <v>1.537927</v>
      </c>
      <c r="AG90" t="n">
        <v>1.570488</v>
      </c>
      <c r="AH90" t="n">
        <v>1.512352</v>
      </c>
      <c r="AI90" t="n">
        <v>0.224001</v>
      </c>
      <c r="AJ90" t="n">
        <v>0.647149</v>
      </c>
      <c r="AK90" t="n">
        <v>1.236879</v>
      </c>
      <c r="AL90" t="n">
        <v>1.541661</v>
      </c>
      <c r="AM90" t="n">
        <v>1.534191</v>
      </c>
      <c r="AN90" t="n">
        <v>1.550072</v>
      </c>
      <c r="AO90" t="n">
        <v>1.531149</v>
      </c>
      <c r="AP90" t="n">
        <v>1.465328</v>
      </c>
      <c r="AQ90" t="n">
        <v>1.549994</v>
      </c>
      <c r="AR90" t="n">
        <v>1.454363</v>
      </c>
      <c r="AS90" t="n">
        <v>1.541045</v>
      </c>
      <c r="AT90" t="n">
        <v>1.506301</v>
      </c>
      <c r="AU90" t="n">
        <v>1.500826</v>
      </c>
      <c r="AV90" t="n">
        <v>1.520029</v>
      </c>
      <c r="AW90" t="n">
        <v>1.497545</v>
      </c>
      <c r="AX90" t="n">
        <v>1.469264</v>
      </c>
      <c r="AY90" t="n">
        <v>1.246633</v>
      </c>
      <c r="AZ90" t="n">
        <v>1.49033</v>
      </c>
      <c r="BA90" t="n">
        <v>1.605553</v>
      </c>
      <c r="BB90" t="n">
        <v>1.601758</v>
      </c>
      <c r="BC90" t="n">
        <v>1.582484</v>
      </c>
      <c r="BD90" t="n">
        <v>1.586997</v>
      </c>
      <c r="BE90" t="n">
        <v>1.538113</v>
      </c>
      <c r="BF90" t="n">
        <v>1.536697</v>
      </c>
      <c r="BG90" t="n">
        <v>1.072896</v>
      </c>
      <c r="BH90" t="n">
        <v>1.362585</v>
      </c>
      <c r="BI90" t="n">
        <v>1.503235</v>
      </c>
      <c r="BJ90" t="n">
        <v>1.559273</v>
      </c>
      <c r="BK90" t="n">
        <v>1.527934</v>
      </c>
      <c r="BL90" t="n">
        <v>1.545485</v>
      </c>
      <c r="BM90" t="n">
        <v>1.515473</v>
      </c>
      <c r="BN90" t="n">
        <v>1.580401</v>
      </c>
    </row>
    <row r="91" spans="1:66">
      <c r="A91" t="n">
        <v>67.661389</v>
      </c>
      <c r="B91" t="n">
        <v>2.819224537037037</v>
      </c>
      <c r="C91" t="n">
        <v>1.622152</v>
      </c>
      <c r="D91" t="n">
        <v>1.592689</v>
      </c>
      <c r="E91" t="n">
        <v>1.564476</v>
      </c>
      <c r="F91" t="n">
        <v>1.658018</v>
      </c>
      <c r="G91" t="n">
        <v>0.571237</v>
      </c>
      <c r="H91" t="n">
        <v>0.605789</v>
      </c>
      <c r="I91" t="n">
        <v>0.55454</v>
      </c>
      <c r="J91" t="n">
        <v>0.5624670000000001</v>
      </c>
      <c r="K91" t="n">
        <v>1.855328</v>
      </c>
      <c r="L91" t="n">
        <v>1.808453</v>
      </c>
      <c r="M91" t="n">
        <v>2.009556</v>
      </c>
      <c r="N91" t="n">
        <v>1.938579</v>
      </c>
      <c r="O91" t="n">
        <v>1.629135</v>
      </c>
      <c r="P91" t="n">
        <v>1.596265</v>
      </c>
      <c r="Q91" t="n">
        <v>1.583338</v>
      </c>
      <c r="R91" t="n">
        <v>1.53012</v>
      </c>
      <c r="S91" t="n">
        <v>1.394996</v>
      </c>
      <c r="T91" t="n">
        <v>1.388395</v>
      </c>
      <c r="U91" t="n">
        <v>1.511292</v>
      </c>
      <c r="V91" t="n">
        <v>1.543692</v>
      </c>
      <c r="W91" t="n">
        <v>1.560036</v>
      </c>
      <c r="X91" t="n">
        <v>1.501285</v>
      </c>
      <c r="Y91" t="n">
        <v>1.505473</v>
      </c>
      <c r="Z91" t="n">
        <v>1.49296</v>
      </c>
      <c r="AA91" t="n">
        <v>1.334165</v>
      </c>
      <c r="AB91" t="n">
        <v>1.539835</v>
      </c>
      <c r="AC91" t="n">
        <v>1.577538</v>
      </c>
      <c r="AD91" t="n">
        <v>1.625371</v>
      </c>
      <c r="AE91" t="n">
        <v>1.534003</v>
      </c>
      <c r="AF91" t="n">
        <v>1.555793</v>
      </c>
      <c r="AG91" t="n">
        <v>1.594911</v>
      </c>
      <c r="AH91" t="n">
        <v>1.520443</v>
      </c>
      <c r="AI91" t="n">
        <v>0.221622</v>
      </c>
      <c r="AJ91" t="n">
        <v>0.6463140000000001</v>
      </c>
      <c r="AK91" t="n">
        <v>1.243133</v>
      </c>
      <c r="AL91" t="n">
        <v>1.55712</v>
      </c>
      <c r="AM91" t="n">
        <v>1.547309</v>
      </c>
      <c r="AN91" t="n">
        <v>1.568081</v>
      </c>
      <c r="AO91" t="n">
        <v>1.551109</v>
      </c>
      <c r="AP91" t="n">
        <v>1.474118</v>
      </c>
      <c r="AQ91" t="n">
        <v>1.565921</v>
      </c>
      <c r="AR91" t="n">
        <v>1.479329</v>
      </c>
      <c r="AS91" t="n">
        <v>1.550963</v>
      </c>
      <c r="AT91" t="n">
        <v>1.515711</v>
      </c>
      <c r="AU91" t="n">
        <v>1.5204</v>
      </c>
      <c r="AV91" t="n">
        <v>1.544102</v>
      </c>
      <c r="AW91" t="n">
        <v>1.510001</v>
      </c>
      <c r="AX91" t="n">
        <v>1.487221</v>
      </c>
      <c r="AY91" t="n">
        <v>1.266074</v>
      </c>
      <c r="AZ91" t="n">
        <v>1.508128</v>
      </c>
      <c r="BA91" t="n">
        <v>1.625107</v>
      </c>
      <c r="BB91" t="n">
        <v>1.622569</v>
      </c>
      <c r="BC91" t="n">
        <v>1.596969</v>
      </c>
      <c r="BD91" t="n">
        <v>1.596928</v>
      </c>
      <c r="BE91" t="n">
        <v>1.552657</v>
      </c>
      <c r="BF91" t="n">
        <v>1.551182</v>
      </c>
      <c r="BG91" t="n">
        <v>1.078535</v>
      </c>
      <c r="BH91" t="n">
        <v>1.369905</v>
      </c>
      <c r="BI91" t="n">
        <v>1.5167</v>
      </c>
      <c r="BJ91" t="n">
        <v>1.572193</v>
      </c>
      <c r="BK91" t="n">
        <v>1.538698</v>
      </c>
      <c r="BL91" t="n">
        <v>1.559742</v>
      </c>
      <c r="BM91" t="n">
        <v>1.527083</v>
      </c>
      <c r="BN91" t="n">
        <v>1.595179</v>
      </c>
    </row>
    <row r="92" spans="1:66">
      <c r="A92" t="n">
        <v>68.66166699999999</v>
      </c>
      <c r="B92" t="n">
        <v>2.860902777777778</v>
      </c>
      <c r="C92" t="n">
        <v>1.638933</v>
      </c>
      <c r="D92" t="n">
        <v>1.602963</v>
      </c>
      <c r="E92" t="n">
        <v>1.577089</v>
      </c>
      <c r="F92" t="n">
        <v>1.673541</v>
      </c>
      <c r="G92" t="n">
        <v>0.539716</v>
      </c>
      <c r="H92" t="n">
        <v>0.57211</v>
      </c>
      <c r="I92" t="n">
        <v>0.516355</v>
      </c>
      <c r="J92" t="n">
        <v>0.5255069999999999</v>
      </c>
      <c r="K92" t="n">
        <v>1.892925</v>
      </c>
      <c r="L92" t="n">
        <v>1.839952</v>
      </c>
      <c r="M92" t="n">
        <v>2.043333</v>
      </c>
      <c r="N92" t="n">
        <v>1.970529</v>
      </c>
      <c r="O92" t="n">
        <v>1.642465</v>
      </c>
      <c r="P92" t="n">
        <v>1.607217</v>
      </c>
      <c r="Q92" t="n">
        <v>1.603819</v>
      </c>
      <c r="R92" t="n">
        <v>1.542106</v>
      </c>
      <c r="S92" t="n">
        <v>1.402276</v>
      </c>
      <c r="T92" t="n">
        <v>1.398906</v>
      </c>
      <c r="U92" t="n">
        <v>1.533007</v>
      </c>
      <c r="V92" t="n">
        <v>1.547033</v>
      </c>
      <c r="W92" t="n">
        <v>1.571179</v>
      </c>
      <c r="X92" t="n">
        <v>1.522478</v>
      </c>
      <c r="Y92" t="n">
        <v>1.511707</v>
      </c>
      <c r="Z92" t="n">
        <v>1.507183</v>
      </c>
      <c r="AA92" t="n">
        <v>1.348737</v>
      </c>
      <c r="AB92" t="n">
        <v>1.555144</v>
      </c>
      <c r="AC92" t="n">
        <v>1.595401</v>
      </c>
      <c r="AD92" t="n">
        <v>1.64552</v>
      </c>
      <c r="AE92" t="n">
        <v>1.546102</v>
      </c>
      <c r="AF92" t="n">
        <v>1.58282</v>
      </c>
      <c r="AG92" t="n">
        <v>1.598983</v>
      </c>
      <c r="AH92" t="n">
        <v>1.543333</v>
      </c>
      <c r="AI92" t="n">
        <v>0.219794</v>
      </c>
      <c r="AJ92" t="n">
        <v>0.647661</v>
      </c>
      <c r="AK92" t="n">
        <v>1.252937</v>
      </c>
      <c r="AL92" t="n">
        <v>1.564453</v>
      </c>
      <c r="AM92" t="n">
        <v>1.562653</v>
      </c>
      <c r="AN92" t="n">
        <v>1.57852</v>
      </c>
      <c r="AO92" t="n">
        <v>1.559185</v>
      </c>
      <c r="AP92" t="n">
        <v>1.477616</v>
      </c>
      <c r="AQ92" t="n">
        <v>1.581106</v>
      </c>
      <c r="AR92" t="n">
        <v>1.489326</v>
      </c>
      <c r="AS92" t="n">
        <v>1.571603</v>
      </c>
      <c r="AT92" t="n">
        <v>1.532945</v>
      </c>
      <c r="AU92" t="n">
        <v>1.524607</v>
      </c>
      <c r="AV92" t="n">
        <v>1.55434</v>
      </c>
      <c r="AW92" t="n">
        <v>1.534148</v>
      </c>
      <c r="AX92" t="n">
        <v>1.502674</v>
      </c>
      <c r="AY92" t="n">
        <v>1.285463</v>
      </c>
      <c r="AZ92" t="n">
        <v>1.53651</v>
      </c>
      <c r="BA92" t="n">
        <v>1.641481</v>
      </c>
      <c r="BB92" t="n">
        <v>1.638288</v>
      </c>
      <c r="BC92" t="n">
        <v>1.610118</v>
      </c>
      <c r="BD92" t="n">
        <v>1.616981</v>
      </c>
      <c r="BE92" t="n">
        <v>1.566362</v>
      </c>
      <c r="BF92" t="n">
        <v>1.562992</v>
      </c>
      <c r="BG92" t="n">
        <v>1.078036</v>
      </c>
      <c r="BH92" t="n">
        <v>1.386184</v>
      </c>
      <c r="BI92" t="n">
        <v>1.535279</v>
      </c>
      <c r="BJ92" t="n">
        <v>1.592434</v>
      </c>
      <c r="BK92" t="n">
        <v>1.551838</v>
      </c>
      <c r="BL92" t="n">
        <v>1.580557</v>
      </c>
      <c r="BM92" t="n">
        <v>1.544207</v>
      </c>
      <c r="BN92" t="n">
        <v>1.618395</v>
      </c>
    </row>
    <row r="93" spans="1:66">
      <c r="A93" t="n">
        <v>69.66166699999999</v>
      </c>
      <c r="B93" t="n">
        <v>2.902569444444444</v>
      </c>
      <c r="C93" t="n">
        <v>1.647007</v>
      </c>
      <c r="D93" t="n">
        <v>1.618558</v>
      </c>
      <c r="E93" t="n">
        <v>1.592478</v>
      </c>
      <c r="F93" t="n">
        <v>1.684136</v>
      </c>
      <c r="G93" t="n">
        <v>0.508239</v>
      </c>
      <c r="H93" t="n">
        <v>0.538977</v>
      </c>
      <c r="I93" t="n">
        <v>0.483693</v>
      </c>
      <c r="J93" t="n">
        <v>0.495556</v>
      </c>
      <c r="K93" t="n">
        <v>1.919541</v>
      </c>
      <c r="L93" t="n">
        <v>1.87284</v>
      </c>
      <c r="M93" t="n">
        <v>2.065099</v>
      </c>
      <c r="N93" t="n">
        <v>2.001956</v>
      </c>
      <c r="O93" t="n">
        <v>1.659013</v>
      </c>
      <c r="P93" t="n">
        <v>1.622695</v>
      </c>
      <c r="Q93" t="n">
        <v>1.618219</v>
      </c>
      <c r="R93" t="n">
        <v>1.555102</v>
      </c>
      <c r="S93" t="n">
        <v>1.418352</v>
      </c>
      <c r="T93" t="n">
        <v>1.412385</v>
      </c>
      <c r="U93" t="n">
        <v>1.551601</v>
      </c>
      <c r="V93" t="n">
        <v>1.56664</v>
      </c>
      <c r="W93" t="n">
        <v>1.586756</v>
      </c>
      <c r="X93" t="n">
        <v>1.538554</v>
      </c>
      <c r="Y93" t="n">
        <v>1.534431</v>
      </c>
      <c r="Z93" t="n">
        <v>1.522744</v>
      </c>
      <c r="AA93" t="n">
        <v>1.363785</v>
      </c>
      <c r="AB93" t="n">
        <v>1.566469</v>
      </c>
      <c r="AC93" t="n">
        <v>1.608765</v>
      </c>
      <c r="AD93" t="n">
        <v>1.663179</v>
      </c>
      <c r="AE93" t="n">
        <v>1.563749</v>
      </c>
      <c r="AF93" t="n">
        <v>1.596438</v>
      </c>
      <c r="AG93" t="n">
        <v>1.616344</v>
      </c>
      <c r="AH93" t="n">
        <v>1.554917</v>
      </c>
      <c r="AI93" t="n">
        <v>0.217964</v>
      </c>
      <c r="AJ93" t="n">
        <v>0.648228</v>
      </c>
      <c r="AK93" t="n">
        <v>1.264056</v>
      </c>
      <c r="AL93" t="n">
        <v>1.575135</v>
      </c>
      <c r="AM93" t="n">
        <v>1.581314</v>
      </c>
      <c r="AN93" t="n">
        <v>1.597039</v>
      </c>
      <c r="AO93" t="n">
        <v>1.576208</v>
      </c>
      <c r="AP93" t="n">
        <v>1.490551</v>
      </c>
      <c r="AQ93" t="n">
        <v>1.5957</v>
      </c>
      <c r="AR93" t="n">
        <v>1.509509</v>
      </c>
      <c r="AS93" t="n">
        <v>1.588827</v>
      </c>
      <c r="AT93" t="n">
        <v>1.541197</v>
      </c>
      <c r="AU93" t="n">
        <v>1.552307</v>
      </c>
      <c r="AV93" t="n">
        <v>1.570648</v>
      </c>
      <c r="AW93" t="n">
        <v>1.544761</v>
      </c>
      <c r="AX93" t="n">
        <v>1.517155</v>
      </c>
      <c r="AY93" t="n">
        <v>1.299919</v>
      </c>
      <c r="AZ93" t="n">
        <v>1.544036</v>
      </c>
      <c r="BA93" t="n">
        <v>1.659223</v>
      </c>
      <c r="BB93" t="n">
        <v>1.66119</v>
      </c>
      <c r="BC93" t="n">
        <v>1.623068</v>
      </c>
      <c r="BD93" t="n">
        <v>1.628005</v>
      </c>
      <c r="BE93" t="n">
        <v>1.570027</v>
      </c>
      <c r="BF93" t="n">
        <v>1.578519</v>
      </c>
      <c r="BG93" t="n">
        <v>1.083433</v>
      </c>
      <c r="BH93" t="n">
        <v>1.394324</v>
      </c>
      <c r="BI93" t="n">
        <v>1.550043</v>
      </c>
      <c r="BJ93" t="n">
        <v>1.610737</v>
      </c>
      <c r="BK93" t="n">
        <v>1.570917</v>
      </c>
      <c r="BL93" t="n">
        <v>1.596912</v>
      </c>
      <c r="BM93" t="n">
        <v>1.564296</v>
      </c>
      <c r="BN93" t="n">
        <v>1.628994</v>
      </c>
    </row>
    <row r="94" spans="1:66">
      <c r="A94" t="n">
        <v>70.66194400000001</v>
      </c>
      <c r="B94" t="n">
        <v>2.944247685185185</v>
      </c>
      <c r="C94" t="n">
        <v>1.661962</v>
      </c>
      <c r="D94" t="n">
        <v>1.634528</v>
      </c>
      <c r="E94" t="n">
        <v>1.607518</v>
      </c>
      <c r="F94" t="n">
        <v>1.694958</v>
      </c>
      <c r="G94" t="n">
        <v>0.477815</v>
      </c>
      <c r="H94" t="n">
        <v>0.512629</v>
      </c>
      <c r="I94" t="n">
        <v>0.45156</v>
      </c>
      <c r="J94" t="n">
        <v>0.465773</v>
      </c>
      <c r="K94" t="n">
        <v>1.952822</v>
      </c>
      <c r="L94" t="n">
        <v>1.892345</v>
      </c>
      <c r="M94" t="n">
        <v>2.099839</v>
      </c>
      <c r="N94" t="n">
        <v>2.032427</v>
      </c>
      <c r="O94" t="n">
        <v>1.670923</v>
      </c>
      <c r="P94" t="n">
        <v>1.636148</v>
      </c>
      <c r="Q94" t="n">
        <v>1.633658</v>
      </c>
      <c r="R94" t="n">
        <v>1.565695</v>
      </c>
      <c r="S94" t="n">
        <v>1.431816</v>
      </c>
      <c r="T94" t="n">
        <v>1.418423</v>
      </c>
      <c r="U94" t="n">
        <v>1.568907</v>
      </c>
      <c r="V94" t="n">
        <v>1.58234</v>
      </c>
      <c r="W94" t="n">
        <v>1.599193</v>
      </c>
      <c r="X94" t="n">
        <v>1.546723</v>
      </c>
      <c r="Y94" t="n">
        <v>1.546064</v>
      </c>
      <c r="Z94" t="n">
        <v>1.530979</v>
      </c>
      <c r="AA94" t="n">
        <v>1.373791</v>
      </c>
      <c r="AB94" t="n">
        <v>1.583501</v>
      </c>
      <c r="AC94" t="n">
        <v>1.626773</v>
      </c>
      <c r="AD94" t="n">
        <v>1.686906</v>
      </c>
      <c r="AE94" t="n">
        <v>1.576002</v>
      </c>
      <c r="AF94" t="n">
        <v>1.605626</v>
      </c>
      <c r="AG94" t="n">
        <v>1.623794</v>
      </c>
      <c r="AH94" t="n">
        <v>1.56841</v>
      </c>
      <c r="AI94" t="n">
        <v>0.215418</v>
      </c>
      <c r="AJ94" t="n">
        <v>0.64644</v>
      </c>
      <c r="AK94" t="n">
        <v>1.270803</v>
      </c>
      <c r="AL94" t="n">
        <v>1.585282</v>
      </c>
      <c r="AM94" t="n">
        <v>1.594844</v>
      </c>
      <c r="AN94" t="n">
        <v>1.602368</v>
      </c>
      <c r="AO94" t="n">
        <v>1.588924</v>
      </c>
      <c r="AP94" t="n">
        <v>1.507445</v>
      </c>
      <c r="AQ94" t="n">
        <v>1.605986</v>
      </c>
      <c r="AR94" t="n">
        <v>1.516015</v>
      </c>
      <c r="AS94" t="n">
        <v>1.590983</v>
      </c>
      <c r="AT94" t="n">
        <v>1.559865</v>
      </c>
      <c r="AU94" t="n">
        <v>1.566451</v>
      </c>
      <c r="AV94" t="n">
        <v>1.584618</v>
      </c>
      <c r="AW94" t="n">
        <v>1.556126</v>
      </c>
      <c r="AX94" t="n">
        <v>1.531943</v>
      </c>
      <c r="AY94" t="n">
        <v>1.319381</v>
      </c>
      <c r="AZ94" t="n">
        <v>1.556884</v>
      </c>
      <c r="BA94" t="n">
        <v>1.678859</v>
      </c>
      <c r="BB94" t="n">
        <v>1.674509</v>
      </c>
      <c r="BC94" t="n">
        <v>1.64749</v>
      </c>
      <c r="BD94" t="n">
        <v>1.646689</v>
      </c>
      <c r="BE94" t="n">
        <v>1.584649</v>
      </c>
      <c r="BF94" t="n">
        <v>1.598034</v>
      </c>
      <c r="BG94" t="n">
        <v>1.078358</v>
      </c>
      <c r="BH94" t="n">
        <v>1.404912</v>
      </c>
      <c r="BI94" t="n">
        <v>1.573116</v>
      </c>
      <c r="BJ94" t="n">
        <v>1.626464</v>
      </c>
      <c r="BK94" t="n">
        <v>1.586407</v>
      </c>
      <c r="BL94" t="n">
        <v>1.605119</v>
      </c>
      <c r="BM94" t="n">
        <v>1.571084</v>
      </c>
      <c r="BN94" t="n">
        <v>1.639226</v>
      </c>
    </row>
    <row r="95" spans="1:66">
      <c r="A95" t="n">
        <v>71.66194400000001</v>
      </c>
      <c r="B95" t="n">
        <v>2.985914351851852</v>
      </c>
      <c r="C95" t="n">
        <v>1.680023</v>
      </c>
      <c r="D95" t="n">
        <v>1.650609</v>
      </c>
      <c r="E95" t="n">
        <v>1.615044</v>
      </c>
      <c r="F95" t="n">
        <v>1.713348</v>
      </c>
      <c r="G95" t="n">
        <v>0.451248</v>
      </c>
      <c r="H95" t="n">
        <v>0.486447</v>
      </c>
      <c r="I95" t="n">
        <v>0.422866</v>
      </c>
      <c r="J95" t="n">
        <v>0.443351</v>
      </c>
      <c r="K95" t="n">
        <v>1.981174</v>
      </c>
      <c r="L95" t="n">
        <v>1.923786</v>
      </c>
      <c r="M95" t="n">
        <v>2.127882</v>
      </c>
      <c r="N95" t="n">
        <v>2.05818</v>
      </c>
      <c r="O95" t="n">
        <v>1.682743</v>
      </c>
      <c r="P95" t="n">
        <v>1.647425</v>
      </c>
      <c r="Q95" t="n">
        <v>1.644341</v>
      </c>
      <c r="R95" t="n">
        <v>1.585716</v>
      </c>
      <c r="S95" t="n">
        <v>1.448554</v>
      </c>
      <c r="T95" t="n">
        <v>1.440196</v>
      </c>
      <c r="U95" t="n">
        <v>1.578262</v>
      </c>
      <c r="V95" t="n">
        <v>1.593044</v>
      </c>
      <c r="W95" t="n">
        <v>1.61852</v>
      </c>
      <c r="X95" t="n">
        <v>1.556303</v>
      </c>
      <c r="Y95" t="n">
        <v>1.556639</v>
      </c>
      <c r="Z95" t="n">
        <v>1.537692</v>
      </c>
      <c r="AA95" t="n">
        <v>1.384843</v>
      </c>
      <c r="AB95" t="n">
        <v>1.601097</v>
      </c>
      <c r="AC95" t="n">
        <v>1.635202</v>
      </c>
      <c r="AD95" t="n">
        <v>1.706509</v>
      </c>
      <c r="AE95" t="n">
        <v>1.592284</v>
      </c>
      <c r="AF95" t="n">
        <v>1.624951</v>
      </c>
      <c r="AG95" t="n">
        <v>1.636075</v>
      </c>
      <c r="AH95" t="n">
        <v>1.5847</v>
      </c>
      <c r="AI95" t="n">
        <v>0.213111</v>
      </c>
      <c r="AJ95" t="n">
        <v>0.646138</v>
      </c>
      <c r="AK95" t="n">
        <v>1.280671</v>
      </c>
      <c r="AL95" t="n">
        <v>1.5963</v>
      </c>
      <c r="AM95" t="n">
        <v>1.611703</v>
      </c>
      <c r="AN95" t="n">
        <v>1.618163</v>
      </c>
      <c r="AO95" t="n">
        <v>1.60762</v>
      </c>
      <c r="AP95" t="n">
        <v>1.518961</v>
      </c>
      <c r="AQ95" t="n">
        <v>1.615445</v>
      </c>
      <c r="AR95" t="n">
        <v>1.531662</v>
      </c>
      <c r="AS95" t="n">
        <v>1.604934</v>
      </c>
      <c r="AT95" t="n">
        <v>1.577164</v>
      </c>
      <c r="AU95" t="n">
        <v>1.58457</v>
      </c>
      <c r="AV95" t="n">
        <v>1.596238</v>
      </c>
      <c r="AW95" t="n">
        <v>1.567238</v>
      </c>
      <c r="AX95" t="n">
        <v>1.535349</v>
      </c>
      <c r="AY95" t="n">
        <v>1.333759</v>
      </c>
      <c r="AZ95" t="n">
        <v>1.568235</v>
      </c>
      <c r="BA95" t="n">
        <v>1.687938</v>
      </c>
      <c r="BB95" t="n">
        <v>1.688347</v>
      </c>
      <c r="BC95" t="n">
        <v>1.661742</v>
      </c>
      <c r="BD95" t="n">
        <v>1.665815</v>
      </c>
      <c r="BE95" t="n">
        <v>1.603219</v>
      </c>
      <c r="BF95" t="n">
        <v>1.604945</v>
      </c>
      <c r="BG95" t="n">
        <v>1.079625</v>
      </c>
      <c r="BH95" t="n">
        <v>1.410183</v>
      </c>
      <c r="BI95" t="n">
        <v>1.58472</v>
      </c>
      <c r="BJ95" t="n">
        <v>1.636358</v>
      </c>
      <c r="BK95" t="n">
        <v>1.5928</v>
      </c>
      <c r="BL95" t="n">
        <v>1.619281</v>
      </c>
      <c r="BM95" t="n">
        <v>1.596692</v>
      </c>
      <c r="BN95" t="n">
        <v>1.655544</v>
      </c>
    </row>
    <row r="96" spans="1:66">
      <c r="A96" t="n">
        <v>72.66194400000001</v>
      </c>
      <c r="B96" t="n">
        <v>3.027581018518518</v>
      </c>
      <c r="C96" t="n">
        <v>1.689467</v>
      </c>
      <c r="D96" t="n">
        <v>1.668566</v>
      </c>
      <c r="E96" t="n">
        <v>1.629765</v>
      </c>
      <c r="F96" t="n">
        <v>1.727647</v>
      </c>
      <c r="G96" t="n">
        <v>0.429552</v>
      </c>
      <c r="H96" t="n">
        <v>0.462378</v>
      </c>
      <c r="I96" t="n">
        <v>0.39807</v>
      </c>
      <c r="J96" t="n">
        <v>0.417849</v>
      </c>
      <c r="K96" t="n">
        <v>2.013415</v>
      </c>
      <c r="L96" t="n">
        <v>1.952733</v>
      </c>
      <c r="M96" t="n">
        <v>2.166521</v>
      </c>
      <c r="N96" t="n">
        <v>2.091536</v>
      </c>
      <c r="O96" t="n">
        <v>1.699013</v>
      </c>
      <c r="P96" t="n">
        <v>1.65814</v>
      </c>
      <c r="Q96" t="n">
        <v>1.661784</v>
      </c>
      <c r="R96" t="n">
        <v>1.596533</v>
      </c>
      <c r="S96" t="n">
        <v>1.462415</v>
      </c>
      <c r="T96" t="n">
        <v>1.445944</v>
      </c>
      <c r="U96" t="n">
        <v>1.59637</v>
      </c>
      <c r="V96" t="n">
        <v>1.604102</v>
      </c>
      <c r="W96" t="n">
        <v>1.636252</v>
      </c>
      <c r="X96" t="n">
        <v>1.580423</v>
      </c>
      <c r="Y96" t="n">
        <v>1.568392</v>
      </c>
      <c r="Z96" t="n">
        <v>1.544598</v>
      </c>
      <c r="AA96" t="n">
        <v>1.395144</v>
      </c>
      <c r="AB96" t="n">
        <v>1.609086</v>
      </c>
      <c r="AC96" t="n">
        <v>1.651647</v>
      </c>
      <c r="AD96" t="n">
        <v>1.719079</v>
      </c>
      <c r="AE96" t="n">
        <v>1.605153</v>
      </c>
      <c r="AF96" t="n">
        <v>1.639202</v>
      </c>
      <c r="AG96" t="n">
        <v>1.646564</v>
      </c>
      <c r="AH96" t="n">
        <v>1.597909</v>
      </c>
      <c r="AI96" t="n">
        <v>0.210759</v>
      </c>
      <c r="AJ96" t="n">
        <v>0.646763</v>
      </c>
      <c r="AK96" t="n">
        <v>1.2872</v>
      </c>
      <c r="AL96" t="n">
        <v>1.613481</v>
      </c>
      <c r="AM96" t="n">
        <v>1.626038</v>
      </c>
      <c r="AN96" t="n">
        <v>1.635897</v>
      </c>
      <c r="AO96" t="n">
        <v>1.617871</v>
      </c>
      <c r="AP96" t="n">
        <v>1.527697</v>
      </c>
      <c r="AQ96" t="n">
        <v>1.630488</v>
      </c>
      <c r="AR96" t="n">
        <v>1.544323</v>
      </c>
      <c r="AS96" t="n">
        <v>1.617199</v>
      </c>
      <c r="AT96" t="n">
        <v>1.589697</v>
      </c>
      <c r="AU96" t="n">
        <v>1.60189</v>
      </c>
      <c r="AV96" t="n">
        <v>1.612479</v>
      </c>
      <c r="AW96" t="n">
        <v>1.58838</v>
      </c>
      <c r="AX96" t="n">
        <v>1.553715</v>
      </c>
      <c r="AY96" t="n">
        <v>1.355035</v>
      </c>
      <c r="AZ96" t="n">
        <v>1.58132</v>
      </c>
      <c r="BA96" t="n">
        <v>1.706396</v>
      </c>
      <c r="BB96" t="n">
        <v>1.698292</v>
      </c>
      <c r="BC96" t="n">
        <v>1.664284</v>
      </c>
      <c r="BD96" t="n">
        <v>1.66964</v>
      </c>
      <c r="BE96" t="n">
        <v>1.620211</v>
      </c>
      <c r="BF96" t="n">
        <v>1.61991</v>
      </c>
      <c r="BG96" t="n">
        <v>1.081801</v>
      </c>
      <c r="BH96" t="n">
        <v>1.414793</v>
      </c>
      <c r="BI96" t="n">
        <v>1.592157</v>
      </c>
      <c r="BJ96" t="n">
        <v>1.652175</v>
      </c>
      <c r="BK96" t="n">
        <v>1.606219</v>
      </c>
      <c r="BL96" t="n">
        <v>1.632906</v>
      </c>
      <c r="BM96" t="n">
        <v>1.613903</v>
      </c>
      <c r="BN96" t="n">
        <v>1.665629</v>
      </c>
    </row>
    <row r="97" spans="1:66">
      <c r="A97" t="n">
        <v>73.662222</v>
      </c>
      <c r="B97" t="n">
        <v>3.06925925925926</v>
      </c>
      <c r="C97" t="n">
        <v>1.708971</v>
      </c>
      <c r="D97" t="n">
        <v>1.691108</v>
      </c>
      <c r="E97" t="n">
        <v>1.638789</v>
      </c>
      <c r="F97" t="n">
        <v>1.753665</v>
      </c>
      <c r="G97" t="n">
        <v>0.405523</v>
      </c>
      <c r="H97" t="n">
        <v>0.438828</v>
      </c>
      <c r="I97" t="n">
        <v>0.373092</v>
      </c>
      <c r="J97" t="n">
        <v>0.397988</v>
      </c>
      <c r="K97" t="n">
        <v>2.047588</v>
      </c>
      <c r="L97" t="n">
        <v>1.984895</v>
      </c>
      <c r="M97" t="n">
        <v>2.212492</v>
      </c>
      <c r="N97" t="n">
        <v>2.105763</v>
      </c>
      <c r="O97" t="n">
        <v>1.707418</v>
      </c>
      <c r="P97" t="n">
        <v>1.675197</v>
      </c>
      <c r="Q97" t="n">
        <v>1.673807</v>
      </c>
      <c r="R97" t="n">
        <v>1.614692</v>
      </c>
      <c r="S97" t="n">
        <v>1.471019</v>
      </c>
      <c r="T97" t="n">
        <v>1.460978</v>
      </c>
      <c r="U97" t="n">
        <v>1.612989</v>
      </c>
      <c r="V97" t="n">
        <v>1.620648</v>
      </c>
      <c r="W97" t="n">
        <v>1.654797</v>
      </c>
      <c r="X97" t="n">
        <v>1.595593</v>
      </c>
      <c r="Y97" t="n">
        <v>1.582825</v>
      </c>
      <c r="Z97" t="n">
        <v>1.56459</v>
      </c>
      <c r="AA97" t="n">
        <v>1.410747</v>
      </c>
      <c r="AB97" t="n">
        <v>1.624516</v>
      </c>
      <c r="AC97" t="n">
        <v>1.663402</v>
      </c>
      <c r="AD97" t="n">
        <v>1.727628</v>
      </c>
      <c r="AE97" t="n">
        <v>1.617112</v>
      </c>
      <c r="AF97" t="n">
        <v>1.651888</v>
      </c>
      <c r="AG97" t="n">
        <v>1.653578</v>
      </c>
      <c r="AH97" t="n">
        <v>1.618067</v>
      </c>
      <c r="AI97" t="n">
        <v>0.209485</v>
      </c>
      <c r="AJ97" t="n">
        <v>0.64408</v>
      </c>
      <c r="AK97" t="n">
        <v>1.293229</v>
      </c>
      <c r="AL97" t="n">
        <v>1.63111</v>
      </c>
      <c r="AM97" t="n">
        <v>1.641966</v>
      </c>
      <c r="AN97" t="n">
        <v>1.644856</v>
      </c>
      <c r="AO97" t="n">
        <v>1.625017</v>
      </c>
      <c r="AP97" t="n">
        <v>1.535243</v>
      </c>
      <c r="AQ97" t="n">
        <v>1.643187</v>
      </c>
      <c r="AR97" t="n">
        <v>1.563779</v>
      </c>
      <c r="AS97" t="n">
        <v>1.629881</v>
      </c>
      <c r="AT97" t="n">
        <v>1.604784</v>
      </c>
      <c r="AU97" t="n">
        <v>1.621053</v>
      </c>
      <c r="AV97" t="n">
        <v>1.622205</v>
      </c>
      <c r="AW97" t="n">
        <v>1.59105</v>
      </c>
      <c r="AX97" t="n">
        <v>1.568912</v>
      </c>
      <c r="AY97" t="n">
        <v>1.375381</v>
      </c>
      <c r="AZ97" t="n">
        <v>1.595065</v>
      </c>
      <c r="BA97" t="n">
        <v>1.723863</v>
      </c>
      <c r="BB97" t="n">
        <v>1.709877</v>
      </c>
      <c r="BC97" t="n">
        <v>1.677823</v>
      </c>
      <c r="BD97" t="n">
        <v>1.688073</v>
      </c>
      <c r="BE97" t="n">
        <v>1.63303</v>
      </c>
      <c r="BF97" t="n">
        <v>1.638237</v>
      </c>
      <c r="BG97" t="n">
        <v>1.081666</v>
      </c>
      <c r="BH97" t="n">
        <v>1.422179</v>
      </c>
      <c r="BI97" t="n">
        <v>1.599211</v>
      </c>
      <c r="BJ97" t="n">
        <v>1.670098</v>
      </c>
      <c r="BK97" t="n">
        <v>1.633152</v>
      </c>
      <c r="BL97" t="n">
        <v>1.65026</v>
      </c>
      <c r="BM97" t="n">
        <v>1.632894</v>
      </c>
      <c r="BN97" t="n">
        <v>1.683668</v>
      </c>
    </row>
    <row r="98" spans="1:66">
      <c r="A98" t="n">
        <v>74.662222</v>
      </c>
      <c r="B98" t="n">
        <v>3.110925925925926</v>
      </c>
      <c r="C98" t="n">
        <v>1.724226</v>
      </c>
      <c r="D98" t="n">
        <v>1.703329</v>
      </c>
      <c r="E98" t="n">
        <v>1.665728</v>
      </c>
      <c r="F98" t="n">
        <v>1.774252</v>
      </c>
      <c r="G98" t="n">
        <v>0.386204</v>
      </c>
      <c r="H98" t="n">
        <v>0.41762</v>
      </c>
      <c r="I98" t="n">
        <v>0.346988</v>
      </c>
      <c r="J98" t="n">
        <v>0.376614</v>
      </c>
      <c r="K98" t="n">
        <v>2.073159</v>
      </c>
      <c r="L98" t="n">
        <v>2.018066</v>
      </c>
      <c r="M98" t="n">
        <v>2.250248</v>
      </c>
      <c r="N98" t="n">
        <v>2.140818</v>
      </c>
      <c r="O98" t="n">
        <v>1.717203</v>
      </c>
      <c r="P98" t="n">
        <v>1.685116</v>
      </c>
      <c r="Q98" t="n">
        <v>1.686322</v>
      </c>
      <c r="R98" t="n">
        <v>1.624123</v>
      </c>
      <c r="S98" t="n">
        <v>1.484372</v>
      </c>
      <c r="T98" t="n">
        <v>1.47179</v>
      </c>
      <c r="U98" t="n">
        <v>1.623917</v>
      </c>
      <c r="V98" t="n">
        <v>1.63245</v>
      </c>
      <c r="W98" t="n">
        <v>1.672995</v>
      </c>
      <c r="X98" t="n">
        <v>1.609218</v>
      </c>
      <c r="Y98" t="n">
        <v>1.602988</v>
      </c>
      <c r="Z98" t="n">
        <v>1.573843</v>
      </c>
      <c r="AA98" t="n">
        <v>1.426471</v>
      </c>
      <c r="AB98" t="n">
        <v>1.642805</v>
      </c>
      <c r="AC98" t="n">
        <v>1.672862</v>
      </c>
      <c r="AD98" t="n">
        <v>1.747067</v>
      </c>
      <c r="AE98" t="n">
        <v>1.637484</v>
      </c>
      <c r="AF98" t="n">
        <v>1.670167</v>
      </c>
      <c r="AG98" t="n">
        <v>1.67639</v>
      </c>
      <c r="AH98" t="n">
        <v>1.629947</v>
      </c>
      <c r="AI98" t="n">
        <v>0.208642</v>
      </c>
      <c r="AJ98" t="n">
        <v>0.644031</v>
      </c>
      <c r="AK98" t="n">
        <v>1.29547</v>
      </c>
      <c r="AL98" t="n">
        <v>1.652446</v>
      </c>
      <c r="AM98" t="n">
        <v>1.653249</v>
      </c>
      <c r="AN98" t="n">
        <v>1.660592</v>
      </c>
      <c r="AO98" t="n">
        <v>1.645919</v>
      </c>
      <c r="AP98" t="n">
        <v>1.550541</v>
      </c>
      <c r="AQ98" t="n">
        <v>1.657962</v>
      </c>
      <c r="AR98" t="n">
        <v>1.574715</v>
      </c>
      <c r="AS98" t="n">
        <v>1.64067</v>
      </c>
      <c r="AT98" t="n">
        <v>1.615308</v>
      </c>
      <c r="AU98" t="n">
        <v>1.626762</v>
      </c>
      <c r="AV98" t="n">
        <v>1.632555</v>
      </c>
      <c r="AW98" t="n">
        <v>1.602491</v>
      </c>
      <c r="AX98" t="n">
        <v>1.579</v>
      </c>
      <c r="AY98" t="n">
        <v>1.392826</v>
      </c>
      <c r="AZ98" t="n">
        <v>1.615067</v>
      </c>
      <c r="BA98" t="n">
        <v>1.743025</v>
      </c>
      <c r="BB98" t="n">
        <v>1.729495</v>
      </c>
      <c r="BC98" t="n">
        <v>1.700126</v>
      </c>
      <c r="BD98" t="n">
        <v>1.697119</v>
      </c>
      <c r="BE98" t="n">
        <v>1.639293</v>
      </c>
      <c r="BF98" t="n">
        <v>1.653733</v>
      </c>
      <c r="BG98" t="n">
        <v>1.084494</v>
      </c>
      <c r="BH98" t="n">
        <v>1.441488</v>
      </c>
      <c r="BI98" t="n">
        <v>1.615872</v>
      </c>
      <c r="BJ98" t="n">
        <v>1.689611</v>
      </c>
      <c r="BK98" t="n">
        <v>1.646393</v>
      </c>
      <c r="BL98" t="n">
        <v>1.65856</v>
      </c>
      <c r="BM98" t="n">
        <v>1.64345</v>
      </c>
      <c r="BN98" t="n">
        <v>1.68664</v>
      </c>
    </row>
    <row r="99" spans="1:66">
      <c r="A99" t="n">
        <v>75.66194400000001</v>
      </c>
      <c r="B99" t="n">
        <v>3.152581018518518</v>
      </c>
      <c r="C99" t="n">
        <v>1.733958</v>
      </c>
      <c r="D99" t="n">
        <v>1.718757</v>
      </c>
      <c r="E99" t="n">
        <v>1.677758</v>
      </c>
      <c r="F99" t="n">
        <v>1.776186</v>
      </c>
      <c r="G99" t="n">
        <v>0.368121</v>
      </c>
      <c r="H99" t="n">
        <v>0.398485</v>
      </c>
      <c r="I99" t="n">
        <v>0.326137</v>
      </c>
      <c r="J99" t="n">
        <v>0.35803</v>
      </c>
      <c r="K99" t="n">
        <v>2.116608</v>
      </c>
      <c r="L99" t="n">
        <v>2.047347</v>
      </c>
      <c r="M99" t="n">
        <v>2.280373</v>
      </c>
      <c r="N99" t="n">
        <v>2.175097</v>
      </c>
      <c r="O99" t="n">
        <v>1.733891</v>
      </c>
      <c r="P99" t="n">
        <v>1.706485</v>
      </c>
      <c r="Q99" t="n">
        <v>1.699414</v>
      </c>
      <c r="R99" t="n">
        <v>1.640398</v>
      </c>
      <c r="S99" t="n">
        <v>1.494792</v>
      </c>
      <c r="T99" t="n">
        <v>1.490505</v>
      </c>
      <c r="U99" t="n">
        <v>1.640125</v>
      </c>
      <c r="V99" t="n">
        <v>1.649257</v>
      </c>
      <c r="W99" t="n">
        <v>1.683327</v>
      </c>
      <c r="X99" t="n">
        <v>1.628649</v>
      </c>
      <c r="Y99" t="n">
        <v>1.605062</v>
      </c>
      <c r="Z99" t="n">
        <v>1.584359</v>
      </c>
      <c r="AA99" t="n">
        <v>1.438044</v>
      </c>
      <c r="AB99" t="n">
        <v>1.658001</v>
      </c>
      <c r="AC99" t="n">
        <v>1.683287</v>
      </c>
      <c r="AD99" t="n">
        <v>1.75924</v>
      </c>
      <c r="AE99" t="n">
        <v>1.654788</v>
      </c>
      <c r="AF99" t="n">
        <v>1.687706</v>
      </c>
      <c r="AG99" t="n">
        <v>1.686193</v>
      </c>
      <c r="AH99" t="n">
        <v>1.647087</v>
      </c>
      <c r="AI99" t="n">
        <v>0.204586</v>
      </c>
      <c r="AJ99" t="n">
        <v>0.6393529999999999</v>
      </c>
      <c r="AK99" t="n">
        <v>1.310289</v>
      </c>
      <c r="AL99" t="n">
        <v>1.663585</v>
      </c>
      <c r="AM99" t="n">
        <v>1.666477</v>
      </c>
      <c r="AN99" t="n">
        <v>1.676284</v>
      </c>
      <c r="AO99" t="n">
        <v>1.661762</v>
      </c>
      <c r="AP99" t="n">
        <v>1.563079</v>
      </c>
      <c r="AQ99" t="n">
        <v>1.668974</v>
      </c>
      <c r="AR99" t="n">
        <v>1.592955</v>
      </c>
      <c r="AS99" t="n">
        <v>1.658633</v>
      </c>
      <c r="AT99" t="n">
        <v>1.635496</v>
      </c>
      <c r="AU99" t="n">
        <v>1.641526</v>
      </c>
      <c r="AV99" t="n">
        <v>1.639353</v>
      </c>
      <c r="AW99" t="n">
        <v>1.62361</v>
      </c>
      <c r="AX99" t="n">
        <v>1.588087</v>
      </c>
      <c r="AY99" t="n">
        <v>1.407034</v>
      </c>
      <c r="AZ99" t="n">
        <v>1.638139</v>
      </c>
      <c r="BA99" t="n">
        <v>1.75625</v>
      </c>
      <c r="BB99" t="n">
        <v>1.739615</v>
      </c>
      <c r="BC99" t="n">
        <v>1.707188</v>
      </c>
      <c r="BD99" t="n">
        <v>1.717852</v>
      </c>
      <c r="BE99" t="n">
        <v>1.656271</v>
      </c>
      <c r="BF99" t="n">
        <v>1.67751</v>
      </c>
      <c r="BG99" t="n">
        <v>1.086316</v>
      </c>
      <c r="BH99" t="n">
        <v>1.443663</v>
      </c>
      <c r="BI99" t="n">
        <v>1.631966</v>
      </c>
      <c r="BJ99" t="n">
        <v>1.699705</v>
      </c>
      <c r="BK99" t="n">
        <v>1.655533</v>
      </c>
      <c r="BL99" t="n">
        <v>1.672121</v>
      </c>
      <c r="BM99" t="n">
        <v>1.661302</v>
      </c>
      <c r="BN99" t="n">
        <v>1.705549</v>
      </c>
    </row>
    <row r="100" spans="1:66">
      <c r="A100" t="n">
        <v>76.662222</v>
      </c>
      <c r="B100" t="n">
        <v>3.19425925925926</v>
      </c>
      <c r="C100" t="n">
        <v>1.750119</v>
      </c>
      <c r="D100" t="n">
        <v>1.737357</v>
      </c>
      <c r="E100" t="n">
        <v>1.701927</v>
      </c>
      <c r="F100" t="n">
        <v>1.7927</v>
      </c>
      <c r="G100" t="n">
        <v>0.350075</v>
      </c>
      <c r="H100" t="n">
        <v>0.381778</v>
      </c>
      <c r="I100" t="n">
        <v>0.30891</v>
      </c>
      <c r="J100" t="n">
        <v>0.339154</v>
      </c>
      <c r="K100" t="n">
        <v>2.130164</v>
      </c>
      <c r="L100" t="n">
        <v>2.088747</v>
      </c>
      <c r="M100" t="n">
        <v>2.323318</v>
      </c>
      <c r="N100" t="n">
        <v>2.217757</v>
      </c>
      <c r="O100" t="n">
        <v>1.74908</v>
      </c>
      <c r="P100" t="n">
        <v>1.724106</v>
      </c>
      <c r="Q100" t="n">
        <v>1.717285</v>
      </c>
      <c r="R100" t="n">
        <v>1.652511</v>
      </c>
      <c r="S100" t="n">
        <v>1.503199</v>
      </c>
      <c r="T100" t="n">
        <v>1.502235</v>
      </c>
      <c r="U100" t="n">
        <v>1.654809</v>
      </c>
      <c r="V100" t="n">
        <v>1.662626</v>
      </c>
      <c r="W100" t="n">
        <v>1.694814</v>
      </c>
      <c r="X100" t="n">
        <v>1.639096</v>
      </c>
      <c r="Y100" t="n">
        <v>1.615252</v>
      </c>
      <c r="Z100" t="n">
        <v>1.595153</v>
      </c>
      <c r="AA100" t="n">
        <v>1.452881</v>
      </c>
      <c r="AB100" t="n">
        <v>1.676659</v>
      </c>
      <c r="AC100" t="n">
        <v>1.695444</v>
      </c>
      <c r="AD100" t="n">
        <v>1.769408</v>
      </c>
      <c r="AE100" t="n">
        <v>1.670334</v>
      </c>
      <c r="AF100" t="n">
        <v>1.702003</v>
      </c>
      <c r="AG100" t="n">
        <v>1.705828</v>
      </c>
      <c r="AH100" t="n">
        <v>1.659021</v>
      </c>
      <c r="AI100" t="n">
        <v>0.20378</v>
      </c>
      <c r="AJ100" t="n">
        <v>0.641339</v>
      </c>
      <c r="AK100" t="n">
        <v>1.314951</v>
      </c>
      <c r="AL100" t="n">
        <v>1.682669</v>
      </c>
      <c r="AM100" t="n">
        <v>1.679834</v>
      </c>
      <c r="AN100" t="n">
        <v>1.689978</v>
      </c>
      <c r="AO100" t="n">
        <v>1.678843</v>
      </c>
      <c r="AP100" t="n">
        <v>1.579473</v>
      </c>
      <c r="AQ100" t="n">
        <v>1.679674</v>
      </c>
      <c r="AR100" t="n">
        <v>1.600394</v>
      </c>
      <c r="AS100" t="n">
        <v>1.667158</v>
      </c>
      <c r="AT100" t="n">
        <v>1.6553</v>
      </c>
      <c r="AU100" t="n">
        <v>1.65378</v>
      </c>
      <c r="AV100" t="n">
        <v>1.650803</v>
      </c>
      <c r="AW100" t="n">
        <v>1.635839</v>
      </c>
      <c r="AX100" t="n">
        <v>1.597798</v>
      </c>
      <c r="AY100" t="n">
        <v>1.426453</v>
      </c>
      <c r="AZ100" t="n">
        <v>1.648152</v>
      </c>
      <c r="BA100" t="n">
        <v>1.771469</v>
      </c>
      <c r="BB100" t="n">
        <v>1.750068</v>
      </c>
      <c r="BC100" t="n">
        <v>1.726356</v>
      </c>
      <c r="BD100" t="n">
        <v>1.727858</v>
      </c>
      <c r="BE100" t="n">
        <v>1.674709</v>
      </c>
      <c r="BF100" t="n">
        <v>1.689434</v>
      </c>
      <c r="BG100" t="n">
        <v>1.091684</v>
      </c>
      <c r="BH100" t="n">
        <v>1.456089</v>
      </c>
      <c r="BI100" t="n">
        <v>1.637385</v>
      </c>
      <c r="BJ100" t="n">
        <v>1.710936</v>
      </c>
      <c r="BK100" t="n">
        <v>1.678511</v>
      </c>
      <c r="BL100" t="n">
        <v>1.686583</v>
      </c>
      <c r="BM100" t="n">
        <v>1.676668</v>
      </c>
      <c r="BN100" t="n">
        <v>1.728442</v>
      </c>
    </row>
    <row r="101" spans="1:66">
      <c r="A101" t="n">
        <v>77.66249999999999</v>
      </c>
      <c r="B101" t="n">
        <v>3.2359375</v>
      </c>
      <c r="C101" t="n">
        <v>1.752217</v>
      </c>
      <c r="D101" t="n">
        <v>1.744615</v>
      </c>
      <c r="E101" t="n">
        <v>1.7098</v>
      </c>
      <c r="F101" t="n">
        <v>1.801787</v>
      </c>
      <c r="G101" t="n">
        <v>0.335769</v>
      </c>
      <c r="H101" t="n">
        <v>0.365902</v>
      </c>
      <c r="I101" t="n">
        <v>0.291145</v>
      </c>
      <c r="J101" t="n">
        <v>0.322351</v>
      </c>
      <c r="K101" t="n">
        <v>2.158808</v>
      </c>
      <c r="L101" t="n">
        <v>2.117837</v>
      </c>
      <c r="M101" t="n">
        <v>2.363774</v>
      </c>
      <c r="N101" t="n">
        <v>2.247887</v>
      </c>
      <c r="O101" t="n">
        <v>1.767359</v>
      </c>
      <c r="P101" t="n">
        <v>1.733503</v>
      </c>
      <c r="Q101" t="n">
        <v>1.731864</v>
      </c>
      <c r="R101" t="n">
        <v>1.670018</v>
      </c>
      <c r="S101" t="n">
        <v>1.518075</v>
      </c>
      <c r="T101" t="n">
        <v>1.513243</v>
      </c>
      <c r="U101" t="n">
        <v>1.659204</v>
      </c>
      <c r="V101" t="n">
        <v>1.685381</v>
      </c>
      <c r="W101" t="n">
        <v>1.711325</v>
      </c>
      <c r="X101" t="n">
        <v>1.653625</v>
      </c>
      <c r="Y101" t="n">
        <v>1.628426</v>
      </c>
      <c r="Z101" t="n">
        <v>1.60905</v>
      </c>
      <c r="AA101" t="n">
        <v>1.460127</v>
      </c>
      <c r="AB101" t="n">
        <v>1.688368</v>
      </c>
      <c r="AC101" t="n">
        <v>1.70154</v>
      </c>
      <c r="AD101" t="n">
        <v>1.794042</v>
      </c>
      <c r="AE101" t="n">
        <v>1.682855</v>
      </c>
      <c r="AF101" t="n">
        <v>1.717163</v>
      </c>
      <c r="AG101" t="n">
        <v>1.725676</v>
      </c>
      <c r="AH101" t="n">
        <v>1.667648</v>
      </c>
      <c r="AI101" t="n">
        <v>0.201637</v>
      </c>
      <c r="AJ101" t="n">
        <v>0.639287</v>
      </c>
      <c r="AK101" t="n">
        <v>1.320325</v>
      </c>
      <c r="AL101" t="n">
        <v>1.6912</v>
      </c>
      <c r="AM101" t="n">
        <v>1.699964</v>
      </c>
      <c r="AN101" t="n">
        <v>1.706481</v>
      </c>
      <c r="AO101" t="n">
        <v>1.693276</v>
      </c>
      <c r="AP101" t="n">
        <v>1.592171</v>
      </c>
      <c r="AQ101" t="n">
        <v>1.690319</v>
      </c>
      <c r="AR101" t="n">
        <v>1.620364</v>
      </c>
      <c r="AS101" t="n">
        <v>1.671349</v>
      </c>
      <c r="AT101" t="n">
        <v>1.66823</v>
      </c>
      <c r="AU101" t="n">
        <v>1.670574</v>
      </c>
      <c r="AV101" t="n">
        <v>1.664789</v>
      </c>
      <c r="AW101" t="n">
        <v>1.646636</v>
      </c>
      <c r="AX101" t="n">
        <v>1.613191</v>
      </c>
      <c r="AY101" t="n">
        <v>1.442516</v>
      </c>
      <c r="AZ101" t="n">
        <v>1.658077</v>
      </c>
      <c r="BA101" t="n">
        <v>1.789287</v>
      </c>
      <c r="BB101" t="n">
        <v>1.768897</v>
      </c>
      <c r="BC101" t="n">
        <v>1.746007</v>
      </c>
      <c r="BD101" t="n">
        <v>1.752202</v>
      </c>
      <c r="BE101" t="n">
        <v>1.697533</v>
      </c>
      <c r="BF101" t="n">
        <v>1.70124</v>
      </c>
      <c r="BG101" t="n">
        <v>1.092607</v>
      </c>
      <c r="BH101" t="n">
        <v>1.461396</v>
      </c>
      <c r="BI101" t="n">
        <v>1.647378</v>
      </c>
      <c r="BJ101" t="n">
        <v>1.734826</v>
      </c>
      <c r="BK101" t="n">
        <v>1.698184</v>
      </c>
      <c r="BL101" t="n">
        <v>1.705871</v>
      </c>
      <c r="BM101" t="n">
        <v>1.678587</v>
      </c>
      <c r="BN101" t="n">
        <v>1.73476</v>
      </c>
    </row>
    <row r="102" spans="1:66">
      <c r="A102" t="n">
        <v>78.66249999999999</v>
      </c>
      <c r="B102" t="n">
        <v>3.277604166666666</v>
      </c>
      <c r="C102" t="n">
        <v>1.764765</v>
      </c>
      <c r="D102" t="n">
        <v>1.761303</v>
      </c>
      <c r="E102" t="n">
        <v>1.733807</v>
      </c>
      <c r="F102" t="n">
        <v>1.823899</v>
      </c>
      <c r="G102" t="n">
        <v>0.323574</v>
      </c>
      <c r="H102" t="n">
        <v>0.352735</v>
      </c>
      <c r="I102" t="n">
        <v>0.27802</v>
      </c>
      <c r="J102" t="n">
        <v>0.305418</v>
      </c>
      <c r="K102" t="n">
        <v>2.189019</v>
      </c>
      <c r="L102" t="n">
        <v>2.152853</v>
      </c>
      <c r="M102" t="n">
        <v>2.386263</v>
      </c>
      <c r="N102" t="n">
        <v>2.280666</v>
      </c>
      <c r="O102" t="n">
        <v>1.778131</v>
      </c>
      <c r="P102" t="n">
        <v>1.75243</v>
      </c>
      <c r="Q102" t="n">
        <v>1.742811</v>
      </c>
      <c r="R102" t="n">
        <v>1.683336</v>
      </c>
      <c r="S102" t="n">
        <v>1.530106</v>
      </c>
      <c r="T102" t="n">
        <v>1.517785</v>
      </c>
      <c r="U102" t="n">
        <v>1.671664</v>
      </c>
      <c r="V102" t="n">
        <v>1.694072</v>
      </c>
      <c r="W102" t="n">
        <v>1.723018</v>
      </c>
      <c r="X102" t="n">
        <v>1.667762</v>
      </c>
      <c r="Y102" t="n">
        <v>1.641462</v>
      </c>
      <c r="Z102" t="n">
        <v>1.622979</v>
      </c>
      <c r="AA102" t="n">
        <v>1.473016</v>
      </c>
      <c r="AB102" t="n">
        <v>1.702533</v>
      </c>
      <c r="AC102" t="n">
        <v>1.70727</v>
      </c>
      <c r="AD102" t="n">
        <v>1.79965</v>
      </c>
      <c r="AE102" t="n">
        <v>1.68833</v>
      </c>
      <c r="AF102" t="n">
        <v>1.727082</v>
      </c>
      <c r="AG102" t="n">
        <v>1.736966</v>
      </c>
      <c r="AH102" t="n">
        <v>1.684517</v>
      </c>
      <c r="AI102" t="n">
        <v>0.20171</v>
      </c>
      <c r="AJ102" t="n">
        <v>0.640139</v>
      </c>
      <c r="AK102" t="n">
        <v>1.327771</v>
      </c>
      <c r="AL102" t="n">
        <v>1.709782</v>
      </c>
      <c r="AM102" t="n">
        <v>1.715438</v>
      </c>
      <c r="AN102" t="n">
        <v>1.720026</v>
      </c>
      <c r="AO102" t="n">
        <v>1.70519</v>
      </c>
      <c r="AP102" t="n">
        <v>1.602961</v>
      </c>
      <c r="AQ102" t="n">
        <v>1.704068</v>
      </c>
      <c r="AR102" t="n">
        <v>1.628737</v>
      </c>
      <c r="AS102" t="n">
        <v>1.687368</v>
      </c>
      <c r="AT102" t="n">
        <v>1.681634</v>
      </c>
      <c r="AU102" t="n">
        <v>1.68325</v>
      </c>
      <c r="AV102" t="n">
        <v>1.682405</v>
      </c>
      <c r="AW102" t="n">
        <v>1.658721</v>
      </c>
      <c r="AX102" t="n">
        <v>1.624408</v>
      </c>
      <c r="AY102" t="n">
        <v>1.454147</v>
      </c>
      <c r="AZ102" t="n">
        <v>1.675888</v>
      </c>
      <c r="BA102" t="n">
        <v>1.808808</v>
      </c>
      <c r="BB102" t="n">
        <v>1.788646</v>
      </c>
      <c r="BC102" t="n">
        <v>1.76421</v>
      </c>
      <c r="BD102" t="n">
        <v>1.765122</v>
      </c>
      <c r="BE102" t="n">
        <v>1.706257</v>
      </c>
      <c r="BF102" t="n">
        <v>1.715338</v>
      </c>
      <c r="BG102" t="n">
        <v>1.094257</v>
      </c>
      <c r="BH102" t="n">
        <v>1.476037</v>
      </c>
      <c r="BI102" t="n">
        <v>1.658532</v>
      </c>
      <c r="BJ102" t="n">
        <v>1.738691</v>
      </c>
      <c r="BK102" t="n">
        <v>1.710782</v>
      </c>
      <c r="BL102" t="n">
        <v>1.711311</v>
      </c>
      <c r="BM102" t="n">
        <v>1.702285</v>
      </c>
      <c r="BN102" t="n">
        <v>1.745759</v>
      </c>
    </row>
    <row r="103" spans="1:66">
      <c r="A103" t="n">
        <v>79.66249999999999</v>
      </c>
      <c r="B103" t="n">
        <v>3.319270833333333</v>
      </c>
      <c r="C103" t="n">
        <v>1.784268</v>
      </c>
      <c r="D103" t="n">
        <v>1.76852</v>
      </c>
      <c r="E103" t="n">
        <v>1.74752</v>
      </c>
      <c r="F103" t="n">
        <v>1.838536</v>
      </c>
      <c r="G103" t="n">
        <v>0.31027</v>
      </c>
      <c r="H103" t="n">
        <v>0.3405</v>
      </c>
      <c r="I103" t="n">
        <v>0.264481</v>
      </c>
      <c r="J103" t="n">
        <v>0.292939</v>
      </c>
      <c r="K103" t="n">
        <v>2.221325</v>
      </c>
      <c r="L103" t="n">
        <v>2.193788</v>
      </c>
      <c r="M103" t="n">
        <v>2.423243</v>
      </c>
      <c r="N103" t="n">
        <v>2.315143</v>
      </c>
      <c r="O103" t="n">
        <v>1.798584</v>
      </c>
      <c r="P103" t="n">
        <v>1.764716</v>
      </c>
      <c r="Q103" t="n">
        <v>1.754175</v>
      </c>
      <c r="R103" t="n">
        <v>1.698963</v>
      </c>
      <c r="S103" t="n">
        <v>1.547582</v>
      </c>
      <c r="T103" t="n">
        <v>1.541348</v>
      </c>
      <c r="U103" t="n">
        <v>1.685798</v>
      </c>
      <c r="V103" t="n">
        <v>1.702138</v>
      </c>
      <c r="W103" t="n">
        <v>1.747037</v>
      </c>
      <c r="X103" t="n">
        <v>1.68016</v>
      </c>
      <c r="Y103" t="n">
        <v>1.665892</v>
      </c>
      <c r="Z103" t="n">
        <v>1.626902</v>
      </c>
      <c r="AA103" t="n">
        <v>1.485787</v>
      </c>
      <c r="AB103" t="n">
        <v>1.718212</v>
      </c>
      <c r="AC103" t="n">
        <v>1.728562</v>
      </c>
      <c r="AD103" t="n">
        <v>1.81281</v>
      </c>
      <c r="AE103" t="n">
        <v>1.710129</v>
      </c>
      <c r="AF103" t="n">
        <v>1.748036</v>
      </c>
      <c r="AG103" t="n">
        <v>1.758062</v>
      </c>
      <c r="AH103" t="n">
        <v>1.706737</v>
      </c>
      <c r="AI103" t="n">
        <v>0.199434</v>
      </c>
      <c r="AJ103" t="n">
        <v>0.640933</v>
      </c>
      <c r="AK103" t="n">
        <v>1.331741</v>
      </c>
      <c r="AL103" t="n">
        <v>1.720452</v>
      </c>
      <c r="AM103" t="n">
        <v>1.727738</v>
      </c>
      <c r="AN103" t="n">
        <v>1.735672</v>
      </c>
      <c r="AO103" t="n">
        <v>1.725031</v>
      </c>
      <c r="AP103" t="n">
        <v>1.622685</v>
      </c>
      <c r="AQ103" t="n">
        <v>1.718849</v>
      </c>
      <c r="AR103" t="n">
        <v>1.644162</v>
      </c>
      <c r="AS103" t="n">
        <v>1.715146</v>
      </c>
      <c r="AT103" t="n">
        <v>1.696773</v>
      </c>
      <c r="AU103" t="n">
        <v>1.689409</v>
      </c>
      <c r="AV103" t="n">
        <v>1.696567</v>
      </c>
      <c r="AW103" t="n">
        <v>1.679261</v>
      </c>
      <c r="AX103" t="n">
        <v>1.640778</v>
      </c>
      <c r="AY103" t="n">
        <v>1.467192</v>
      </c>
      <c r="AZ103" t="n">
        <v>1.683947</v>
      </c>
      <c r="BA103" t="n">
        <v>1.820852</v>
      </c>
      <c r="BB103" t="n">
        <v>1.806043</v>
      </c>
      <c r="BC103" t="n">
        <v>1.76598</v>
      </c>
      <c r="BD103" t="n">
        <v>1.770032</v>
      </c>
      <c r="BE103" t="n">
        <v>1.721751</v>
      </c>
      <c r="BF103" t="n">
        <v>1.727016</v>
      </c>
      <c r="BG103" t="n">
        <v>1.089886</v>
      </c>
      <c r="BH103" t="n">
        <v>1.487829</v>
      </c>
      <c r="BI103" t="n">
        <v>1.672941</v>
      </c>
      <c r="BJ103" t="n">
        <v>1.754438</v>
      </c>
      <c r="BK103" t="n">
        <v>1.722956</v>
      </c>
      <c r="BL103" t="n">
        <v>1.725863</v>
      </c>
      <c r="BM103" t="n">
        <v>1.710358</v>
      </c>
      <c r="BN103" t="n">
        <v>1.768422</v>
      </c>
    </row>
    <row r="104" spans="1:66">
      <c r="A104" t="n">
        <v>80.663056</v>
      </c>
      <c r="B104" t="n">
        <v>3.360960648148148</v>
      </c>
      <c r="C104" t="n">
        <v>1.80253</v>
      </c>
      <c r="D104" t="n">
        <v>1.780981</v>
      </c>
      <c r="E104" t="n">
        <v>1.75163</v>
      </c>
      <c r="F104" t="n">
        <v>1.847997</v>
      </c>
      <c r="G104" t="n">
        <v>0.298594</v>
      </c>
      <c r="H104" t="n">
        <v>0.329465</v>
      </c>
      <c r="I104" t="n">
        <v>0.252888</v>
      </c>
      <c r="J104" t="n">
        <v>0.281227</v>
      </c>
      <c r="K104" t="n">
        <v>2.256217</v>
      </c>
      <c r="L104" t="n">
        <v>2.208561</v>
      </c>
      <c r="M104" t="n">
        <v>2.468628</v>
      </c>
      <c r="N104" t="n">
        <v>2.342616</v>
      </c>
      <c r="O104" t="n">
        <v>1.813958</v>
      </c>
      <c r="P104" t="n">
        <v>1.773632</v>
      </c>
      <c r="Q104" t="n">
        <v>1.775392</v>
      </c>
      <c r="R104" t="n">
        <v>1.710679</v>
      </c>
      <c r="S104" t="n">
        <v>1.557835</v>
      </c>
      <c r="T104" t="n">
        <v>1.555725</v>
      </c>
      <c r="U104" t="n">
        <v>1.700179</v>
      </c>
      <c r="V104" t="n">
        <v>1.721946</v>
      </c>
      <c r="W104" t="n">
        <v>1.763259</v>
      </c>
      <c r="X104" t="n">
        <v>1.694304</v>
      </c>
      <c r="Y104" t="n">
        <v>1.67673</v>
      </c>
      <c r="Z104" t="n">
        <v>1.64698</v>
      </c>
      <c r="AA104" t="n">
        <v>1.500992</v>
      </c>
      <c r="AB104" t="n">
        <v>1.719162</v>
      </c>
      <c r="AC104" t="n">
        <v>1.740256</v>
      </c>
      <c r="AD104" t="n">
        <v>1.825999</v>
      </c>
      <c r="AE104" t="n">
        <v>1.724304</v>
      </c>
      <c r="AF104" t="n">
        <v>1.758901</v>
      </c>
      <c r="AG104" t="n">
        <v>1.781478</v>
      </c>
      <c r="AH104" t="n">
        <v>1.715448</v>
      </c>
      <c r="AI104" t="n">
        <v>0.199601</v>
      </c>
      <c r="AJ104" t="n">
        <v>0.639035</v>
      </c>
      <c r="AK104" t="n">
        <v>1.341158</v>
      </c>
      <c r="AL104" t="n">
        <v>1.734283</v>
      </c>
      <c r="AM104" t="n">
        <v>1.73928</v>
      </c>
      <c r="AN104" t="n">
        <v>1.748887</v>
      </c>
      <c r="AO104" t="n">
        <v>1.733109</v>
      </c>
      <c r="AP104" t="n">
        <v>1.632492</v>
      </c>
      <c r="AQ104" t="n">
        <v>1.727535</v>
      </c>
      <c r="AR104" t="n">
        <v>1.65561</v>
      </c>
      <c r="AS104" t="n">
        <v>1.724796</v>
      </c>
      <c r="AT104" t="n">
        <v>1.708925</v>
      </c>
      <c r="AU104" t="n">
        <v>1.69973</v>
      </c>
      <c r="AV104" t="n">
        <v>1.717713</v>
      </c>
      <c r="AW104" t="n">
        <v>1.691578</v>
      </c>
      <c r="AX104" t="n">
        <v>1.659019</v>
      </c>
      <c r="AY104" t="n">
        <v>1.481183</v>
      </c>
      <c r="AZ104" t="n">
        <v>1.697182</v>
      </c>
      <c r="BA104" t="n">
        <v>1.832123</v>
      </c>
      <c r="BB104" t="n">
        <v>1.813205</v>
      </c>
      <c r="BC104" t="n">
        <v>1.782617</v>
      </c>
      <c r="BD104" t="n">
        <v>1.788644</v>
      </c>
      <c r="BE104" t="n">
        <v>1.743032</v>
      </c>
      <c r="BF104" t="n">
        <v>1.743532</v>
      </c>
      <c r="BG104" t="n">
        <v>1.08978</v>
      </c>
      <c r="BH104" t="n">
        <v>1.492854</v>
      </c>
      <c r="BI104" t="n">
        <v>1.688832</v>
      </c>
      <c r="BJ104" t="n">
        <v>1.77585</v>
      </c>
      <c r="BK104" t="n">
        <v>1.735813</v>
      </c>
      <c r="BL104" t="n">
        <v>1.746222</v>
      </c>
      <c r="BM104" t="n">
        <v>1.731019</v>
      </c>
      <c r="BN104" t="n">
        <v>1.777074</v>
      </c>
    </row>
    <row r="105" spans="1:66">
      <c r="A105" t="n">
        <v>81.66333299999999</v>
      </c>
      <c r="B105" t="n">
        <v>3.402638888888889</v>
      </c>
      <c r="C105" t="n">
        <v>1.819852</v>
      </c>
      <c r="D105" t="n">
        <v>1.798269</v>
      </c>
      <c r="E105" t="n">
        <v>1.767593</v>
      </c>
      <c r="F105" t="n">
        <v>1.862541</v>
      </c>
      <c r="G105" t="n">
        <v>0.286353</v>
      </c>
      <c r="H105" t="n">
        <v>0.318078</v>
      </c>
      <c r="I105" t="n">
        <v>0.242038</v>
      </c>
      <c r="J105" t="n">
        <v>0.270206</v>
      </c>
      <c r="K105" t="n">
        <v>2.292588</v>
      </c>
      <c r="L105" t="n">
        <v>2.244291</v>
      </c>
      <c r="M105" t="n">
        <v>2.490438</v>
      </c>
      <c r="N105" t="n">
        <v>2.38315</v>
      </c>
      <c r="O105" t="n">
        <v>1.829595</v>
      </c>
      <c r="P105" t="n">
        <v>1.791545</v>
      </c>
      <c r="Q105" t="n">
        <v>1.793079</v>
      </c>
      <c r="R105" t="n">
        <v>1.724693</v>
      </c>
      <c r="S105" t="n">
        <v>1.571171</v>
      </c>
      <c r="T105" t="n">
        <v>1.561628</v>
      </c>
      <c r="U105" t="n">
        <v>1.718967</v>
      </c>
      <c r="V105" t="n">
        <v>1.729079</v>
      </c>
      <c r="W105" t="n">
        <v>1.772104</v>
      </c>
      <c r="X105" t="n">
        <v>1.708615</v>
      </c>
      <c r="Y105" t="n">
        <v>1.693761</v>
      </c>
      <c r="Z105" t="n">
        <v>1.662437</v>
      </c>
      <c r="AA105" t="n">
        <v>1.511992</v>
      </c>
      <c r="AB105" t="n">
        <v>1.732831</v>
      </c>
      <c r="AC105" t="n">
        <v>1.756132</v>
      </c>
      <c r="AD105" t="n">
        <v>1.845984</v>
      </c>
      <c r="AE105" t="n">
        <v>1.731083</v>
      </c>
      <c r="AF105" t="n">
        <v>1.77441</v>
      </c>
      <c r="AG105" t="n">
        <v>1.791767</v>
      </c>
      <c r="AH105" t="n">
        <v>1.722891</v>
      </c>
      <c r="AI105" t="n">
        <v>0.196369</v>
      </c>
      <c r="AJ105" t="n">
        <v>0.638362</v>
      </c>
      <c r="AK105" t="n">
        <v>1.35413</v>
      </c>
      <c r="AL105" t="n">
        <v>1.745968</v>
      </c>
      <c r="AM105" t="n">
        <v>1.755096</v>
      </c>
      <c r="AN105" t="n">
        <v>1.75443</v>
      </c>
      <c r="AO105" t="n">
        <v>1.73863</v>
      </c>
      <c r="AP105" t="n">
        <v>1.649027</v>
      </c>
      <c r="AQ105" t="n">
        <v>1.747827</v>
      </c>
      <c r="AR105" t="n">
        <v>1.66399</v>
      </c>
      <c r="AS105" t="n">
        <v>1.738921</v>
      </c>
      <c r="AT105" t="n">
        <v>1.726024</v>
      </c>
      <c r="AU105" t="n">
        <v>1.715365</v>
      </c>
      <c r="AV105" t="n">
        <v>1.723177</v>
      </c>
      <c r="AW105" t="n">
        <v>1.709895</v>
      </c>
      <c r="AX105" t="n">
        <v>1.666779</v>
      </c>
      <c r="AY105" t="n">
        <v>1.491561</v>
      </c>
      <c r="AZ105" t="n">
        <v>1.715088</v>
      </c>
      <c r="BA105" t="n">
        <v>1.838297</v>
      </c>
      <c r="BB105" t="n">
        <v>1.835204</v>
      </c>
      <c r="BC105" t="n">
        <v>1.801584</v>
      </c>
      <c r="BD105" t="n">
        <v>1.804998</v>
      </c>
      <c r="BE105" t="n">
        <v>1.748002</v>
      </c>
      <c r="BF105" t="n">
        <v>1.750526</v>
      </c>
      <c r="BG105" t="n">
        <v>1.094535</v>
      </c>
      <c r="BH105" t="n">
        <v>1.497202</v>
      </c>
      <c r="BI105" t="n">
        <v>1.692003</v>
      </c>
      <c r="BJ105" t="n">
        <v>1.79778</v>
      </c>
      <c r="BK105" t="n">
        <v>1.753069</v>
      </c>
      <c r="BL105" t="n">
        <v>1.756723</v>
      </c>
      <c r="BM105" t="n">
        <v>1.744744</v>
      </c>
      <c r="BN105" t="n">
        <v>1.791148</v>
      </c>
    </row>
    <row r="106" spans="1:66">
      <c r="A106" t="n">
        <v>82.66333299999999</v>
      </c>
      <c r="B106" t="n">
        <v>3.444305555555555</v>
      </c>
      <c r="C106" t="n">
        <v>1.830617</v>
      </c>
      <c r="D106" t="n">
        <v>1.804352</v>
      </c>
      <c r="E106" t="n">
        <v>1.776555</v>
      </c>
      <c r="F106" t="n">
        <v>1.877144</v>
      </c>
      <c r="G106" t="n">
        <v>0.27705</v>
      </c>
      <c r="H106" t="n">
        <v>0.308812</v>
      </c>
      <c r="I106" t="n">
        <v>0.232595</v>
      </c>
      <c r="J106" t="n">
        <v>0.25847</v>
      </c>
      <c r="K106" t="n">
        <v>2.334155</v>
      </c>
      <c r="L106" t="n">
        <v>2.272603</v>
      </c>
      <c r="M106" t="n">
        <v>2.534757</v>
      </c>
      <c r="N106" t="n">
        <v>2.414086</v>
      </c>
      <c r="O106" t="n">
        <v>1.843172</v>
      </c>
      <c r="P106" t="n">
        <v>1.80323</v>
      </c>
      <c r="Q106" t="n">
        <v>1.803663</v>
      </c>
      <c r="R106" t="n">
        <v>1.740436</v>
      </c>
      <c r="S106" t="n">
        <v>1.572165</v>
      </c>
      <c r="T106" t="n">
        <v>1.569524</v>
      </c>
      <c r="U106" t="n">
        <v>1.730369</v>
      </c>
      <c r="V106" t="n">
        <v>1.741617</v>
      </c>
      <c r="W106" t="n">
        <v>1.791759</v>
      </c>
      <c r="X106" t="n">
        <v>1.719479</v>
      </c>
      <c r="Y106" t="n">
        <v>1.704845</v>
      </c>
      <c r="Z106" t="n">
        <v>1.675829</v>
      </c>
      <c r="AA106" t="n">
        <v>1.525735</v>
      </c>
      <c r="AB106" t="n">
        <v>1.748828</v>
      </c>
      <c r="AC106" t="n">
        <v>1.763222</v>
      </c>
      <c r="AD106" t="n">
        <v>1.851325</v>
      </c>
      <c r="AE106" t="n">
        <v>1.74343</v>
      </c>
      <c r="AF106" t="n">
        <v>1.779386</v>
      </c>
      <c r="AG106" t="n">
        <v>1.797391</v>
      </c>
      <c r="AH106" t="n">
        <v>1.734036</v>
      </c>
      <c r="AI106" t="n">
        <v>0.195228</v>
      </c>
      <c r="AJ106" t="n">
        <v>0.634246</v>
      </c>
      <c r="AK106" t="n">
        <v>1.357695</v>
      </c>
      <c r="AL106" t="n">
        <v>1.761736</v>
      </c>
      <c r="AM106" t="n">
        <v>1.765289</v>
      </c>
      <c r="AN106" t="n">
        <v>1.769202</v>
      </c>
      <c r="AO106" t="n">
        <v>1.759143</v>
      </c>
      <c r="AP106" t="n">
        <v>1.664797</v>
      </c>
      <c r="AQ106" t="n">
        <v>1.758858</v>
      </c>
      <c r="AR106" t="n">
        <v>1.679816</v>
      </c>
      <c r="AS106" t="n">
        <v>1.754643</v>
      </c>
      <c r="AT106" t="n">
        <v>1.739252</v>
      </c>
      <c r="AU106" t="n">
        <v>1.729667</v>
      </c>
      <c r="AV106" t="n">
        <v>1.736382</v>
      </c>
      <c r="AW106" t="n">
        <v>1.727058</v>
      </c>
      <c r="AX106" t="n">
        <v>1.682616</v>
      </c>
      <c r="AY106" t="n">
        <v>1.498253</v>
      </c>
      <c r="AZ106" t="n">
        <v>1.730731</v>
      </c>
      <c r="BA106" t="n">
        <v>1.852652</v>
      </c>
      <c r="BB106" t="n">
        <v>1.856982</v>
      </c>
      <c r="BC106" t="n">
        <v>1.822253</v>
      </c>
      <c r="BD106" t="n">
        <v>1.816976</v>
      </c>
      <c r="BE106" t="n">
        <v>1.766593</v>
      </c>
      <c r="BF106" t="n">
        <v>1.768362</v>
      </c>
      <c r="BG106" t="n">
        <v>1.097643</v>
      </c>
      <c r="BH106" t="n">
        <v>1.509211</v>
      </c>
      <c r="BI106" t="n">
        <v>1.710865</v>
      </c>
      <c r="BJ106" t="n">
        <v>1.814704</v>
      </c>
      <c r="BK106" t="n">
        <v>1.7682</v>
      </c>
      <c r="BL106" t="n">
        <v>1.769302</v>
      </c>
      <c r="BM106" t="n">
        <v>1.762517</v>
      </c>
      <c r="BN106" t="n">
        <v>1.807636</v>
      </c>
    </row>
    <row r="107" spans="1:66">
      <c r="A107" t="n">
        <v>83.66333299999999</v>
      </c>
      <c r="B107" t="n">
        <v>3.485972222222222</v>
      </c>
      <c r="C107" t="n">
        <v>1.840451</v>
      </c>
      <c r="D107" t="n">
        <v>1.818903</v>
      </c>
      <c r="E107" t="n">
        <v>1.788776</v>
      </c>
      <c r="F107" t="n">
        <v>1.891248</v>
      </c>
      <c r="G107" t="n">
        <v>0.266874</v>
      </c>
      <c r="H107" t="n">
        <v>0.298207</v>
      </c>
      <c r="I107" t="n">
        <v>0.222488</v>
      </c>
      <c r="J107" t="n">
        <v>0.249819</v>
      </c>
      <c r="K107" t="n">
        <v>2.352064</v>
      </c>
      <c r="L107" t="n">
        <v>2.3092</v>
      </c>
      <c r="M107" t="n">
        <v>2.578419</v>
      </c>
      <c r="N107" t="n">
        <v>2.438652</v>
      </c>
      <c r="O107" t="n">
        <v>1.857552</v>
      </c>
      <c r="P107" t="n">
        <v>1.816836</v>
      </c>
      <c r="Q107" t="n">
        <v>1.816981</v>
      </c>
      <c r="R107" t="n">
        <v>1.753968</v>
      </c>
      <c r="S107" t="n">
        <v>1.582333</v>
      </c>
      <c r="T107" t="n">
        <v>1.577804</v>
      </c>
      <c r="U107" t="n">
        <v>1.739215</v>
      </c>
      <c r="V107" t="n">
        <v>1.760209</v>
      </c>
      <c r="W107" t="n">
        <v>1.808521</v>
      </c>
      <c r="X107" t="n">
        <v>1.735141</v>
      </c>
      <c r="Y107" t="n">
        <v>1.722881</v>
      </c>
      <c r="Z107" t="n">
        <v>1.681253</v>
      </c>
      <c r="AA107" t="n">
        <v>1.536035</v>
      </c>
      <c r="AB107" t="n">
        <v>1.763697</v>
      </c>
      <c r="AC107" t="n">
        <v>1.781955</v>
      </c>
      <c r="AD107" t="n">
        <v>1.868714</v>
      </c>
      <c r="AE107" t="n">
        <v>1.762533</v>
      </c>
      <c r="AF107" t="n">
        <v>1.785399</v>
      </c>
      <c r="AG107" t="n">
        <v>1.815907</v>
      </c>
      <c r="AH107" t="n">
        <v>1.746482</v>
      </c>
      <c r="AI107" t="n">
        <v>0.193672</v>
      </c>
      <c r="AJ107" t="n">
        <v>0.630294</v>
      </c>
      <c r="AK107" t="n">
        <v>1.362929</v>
      </c>
      <c r="AL107" t="n">
        <v>1.774462</v>
      </c>
      <c r="AM107" t="n">
        <v>1.774387</v>
      </c>
      <c r="AN107" t="n">
        <v>1.785866</v>
      </c>
      <c r="AO107" t="n">
        <v>1.778668</v>
      </c>
      <c r="AP107" t="n">
        <v>1.678426</v>
      </c>
      <c r="AQ107" t="n">
        <v>1.779834</v>
      </c>
      <c r="AR107" t="n">
        <v>1.695264</v>
      </c>
      <c r="AS107" t="n">
        <v>1.766095</v>
      </c>
      <c r="AT107" t="n">
        <v>1.751365</v>
      </c>
      <c r="AU107" t="n">
        <v>1.73735</v>
      </c>
      <c r="AV107" t="n">
        <v>1.745006</v>
      </c>
      <c r="AW107" t="n">
        <v>1.733675</v>
      </c>
      <c r="AX107" t="n">
        <v>1.702523</v>
      </c>
      <c r="AY107" t="n">
        <v>1.506269</v>
      </c>
      <c r="AZ107" t="n">
        <v>1.748855</v>
      </c>
      <c r="BA107" t="n">
        <v>1.861848</v>
      </c>
      <c r="BB107" t="n">
        <v>1.866408</v>
      </c>
      <c r="BC107" t="n">
        <v>1.833006</v>
      </c>
      <c r="BD107" t="n">
        <v>1.831272</v>
      </c>
      <c r="BE107" t="n">
        <v>1.773402</v>
      </c>
      <c r="BF107" t="n">
        <v>1.785259</v>
      </c>
      <c r="BG107" t="n">
        <v>1.097458</v>
      </c>
      <c r="BH107" t="n">
        <v>1.525613</v>
      </c>
      <c r="BI107" t="n">
        <v>1.722291</v>
      </c>
      <c r="BJ107" t="n">
        <v>1.816379</v>
      </c>
      <c r="BK107" t="n">
        <v>1.784358</v>
      </c>
      <c r="BL107" t="n">
        <v>1.786888</v>
      </c>
      <c r="BM107" t="n">
        <v>1.78213</v>
      </c>
      <c r="BN107" t="n">
        <v>1.818427</v>
      </c>
    </row>
    <row r="108" spans="1:66">
      <c r="A108" t="n">
        <v>84.663611</v>
      </c>
      <c r="B108" t="n">
        <v>3.527650462962963</v>
      </c>
      <c r="C108" t="n">
        <v>1.855163</v>
      </c>
      <c r="D108" t="n">
        <v>1.839302</v>
      </c>
      <c r="E108" t="n">
        <v>1.807802</v>
      </c>
      <c r="F108" t="n">
        <v>1.903455</v>
      </c>
      <c r="G108" t="n">
        <v>0.258456</v>
      </c>
      <c r="H108" t="n">
        <v>0.290785</v>
      </c>
      <c r="I108" t="n">
        <v>0.214927</v>
      </c>
      <c r="J108" t="n">
        <v>0.24088</v>
      </c>
      <c r="K108" t="n">
        <v>2.385185</v>
      </c>
      <c r="L108" t="n">
        <v>2.353896</v>
      </c>
      <c r="M108" t="n">
        <v>2.614604</v>
      </c>
      <c r="N108" t="n">
        <v>2.470045</v>
      </c>
      <c r="O108" t="n">
        <v>1.874077</v>
      </c>
      <c r="P108" t="n">
        <v>1.826568</v>
      </c>
      <c r="Q108" t="n">
        <v>1.828854</v>
      </c>
      <c r="R108" t="n">
        <v>1.768758</v>
      </c>
      <c r="S108" t="n">
        <v>1.591735</v>
      </c>
      <c r="T108" t="n">
        <v>1.595393</v>
      </c>
      <c r="U108" t="n">
        <v>1.754995</v>
      </c>
      <c r="V108" t="n">
        <v>1.760758</v>
      </c>
      <c r="W108" t="n">
        <v>1.819311</v>
      </c>
      <c r="X108" t="n">
        <v>1.750627</v>
      </c>
      <c r="Y108" t="n">
        <v>1.740153</v>
      </c>
      <c r="Z108" t="n">
        <v>1.694334</v>
      </c>
      <c r="AA108" t="n">
        <v>1.542483</v>
      </c>
      <c r="AB108" t="n">
        <v>1.77269</v>
      </c>
      <c r="AC108" t="n">
        <v>1.785072</v>
      </c>
      <c r="AD108" t="n">
        <v>1.876139</v>
      </c>
      <c r="AE108" t="n">
        <v>1.773762</v>
      </c>
      <c r="AF108" t="n">
        <v>1.80641</v>
      </c>
      <c r="AG108" t="n">
        <v>1.829549</v>
      </c>
      <c r="AH108" t="n">
        <v>1.759141</v>
      </c>
      <c r="AI108" t="n">
        <v>0.192385</v>
      </c>
      <c r="AJ108" t="n">
        <v>0.627441</v>
      </c>
      <c r="AK108" t="n">
        <v>1.368784</v>
      </c>
      <c r="AL108" t="n">
        <v>1.786672</v>
      </c>
      <c r="AM108" t="n">
        <v>1.795734</v>
      </c>
      <c r="AN108" t="n">
        <v>1.798069</v>
      </c>
      <c r="AO108" t="n">
        <v>1.795177</v>
      </c>
      <c r="AP108" t="n">
        <v>1.689699</v>
      </c>
      <c r="AQ108" t="n">
        <v>1.795177</v>
      </c>
      <c r="AR108" t="n">
        <v>1.704758</v>
      </c>
      <c r="AS108" t="n">
        <v>1.783487</v>
      </c>
      <c r="AT108" t="n">
        <v>1.757173</v>
      </c>
      <c r="AU108" t="n">
        <v>1.758587</v>
      </c>
      <c r="AV108" t="n">
        <v>1.761745</v>
      </c>
      <c r="AW108" t="n">
        <v>1.750322</v>
      </c>
      <c r="AX108" t="n">
        <v>1.722142</v>
      </c>
      <c r="AY108" t="n">
        <v>1.51391</v>
      </c>
      <c r="AZ108" t="n">
        <v>1.756561</v>
      </c>
      <c r="BA108" t="n">
        <v>1.881965</v>
      </c>
      <c r="BB108" t="n">
        <v>1.88458</v>
      </c>
      <c r="BC108" t="n">
        <v>1.844611</v>
      </c>
      <c r="BD108" t="n">
        <v>1.84255</v>
      </c>
      <c r="BE108" t="n">
        <v>1.783599</v>
      </c>
      <c r="BF108" t="n">
        <v>1.801579</v>
      </c>
      <c r="BG108" t="n">
        <v>1.097864</v>
      </c>
      <c r="BH108" t="n">
        <v>1.539486</v>
      </c>
      <c r="BI108" t="n">
        <v>1.738114</v>
      </c>
      <c r="BJ108" t="n">
        <v>1.837714</v>
      </c>
      <c r="BK108" t="n">
        <v>1.782542</v>
      </c>
      <c r="BL108" t="n">
        <v>1.792328</v>
      </c>
      <c r="BM108" t="n">
        <v>1.799471</v>
      </c>
      <c r="BN108" t="n">
        <v>1.837568</v>
      </c>
    </row>
    <row r="109" spans="1:66">
      <c r="A109" t="n">
        <v>85.663611</v>
      </c>
      <c r="B109" t="n">
        <v>3.56931712962963</v>
      </c>
      <c r="C109" t="n">
        <v>1.859808</v>
      </c>
      <c r="D109" t="n">
        <v>1.843607</v>
      </c>
      <c r="E109" t="n">
        <v>1.822411</v>
      </c>
      <c r="F109" t="n">
        <v>1.920887</v>
      </c>
      <c r="G109" t="n">
        <v>0.249154</v>
      </c>
      <c r="H109" t="n">
        <v>0.281975</v>
      </c>
      <c r="I109" t="n">
        <v>0.20612</v>
      </c>
      <c r="J109" t="n">
        <v>0.230783</v>
      </c>
      <c r="K109" t="n">
        <v>2.435136</v>
      </c>
      <c r="L109" t="n">
        <v>2.377022</v>
      </c>
      <c r="M109" t="n">
        <v>2.65624</v>
      </c>
      <c r="N109" t="n">
        <v>2.51006</v>
      </c>
      <c r="O109" t="n">
        <v>1.884206</v>
      </c>
      <c r="P109" t="n">
        <v>1.841892</v>
      </c>
      <c r="Q109" t="n">
        <v>1.849826</v>
      </c>
      <c r="R109" t="n">
        <v>1.779657</v>
      </c>
      <c r="S109" t="n">
        <v>1.605254</v>
      </c>
      <c r="T109" t="n">
        <v>1.605817</v>
      </c>
      <c r="U109" t="n">
        <v>1.768157</v>
      </c>
      <c r="V109" t="n">
        <v>1.775819</v>
      </c>
      <c r="W109" t="n">
        <v>1.831108</v>
      </c>
      <c r="X109" t="n">
        <v>1.759712</v>
      </c>
      <c r="Y109" t="n">
        <v>1.744699</v>
      </c>
      <c r="Z109" t="n">
        <v>1.701048</v>
      </c>
      <c r="AA109" t="n">
        <v>1.565843</v>
      </c>
      <c r="AB109" t="n">
        <v>1.788883</v>
      </c>
      <c r="AC109" t="n">
        <v>1.810126</v>
      </c>
      <c r="AD109" t="n">
        <v>1.892005</v>
      </c>
      <c r="AE109" t="n">
        <v>1.783572</v>
      </c>
      <c r="AF109" t="n">
        <v>1.815694</v>
      </c>
      <c r="AG109" t="n">
        <v>1.846072</v>
      </c>
      <c r="AH109" t="n">
        <v>1.776276</v>
      </c>
      <c r="AI109" t="n">
        <v>0.190893</v>
      </c>
      <c r="AJ109" t="n">
        <v>0.623176</v>
      </c>
      <c r="AK109" t="n">
        <v>1.367599</v>
      </c>
      <c r="AL109" t="n">
        <v>1.787706</v>
      </c>
      <c r="AM109" t="n">
        <v>1.808269</v>
      </c>
      <c r="AN109" t="n">
        <v>1.820955</v>
      </c>
      <c r="AO109" t="n">
        <v>1.797624</v>
      </c>
      <c r="AP109" t="n">
        <v>1.703555</v>
      </c>
      <c r="AQ109" t="n">
        <v>1.801482</v>
      </c>
      <c r="AR109" t="n">
        <v>1.718895</v>
      </c>
      <c r="AS109" t="n">
        <v>1.798583</v>
      </c>
      <c r="AT109" t="n">
        <v>1.778911</v>
      </c>
      <c r="AU109" t="n">
        <v>1.767872</v>
      </c>
      <c r="AV109" t="n">
        <v>1.780926</v>
      </c>
      <c r="AW109" t="n">
        <v>1.766956</v>
      </c>
      <c r="AX109" t="n">
        <v>1.733705</v>
      </c>
      <c r="AY109" t="n">
        <v>1.521745</v>
      </c>
      <c r="AZ109" t="n">
        <v>1.782663</v>
      </c>
      <c r="BA109" t="n">
        <v>1.891934</v>
      </c>
      <c r="BB109" t="n">
        <v>1.897233</v>
      </c>
      <c r="BC109" t="n">
        <v>1.848602</v>
      </c>
      <c r="BD109" t="n">
        <v>1.843712</v>
      </c>
      <c r="BE109" t="n">
        <v>1.798683</v>
      </c>
      <c r="BF109" t="n">
        <v>1.811858</v>
      </c>
      <c r="BG109" t="n">
        <v>1.091303</v>
      </c>
      <c r="BH109" t="n">
        <v>1.550133</v>
      </c>
      <c r="BI109" t="n">
        <v>1.74777</v>
      </c>
      <c r="BJ109" t="n">
        <v>1.849869</v>
      </c>
      <c r="BK109" t="n">
        <v>1.794775</v>
      </c>
      <c r="BL109" t="n">
        <v>1.807388</v>
      </c>
      <c r="BM109" t="n">
        <v>1.810449</v>
      </c>
      <c r="BN109" t="n">
        <v>1.846894</v>
      </c>
    </row>
    <row r="110" spans="1:66">
      <c r="A110" t="n">
        <v>86.663611</v>
      </c>
      <c r="B110" t="n">
        <v>3.610983796296296</v>
      </c>
      <c r="C110" t="n">
        <v>1.8713</v>
      </c>
      <c r="D110" t="n">
        <v>1.863069</v>
      </c>
      <c r="E110" t="n">
        <v>1.838865</v>
      </c>
      <c r="F110" t="n">
        <v>1.937362</v>
      </c>
      <c r="G110" t="n">
        <v>0.242663</v>
      </c>
      <c r="H110" t="n">
        <v>0.276077</v>
      </c>
      <c r="I110" t="n">
        <v>0.20011</v>
      </c>
      <c r="J110" t="n">
        <v>0.223838</v>
      </c>
      <c r="K110" t="n">
        <v>2.457402</v>
      </c>
      <c r="L110" t="n">
        <v>2.394071</v>
      </c>
      <c r="M110" t="n">
        <v>2.694826</v>
      </c>
      <c r="N110" t="n">
        <v>2.543976</v>
      </c>
      <c r="O110" t="n">
        <v>1.898823</v>
      </c>
      <c r="P110" t="n">
        <v>1.853706</v>
      </c>
      <c r="Q110" t="n">
        <v>1.868034</v>
      </c>
      <c r="R110" t="n">
        <v>1.799694</v>
      </c>
      <c r="S110" t="n">
        <v>1.619931</v>
      </c>
      <c r="T110" t="n">
        <v>1.613641</v>
      </c>
      <c r="U110" t="n">
        <v>1.782604</v>
      </c>
      <c r="V110" t="n">
        <v>1.793955</v>
      </c>
      <c r="W110" t="n">
        <v>1.834351</v>
      </c>
      <c r="X110" t="n">
        <v>1.775793</v>
      </c>
      <c r="Y110" t="n">
        <v>1.754811</v>
      </c>
      <c r="Z110" t="n">
        <v>1.710087</v>
      </c>
      <c r="AA110" t="n">
        <v>1.573282</v>
      </c>
      <c r="AB110" t="n">
        <v>1.791756</v>
      </c>
      <c r="AC110" t="n">
        <v>1.831248</v>
      </c>
      <c r="AD110" t="n">
        <v>1.905293</v>
      </c>
      <c r="AE110" t="n">
        <v>1.799685</v>
      </c>
      <c r="AF110" t="n">
        <v>1.826935</v>
      </c>
      <c r="AG110" t="n">
        <v>1.860124</v>
      </c>
      <c r="AH110" t="n">
        <v>1.7944</v>
      </c>
      <c r="AI110" t="n">
        <v>0.187565</v>
      </c>
      <c r="AJ110" t="n">
        <v>0.620433</v>
      </c>
      <c r="AK110" t="n">
        <v>1.376567</v>
      </c>
      <c r="AL110" t="n">
        <v>1.79252</v>
      </c>
      <c r="AM110" t="n">
        <v>1.824481</v>
      </c>
      <c r="AN110" t="n">
        <v>1.835805</v>
      </c>
      <c r="AO110" t="n">
        <v>1.809747</v>
      </c>
      <c r="AP110" t="n">
        <v>1.715836</v>
      </c>
      <c r="AQ110" t="n">
        <v>1.821214</v>
      </c>
      <c r="AR110" t="n">
        <v>1.726494</v>
      </c>
      <c r="AS110" t="n">
        <v>1.803165</v>
      </c>
      <c r="AT110" t="n">
        <v>1.800449</v>
      </c>
      <c r="AU110" t="n">
        <v>1.783041</v>
      </c>
      <c r="AV110" t="n">
        <v>1.795653</v>
      </c>
      <c r="AW110" t="n">
        <v>1.776453</v>
      </c>
      <c r="AX110" t="n">
        <v>1.741753</v>
      </c>
      <c r="AY110" t="n">
        <v>1.531147</v>
      </c>
      <c r="AZ110" t="n">
        <v>1.792109</v>
      </c>
      <c r="BA110" t="n">
        <v>1.91414</v>
      </c>
      <c r="BB110" t="n">
        <v>1.904047</v>
      </c>
      <c r="BC110" t="n">
        <v>1.860866</v>
      </c>
      <c r="BD110" t="n">
        <v>1.867692</v>
      </c>
      <c r="BE110" t="n">
        <v>1.803729</v>
      </c>
      <c r="BF110" t="n">
        <v>1.825317</v>
      </c>
      <c r="BG110" t="n">
        <v>1.090904</v>
      </c>
      <c r="BH110" t="n">
        <v>1.556924</v>
      </c>
      <c r="BI110" t="n">
        <v>1.769478</v>
      </c>
      <c r="BJ110" t="n">
        <v>1.861214</v>
      </c>
      <c r="BK110" t="n">
        <v>1.813568</v>
      </c>
      <c r="BL110" t="n">
        <v>1.823338</v>
      </c>
      <c r="BM110" t="n">
        <v>1.82317</v>
      </c>
      <c r="BN110" t="n">
        <v>1.864769</v>
      </c>
    </row>
    <row r="111" spans="1:66">
      <c r="A111" t="n">
        <v>87.663889</v>
      </c>
      <c r="B111" t="n">
        <v>3.652662037037037</v>
      </c>
      <c r="C111" t="n">
        <v>1.89316</v>
      </c>
      <c r="D111" t="n">
        <v>1.875528</v>
      </c>
      <c r="E111" t="n">
        <v>1.840933</v>
      </c>
      <c r="F111" t="n">
        <v>1.949556</v>
      </c>
      <c r="G111" t="n">
        <v>0.237118</v>
      </c>
      <c r="H111" t="n">
        <v>0.27035</v>
      </c>
      <c r="I111" t="n">
        <v>0.193387</v>
      </c>
      <c r="J111" t="n">
        <v>0.21693</v>
      </c>
      <c r="K111" t="n">
        <v>2.4884</v>
      </c>
      <c r="L111" t="n">
        <v>2.43291</v>
      </c>
      <c r="M111" t="n">
        <v>2.726119</v>
      </c>
      <c r="N111" t="n">
        <v>2.58548</v>
      </c>
      <c r="O111" t="n">
        <v>1.907096</v>
      </c>
      <c r="P111" t="n">
        <v>1.876359</v>
      </c>
      <c r="Q111" t="n">
        <v>1.881566</v>
      </c>
      <c r="R111" t="n">
        <v>1.808556</v>
      </c>
      <c r="S111" t="n">
        <v>1.633969</v>
      </c>
      <c r="T111" t="n">
        <v>1.622349</v>
      </c>
      <c r="U111" t="n">
        <v>1.791242</v>
      </c>
      <c r="V111" t="n">
        <v>1.803302</v>
      </c>
      <c r="W111" t="n">
        <v>1.845008</v>
      </c>
      <c r="X111" t="n">
        <v>1.788057</v>
      </c>
      <c r="Y111" t="n">
        <v>1.778745</v>
      </c>
      <c r="Z111" t="n">
        <v>1.719255</v>
      </c>
      <c r="AA111" t="n">
        <v>1.580099</v>
      </c>
      <c r="AB111" t="n">
        <v>1.80697</v>
      </c>
      <c r="AC111" t="n">
        <v>1.845724</v>
      </c>
      <c r="AD111" t="n">
        <v>1.919774</v>
      </c>
      <c r="AE111" t="n">
        <v>1.812304</v>
      </c>
      <c r="AF111" t="n">
        <v>1.842432</v>
      </c>
      <c r="AG111" t="n">
        <v>1.874554</v>
      </c>
      <c r="AH111" t="n">
        <v>1.795238</v>
      </c>
      <c r="AI111" t="n">
        <v>0.186344</v>
      </c>
      <c r="AJ111" t="n">
        <v>0.6174809999999999</v>
      </c>
      <c r="AK111" t="n">
        <v>1.382731</v>
      </c>
      <c r="AL111" t="n">
        <v>1.81218</v>
      </c>
      <c r="AM111" t="n">
        <v>1.837115</v>
      </c>
      <c r="AN111" t="n">
        <v>1.84727</v>
      </c>
      <c r="AO111" t="n">
        <v>1.825841</v>
      </c>
      <c r="AP111" t="n">
        <v>1.732327</v>
      </c>
      <c r="AQ111" t="n">
        <v>1.838676</v>
      </c>
      <c r="AR111" t="n">
        <v>1.736182</v>
      </c>
      <c r="AS111" t="n">
        <v>1.815141</v>
      </c>
      <c r="AT111" t="n">
        <v>1.820077</v>
      </c>
      <c r="AU111" t="n">
        <v>1.792754</v>
      </c>
      <c r="AV111" t="n">
        <v>1.810235</v>
      </c>
      <c r="AW111" t="n">
        <v>1.794475</v>
      </c>
      <c r="AX111" t="n">
        <v>1.752052</v>
      </c>
      <c r="AY111" t="n">
        <v>1.538511</v>
      </c>
      <c r="AZ111" t="n">
        <v>1.802235</v>
      </c>
      <c r="BA111" t="n">
        <v>1.927384</v>
      </c>
      <c r="BB111" t="n">
        <v>1.920449</v>
      </c>
      <c r="BC111" t="n">
        <v>1.881054</v>
      </c>
      <c r="BD111" t="n">
        <v>1.873954</v>
      </c>
      <c r="BE111" t="n">
        <v>1.813298</v>
      </c>
      <c r="BF111" t="n">
        <v>1.834835</v>
      </c>
      <c r="BG111" t="n">
        <v>1.092501</v>
      </c>
      <c r="BH111" t="n">
        <v>1.563974</v>
      </c>
      <c r="BI111" t="n">
        <v>1.773687</v>
      </c>
      <c r="BJ111" t="n">
        <v>1.869025</v>
      </c>
      <c r="BK111" t="n">
        <v>1.822448</v>
      </c>
      <c r="BL111" t="n">
        <v>1.827931</v>
      </c>
      <c r="BM111" t="n">
        <v>1.843966</v>
      </c>
      <c r="BN111" t="n">
        <v>1.879873</v>
      </c>
    </row>
    <row r="112" spans="1:66">
      <c r="A112" t="n">
        <v>88.66416700000001</v>
      </c>
      <c r="B112" t="n">
        <v>3.694340277777778</v>
      </c>
      <c r="C112" t="n">
        <v>1.906709</v>
      </c>
      <c r="D112" t="n">
        <v>1.896021</v>
      </c>
      <c r="E112" t="n">
        <v>1.856043</v>
      </c>
      <c r="F112" t="n">
        <v>1.957975</v>
      </c>
      <c r="G112" t="n">
        <v>0.231423</v>
      </c>
      <c r="H112" t="n">
        <v>0.264885</v>
      </c>
      <c r="I112" t="n">
        <v>0.189803</v>
      </c>
      <c r="J112" t="n">
        <v>0.211705</v>
      </c>
      <c r="K112" t="n">
        <v>2.52583</v>
      </c>
      <c r="L112" t="n">
        <v>2.458477</v>
      </c>
      <c r="M112" t="n">
        <v>2.750567</v>
      </c>
      <c r="N112" t="n">
        <v>2.61753</v>
      </c>
      <c r="O112" t="n">
        <v>1.928152</v>
      </c>
      <c r="P112" t="n">
        <v>1.888924</v>
      </c>
      <c r="Q112" t="n">
        <v>1.897421</v>
      </c>
      <c r="R112" t="n">
        <v>1.824061</v>
      </c>
      <c r="S112" t="n">
        <v>1.645721</v>
      </c>
      <c r="T112" t="n">
        <v>1.636133</v>
      </c>
      <c r="U112" t="n">
        <v>1.799909</v>
      </c>
      <c r="V112" t="n">
        <v>1.811723</v>
      </c>
      <c r="W112" t="n">
        <v>1.863896</v>
      </c>
      <c r="X112" t="n">
        <v>1.800967</v>
      </c>
      <c r="Y112" t="n">
        <v>1.786352</v>
      </c>
      <c r="Z112" t="n">
        <v>1.734565</v>
      </c>
      <c r="AA112" t="n">
        <v>1.593094</v>
      </c>
      <c r="AB112" t="n">
        <v>1.814094</v>
      </c>
      <c r="AC112" t="n">
        <v>1.857365</v>
      </c>
      <c r="AD112" t="n">
        <v>1.931044</v>
      </c>
      <c r="AE112" t="n">
        <v>1.824274</v>
      </c>
      <c r="AF112" t="n">
        <v>1.859627</v>
      </c>
      <c r="AG112" t="n">
        <v>1.894806</v>
      </c>
      <c r="AH112" t="n">
        <v>1.81604</v>
      </c>
      <c r="AI112" t="n">
        <v>0.18476</v>
      </c>
      <c r="AJ112" t="n">
        <v>0.6123</v>
      </c>
      <c r="AK112" t="n">
        <v>1.38144</v>
      </c>
      <c r="AL112" t="n">
        <v>1.833472</v>
      </c>
      <c r="AM112" t="n">
        <v>1.845913</v>
      </c>
      <c r="AN112" t="n">
        <v>1.86207</v>
      </c>
      <c r="AO112" t="n">
        <v>1.844792</v>
      </c>
      <c r="AP112" t="n">
        <v>1.750336</v>
      </c>
      <c r="AQ112" t="n">
        <v>1.852207</v>
      </c>
      <c r="AR112" t="n">
        <v>1.747538</v>
      </c>
      <c r="AS112" t="n">
        <v>1.837043</v>
      </c>
      <c r="AT112" t="n">
        <v>1.823781</v>
      </c>
      <c r="AU112" t="n">
        <v>1.805956</v>
      </c>
      <c r="AV112" t="n">
        <v>1.819559</v>
      </c>
      <c r="AW112" t="n">
        <v>1.805318</v>
      </c>
      <c r="AX112" t="n">
        <v>1.755571</v>
      </c>
      <c r="AY112" t="n">
        <v>1.55087</v>
      </c>
      <c r="AZ112" t="n">
        <v>1.824656</v>
      </c>
      <c r="BA112" t="n">
        <v>1.94507</v>
      </c>
      <c r="BB112" t="n">
        <v>1.937454</v>
      </c>
      <c r="BC112" t="n">
        <v>1.89807</v>
      </c>
      <c r="BD112" t="n">
        <v>1.892413</v>
      </c>
      <c r="BE112" t="n">
        <v>1.833048</v>
      </c>
      <c r="BF112" t="n">
        <v>1.847895</v>
      </c>
      <c r="BG112" t="n">
        <v>1.098359</v>
      </c>
      <c r="BH112" t="n">
        <v>1.565269</v>
      </c>
      <c r="BI112" t="n">
        <v>1.790166</v>
      </c>
      <c r="BJ112" t="n">
        <v>1.889373</v>
      </c>
      <c r="BK112" t="n">
        <v>1.831535</v>
      </c>
      <c r="BL112" t="n">
        <v>1.850147</v>
      </c>
      <c r="BM112" t="n">
        <v>1.854354</v>
      </c>
      <c r="BN112" t="n">
        <v>1.891296</v>
      </c>
    </row>
    <row r="113" spans="1:66">
      <c r="A113" t="n">
        <v>89.664444</v>
      </c>
      <c r="B113" t="n">
        <v>3.736018518518518</v>
      </c>
      <c r="C113" t="n">
        <v>1.926718</v>
      </c>
      <c r="D113" t="n">
        <v>1.914417</v>
      </c>
      <c r="E113" t="n">
        <v>1.863566</v>
      </c>
      <c r="F113" t="n">
        <v>1.980074</v>
      </c>
      <c r="G113" t="n">
        <v>0.226691</v>
      </c>
      <c r="H113" t="n">
        <v>0.260543</v>
      </c>
      <c r="I113" t="n">
        <v>0.18325</v>
      </c>
      <c r="J113" t="n">
        <v>0.203447</v>
      </c>
      <c r="K113" t="n">
        <v>2.560054</v>
      </c>
      <c r="L113" t="n">
        <v>2.490586</v>
      </c>
      <c r="M113" t="n">
        <v>2.78716</v>
      </c>
      <c r="N113" t="n">
        <v>2.657364</v>
      </c>
      <c r="O113" t="n">
        <v>1.94107</v>
      </c>
      <c r="P113" t="n">
        <v>1.903435</v>
      </c>
      <c r="Q113" t="n">
        <v>1.907938</v>
      </c>
      <c r="R113" t="n">
        <v>1.831974</v>
      </c>
      <c r="S113" t="n">
        <v>1.658781</v>
      </c>
      <c r="T113" t="n">
        <v>1.642347</v>
      </c>
      <c r="U113" t="n">
        <v>1.816439</v>
      </c>
      <c r="V113" t="n">
        <v>1.827221</v>
      </c>
      <c r="W113" t="n">
        <v>1.87295</v>
      </c>
      <c r="X113" t="n">
        <v>1.808156</v>
      </c>
      <c r="Y113" t="n">
        <v>1.798561</v>
      </c>
      <c r="Z113" t="n">
        <v>1.747117</v>
      </c>
      <c r="AA113" t="n">
        <v>1.599424</v>
      </c>
      <c r="AB113" t="n">
        <v>1.827455</v>
      </c>
      <c r="AC113" t="n">
        <v>1.874019</v>
      </c>
      <c r="AD113" t="n">
        <v>1.952095</v>
      </c>
      <c r="AE113" t="n">
        <v>1.839085</v>
      </c>
      <c r="AF113" t="n">
        <v>1.873245</v>
      </c>
      <c r="AG113" t="n">
        <v>1.911857</v>
      </c>
      <c r="AH113" t="n">
        <v>1.819357</v>
      </c>
      <c r="AI113" t="n">
        <v>0.184088</v>
      </c>
      <c r="AJ113" t="n">
        <v>0.614128</v>
      </c>
      <c r="AK113" t="n">
        <v>1.38305</v>
      </c>
      <c r="AL113" t="n">
        <v>1.838495</v>
      </c>
      <c r="AM113" t="n">
        <v>1.859799</v>
      </c>
      <c r="AN113" t="n">
        <v>1.873497</v>
      </c>
      <c r="AO113" t="n">
        <v>1.858584</v>
      </c>
      <c r="AP113" t="n">
        <v>1.770111</v>
      </c>
      <c r="AQ113" t="n">
        <v>1.863919</v>
      </c>
      <c r="AR113" t="n">
        <v>1.76339</v>
      </c>
      <c r="AS113" t="n">
        <v>1.848636</v>
      </c>
      <c r="AT113" t="n">
        <v>1.841207</v>
      </c>
      <c r="AU113" t="n">
        <v>1.812995</v>
      </c>
      <c r="AV113" t="n">
        <v>1.831631</v>
      </c>
      <c r="AW113" t="n">
        <v>1.821438</v>
      </c>
      <c r="AX113" t="n">
        <v>1.77522</v>
      </c>
      <c r="AY113" t="n">
        <v>1.556968</v>
      </c>
      <c r="AZ113" t="n">
        <v>1.843372</v>
      </c>
      <c r="BA113" t="n">
        <v>1.96301</v>
      </c>
      <c r="BB113" t="n">
        <v>1.947846</v>
      </c>
      <c r="BC113" t="n">
        <v>1.91578</v>
      </c>
      <c r="BD113" t="n">
        <v>1.907635</v>
      </c>
      <c r="BE113" t="n">
        <v>1.850707</v>
      </c>
      <c r="BF113" t="n">
        <v>1.865308</v>
      </c>
      <c r="BG113" t="n">
        <v>1.095947</v>
      </c>
      <c r="BH113" t="n">
        <v>1.576172</v>
      </c>
      <c r="BI113" t="n">
        <v>1.801217</v>
      </c>
      <c r="BJ113" t="n">
        <v>1.904562</v>
      </c>
      <c r="BK113" t="n">
        <v>1.843953</v>
      </c>
      <c r="BL113" t="n">
        <v>1.862063</v>
      </c>
      <c r="BM113" t="n">
        <v>1.864762</v>
      </c>
      <c r="BN113" t="n">
        <v>1.919787</v>
      </c>
    </row>
    <row r="114" spans="1:66">
      <c r="A114" t="n">
        <v>90.66416700000001</v>
      </c>
      <c r="B114" t="n">
        <v>3.777673611111112</v>
      </c>
      <c r="C114" t="n">
        <v>1.936375</v>
      </c>
      <c r="D114" t="n">
        <v>1.9354</v>
      </c>
      <c r="E114" t="n">
        <v>1.877595</v>
      </c>
      <c r="F114" t="n">
        <v>1.986722</v>
      </c>
      <c r="G114" t="n">
        <v>0.221999</v>
      </c>
      <c r="H114" t="n">
        <v>0.255211</v>
      </c>
      <c r="I114" t="n">
        <v>0.180239</v>
      </c>
      <c r="J114" t="n">
        <v>0.20024</v>
      </c>
      <c r="K114" t="n">
        <v>2.592668</v>
      </c>
      <c r="L114" t="n">
        <v>2.524567</v>
      </c>
      <c r="M114" t="n">
        <v>2.821667</v>
      </c>
      <c r="N114" t="n">
        <v>2.696404</v>
      </c>
      <c r="O114" t="n">
        <v>1.951819</v>
      </c>
      <c r="P114" t="n">
        <v>1.914867</v>
      </c>
      <c r="Q114" t="n">
        <v>1.918674</v>
      </c>
      <c r="R114" t="n">
        <v>1.846583</v>
      </c>
      <c r="S114" t="n">
        <v>1.667755</v>
      </c>
      <c r="T114" t="n">
        <v>1.654824</v>
      </c>
      <c r="U114" t="n">
        <v>1.829279</v>
      </c>
      <c r="V114" t="n">
        <v>1.84068</v>
      </c>
      <c r="W114" t="n">
        <v>1.88962</v>
      </c>
      <c r="X114" t="n">
        <v>1.814367</v>
      </c>
      <c r="Y114" t="n">
        <v>1.799621</v>
      </c>
      <c r="Z114" t="n">
        <v>1.755635</v>
      </c>
      <c r="AA114" t="n">
        <v>1.607354</v>
      </c>
      <c r="AB114" t="n">
        <v>1.843921</v>
      </c>
      <c r="AC114" t="n">
        <v>1.881697</v>
      </c>
      <c r="AD114" t="n">
        <v>1.968608</v>
      </c>
      <c r="AE114" t="n">
        <v>1.85097</v>
      </c>
      <c r="AF114" t="n">
        <v>1.886696</v>
      </c>
      <c r="AG114" t="n">
        <v>1.924858</v>
      </c>
      <c r="AH114" t="n">
        <v>1.829827</v>
      </c>
      <c r="AI114" t="n">
        <v>0.181548</v>
      </c>
      <c r="AJ114" t="n">
        <v>0.6081839999999999</v>
      </c>
      <c r="AK114" t="n">
        <v>1.380908</v>
      </c>
      <c r="AL114" t="n">
        <v>1.853224</v>
      </c>
      <c r="AM114" t="n">
        <v>1.8749</v>
      </c>
      <c r="AN114" t="n">
        <v>1.883239</v>
      </c>
      <c r="AO114" t="n">
        <v>1.85886</v>
      </c>
      <c r="AP114" t="n">
        <v>1.775995</v>
      </c>
      <c r="AQ114" t="n">
        <v>1.87866</v>
      </c>
      <c r="AR114" t="n">
        <v>1.773813</v>
      </c>
      <c r="AS114" t="n">
        <v>1.856309</v>
      </c>
      <c r="AT114" t="n">
        <v>1.850484</v>
      </c>
      <c r="AU114" t="n">
        <v>1.839661</v>
      </c>
      <c r="AV114" t="n">
        <v>1.848598</v>
      </c>
      <c r="AW114" t="n">
        <v>1.832804</v>
      </c>
      <c r="AX114" t="n">
        <v>1.785928</v>
      </c>
      <c r="AY114" t="n">
        <v>1.566414</v>
      </c>
      <c r="AZ114" t="n">
        <v>1.857705</v>
      </c>
      <c r="BA114" t="n">
        <v>1.978823</v>
      </c>
      <c r="BB114" t="n">
        <v>1.960506</v>
      </c>
      <c r="BC114" t="n">
        <v>1.932991</v>
      </c>
      <c r="BD114" t="n">
        <v>1.921889</v>
      </c>
      <c r="BE114" t="n">
        <v>1.864241</v>
      </c>
      <c r="BF114" t="n">
        <v>1.87253</v>
      </c>
      <c r="BG114" t="n">
        <v>1.099026</v>
      </c>
      <c r="BH114" t="n">
        <v>1.586218</v>
      </c>
      <c r="BI114" t="n">
        <v>1.81846</v>
      </c>
      <c r="BJ114" t="n">
        <v>1.903579</v>
      </c>
      <c r="BK114" t="n">
        <v>1.86431</v>
      </c>
      <c r="BL114" t="n">
        <v>1.882858</v>
      </c>
      <c r="BM114" t="n">
        <v>1.878041</v>
      </c>
      <c r="BN114" t="n">
        <v>1.943457</v>
      </c>
    </row>
    <row r="115" spans="1:66">
      <c r="A115" t="n">
        <v>91.664444</v>
      </c>
      <c r="B115" t="n">
        <v>3.819351851851852</v>
      </c>
      <c r="C115" t="n">
        <v>1.952882</v>
      </c>
      <c r="D115" t="n">
        <v>1.931701</v>
      </c>
      <c r="E115" t="n">
        <v>1.889077</v>
      </c>
      <c r="F115" t="n">
        <v>2.005428</v>
      </c>
      <c r="G115" t="n">
        <v>0.217679</v>
      </c>
      <c r="H115" t="n">
        <v>0.251846</v>
      </c>
      <c r="I115" t="n">
        <v>0.173448</v>
      </c>
      <c r="J115" t="n">
        <v>0.196538</v>
      </c>
      <c r="K115" t="n">
        <v>2.63313</v>
      </c>
      <c r="L115" t="n">
        <v>2.549203</v>
      </c>
      <c r="M115" t="n">
        <v>2.865044</v>
      </c>
      <c r="N115" t="n">
        <v>2.724904</v>
      </c>
      <c r="O115" t="n">
        <v>1.958017</v>
      </c>
      <c r="P115" t="n">
        <v>1.926766</v>
      </c>
      <c r="Q115" t="n">
        <v>1.924206</v>
      </c>
      <c r="R115" t="n">
        <v>1.861213</v>
      </c>
      <c r="S115" t="n">
        <v>1.680233</v>
      </c>
      <c r="T115" t="n">
        <v>1.672964</v>
      </c>
      <c r="U115" t="n">
        <v>1.84661</v>
      </c>
      <c r="V115" t="n">
        <v>1.847108</v>
      </c>
      <c r="W115" t="n">
        <v>1.89705</v>
      </c>
      <c r="X115" t="n">
        <v>1.827738</v>
      </c>
      <c r="Y115" t="n">
        <v>1.813585</v>
      </c>
      <c r="Z115" t="n">
        <v>1.773957</v>
      </c>
      <c r="AA115" t="n">
        <v>1.618321</v>
      </c>
      <c r="AB115" t="n">
        <v>1.854865</v>
      </c>
      <c r="AC115" t="n">
        <v>1.899311</v>
      </c>
      <c r="AD115" t="n">
        <v>1.988764</v>
      </c>
      <c r="AE115" t="n">
        <v>1.86935</v>
      </c>
      <c r="AF115" t="n">
        <v>1.895894</v>
      </c>
      <c r="AG115" t="n">
        <v>1.936933</v>
      </c>
      <c r="AH115" t="n">
        <v>1.841123</v>
      </c>
      <c r="AI115" t="n">
        <v>0.180163</v>
      </c>
      <c r="AJ115" t="n">
        <v>0.605658</v>
      </c>
      <c r="AK115" t="n">
        <v>1.386048</v>
      </c>
      <c r="AL115" t="n">
        <v>1.853216</v>
      </c>
      <c r="AM115" t="n">
        <v>1.883691</v>
      </c>
      <c r="AN115" t="n">
        <v>1.89398</v>
      </c>
      <c r="AO115" t="n">
        <v>1.882411</v>
      </c>
      <c r="AP115" t="n">
        <v>1.785839</v>
      </c>
      <c r="AQ115" t="n">
        <v>1.891162</v>
      </c>
      <c r="AR115" t="n">
        <v>1.78351</v>
      </c>
      <c r="AS115" t="n">
        <v>1.868101</v>
      </c>
      <c r="AT115" t="n">
        <v>1.862099</v>
      </c>
      <c r="AU115" t="n">
        <v>1.852424</v>
      </c>
      <c r="AV115" t="n">
        <v>1.858664</v>
      </c>
      <c r="AW115" t="n">
        <v>1.844807</v>
      </c>
      <c r="AX115" t="n">
        <v>1.802269</v>
      </c>
      <c r="AY115" t="n">
        <v>1.573314</v>
      </c>
      <c r="AZ115" t="n">
        <v>1.868086</v>
      </c>
      <c r="BA115" t="n">
        <v>1.988974</v>
      </c>
      <c r="BB115" t="n">
        <v>1.980396</v>
      </c>
      <c r="BC115" t="n">
        <v>1.943623</v>
      </c>
      <c r="BD115" t="n">
        <v>1.924533</v>
      </c>
      <c r="BE115" t="n">
        <v>1.877769</v>
      </c>
      <c r="BF115" t="n">
        <v>1.896071</v>
      </c>
      <c r="BG115" t="n">
        <v>1.106417</v>
      </c>
      <c r="BH115" t="n">
        <v>1.601418</v>
      </c>
      <c r="BI115" t="n">
        <v>1.829569</v>
      </c>
      <c r="BJ115" t="n">
        <v>1.923248</v>
      </c>
      <c r="BK115" t="n">
        <v>1.886179</v>
      </c>
      <c r="BL115" t="n">
        <v>1.900654</v>
      </c>
      <c r="BM115" t="n">
        <v>1.89128</v>
      </c>
      <c r="BN115" t="n">
        <v>1.950758</v>
      </c>
    </row>
    <row r="116" spans="1:66">
      <c r="A116" t="n">
        <v>92.664444</v>
      </c>
      <c r="B116" t="n">
        <v>3.861018518518518</v>
      </c>
      <c r="C116" t="n">
        <v>1.961814</v>
      </c>
      <c r="D116" t="n">
        <v>1.947643</v>
      </c>
      <c r="E116" t="n">
        <v>1.912422</v>
      </c>
      <c r="F116" t="n">
        <v>2.007856</v>
      </c>
      <c r="G116" t="n">
        <v>0.213446</v>
      </c>
      <c r="H116" t="n">
        <v>0.247113</v>
      </c>
      <c r="I116" t="n">
        <v>0.168787</v>
      </c>
      <c r="J116" t="n">
        <v>0.193941</v>
      </c>
      <c r="K116" t="n">
        <v>2.665587</v>
      </c>
      <c r="L116" t="n">
        <v>2.586744</v>
      </c>
      <c r="M116" t="n">
        <v>2.895721</v>
      </c>
      <c r="N116" t="n">
        <v>2.762974</v>
      </c>
      <c r="O116" t="n">
        <v>1.977802</v>
      </c>
      <c r="P116" t="n">
        <v>1.946641</v>
      </c>
      <c r="Q116" t="n">
        <v>1.937753</v>
      </c>
      <c r="R116" t="n">
        <v>1.874122</v>
      </c>
      <c r="S116" t="n">
        <v>1.688385</v>
      </c>
      <c r="T116" t="n">
        <v>1.682047</v>
      </c>
      <c r="U116" t="n">
        <v>1.853978</v>
      </c>
      <c r="V116" t="n">
        <v>1.861756</v>
      </c>
      <c r="W116" t="n">
        <v>1.912439</v>
      </c>
      <c r="X116" t="n">
        <v>1.8298</v>
      </c>
      <c r="Y116" t="n">
        <v>1.833292</v>
      </c>
      <c r="Z116" t="n">
        <v>1.785303</v>
      </c>
      <c r="AA116" t="n">
        <v>1.619306</v>
      </c>
      <c r="AB116" t="n">
        <v>1.870916</v>
      </c>
      <c r="AC116" t="n">
        <v>1.914741</v>
      </c>
      <c r="AD116" t="n">
        <v>1.995871</v>
      </c>
      <c r="AE116" t="n">
        <v>1.886444</v>
      </c>
      <c r="AF116" t="n">
        <v>1.909472</v>
      </c>
      <c r="AG116" t="n">
        <v>1.95539</v>
      </c>
      <c r="AH116" t="n">
        <v>1.859562</v>
      </c>
      <c r="AI116" t="n">
        <v>0.177563</v>
      </c>
      <c r="AJ116" t="n">
        <v>0.601233</v>
      </c>
      <c r="AK116" t="n">
        <v>1.39215</v>
      </c>
      <c r="AL116" t="n">
        <v>1.870823</v>
      </c>
      <c r="AM116" t="n">
        <v>1.903874</v>
      </c>
      <c r="AN116" t="n">
        <v>1.909544</v>
      </c>
      <c r="AO116" t="n">
        <v>1.907505</v>
      </c>
      <c r="AP116" t="n">
        <v>1.795021</v>
      </c>
      <c r="AQ116" t="n">
        <v>1.90509</v>
      </c>
      <c r="AR116" t="n">
        <v>1.804837</v>
      </c>
      <c r="AS116" t="n">
        <v>1.882421</v>
      </c>
      <c r="AT116" t="n">
        <v>1.883575</v>
      </c>
      <c r="AU116" t="n">
        <v>1.865175</v>
      </c>
      <c r="AV116" t="n">
        <v>1.868456</v>
      </c>
      <c r="AW116" t="n">
        <v>1.87324</v>
      </c>
      <c r="AX116" t="n">
        <v>1.81112</v>
      </c>
      <c r="AY116" t="n">
        <v>1.574759</v>
      </c>
      <c r="AZ116" t="n">
        <v>1.883169</v>
      </c>
      <c r="BA116" t="n">
        <v>1.995291</v>
      </c>
      <c r="BB116" t="n">
        <v>1.989054</v>
      </c>
      <c r="BC116" t="n">
        <v>1.948309</v>
      </c>
      <c r="BD116" t="n">
        <v>1.943707</v>
      </c>
      <c r="BE116" t="n">
        <v>1.886906</v>
      </c>
      <c r="BF116" t="n">
        <v>1.899613</v>
      </c>
      <c r="BG116" t="n">
        <v>1.111223</v>
      </c>
      <c r="BH116" t="n">
        <v>1.610234</v>
      </c>
      <c r="BI116" t="n">
        <v>1.840898</v>
      </c>
      <c r="BJ116" t="n">
        <v>1.947996</v>
      </c>
      <c r="BK116" t="n">
        <v>1.890614</v>
      </c>
      <c r="BL116" t="n">
        <v>1.91296</v>
      </c>
      <c r="BM116" t="n">
        <v>1.893751</v>
      </c>
      <c r="BN116" t="n">
        <v>1.961516</v>
      </c>
    </row>
    <row r="117" spans="1:66">
      <c r="A117" t="n">
        <v>93.664722</v>
      </c>
      <c r="B117" t="n">
        <v>3.902696759259259</v>
      </c>
      <c r="C117" t="n">
        <v>1.972136</v>
      </c>
      <c r="D117" t="n">
        <v>1.958634</v>
      </c>
      <c r="E117" t="n">
        <v>1.928719</v>
      </c>
      <c r="F117" t="n">
        <v>2.020571</v>
      </c>
      <c r="G117" t="n">
        <v>0.210167</v>
      </c>
      <c r="H117" t="n">
        <v>0.243923</v>
      </c>
      <c r="I117" t="n">
        <v>0.165243</v>
      </c>
      <c r="J117" t="n">
        <v>0.189958</v>
      </c>
      <c r="K117" t="n">
        <v>2.702404</v>
      </c>
      <c r="L117" t="n">
        <v>2.632364</v>
      </c>
      <c r="M117" t="n">
        <v>2.926167</v>
      </c>
      <c r="N117" t="n">
        <v>2.797901</v>
      </c>
      <c r="O117" t="n">
        <v>1.992819</v>
      </c>
      <c r="P117" t="n">
        <v>1.966831</v>
      </c>
      <c r="Q117" t="n">
        <v>1.95056</v>
      </c>
      <c r="R117" t="n">
        <v>1.884602</v>
      </c>
      <c r="S117" t="n">
        <v>1.702137</v>
      </c>
      <c r="T117" t="n">
        <v>1.697417</v>
      </c>
      <c r="U117" t="n">
        <v>1.866372</v>
      </c>
      <c r="V117" t="n">
        <v>1.867911</v>
      </c>
      <c r="W117" t="n">
        <v>1.928782</v>
      </c>
      <c r="X117" t="n">
        <v>1.839393</v>
      </c>
      <c r="Y117" t="n">
        <v>1.836691</v>
      </c>
      <c r="Z117" t="n">
        <v>1.792832</v>
      </c>
      <c r="AA117" t="n">
        <v>1.63073</v>
      </c>
      <c r="AB117" t="n">
        <v>1.878947</v>
      </c>
      <c r="AC117" t="n">
        <v>1.928118</v>
      </c>
      <c r="AD117" t="n">
        <v>2.009514</v>
      </c>
      <c r="AE117" t="n">
        <v>1.896409</v>
      </c>
      <c r="AF117" t="n">
        <v>1.919678</v>
      </c>
      <c r="AG117" t="n">
        <v>1.954754</v>
      </c>
      <c r="AH117" t="n">
        <v>1.877648</v>
      </c>
      <c r="AI117" t="n">
        <v>0.179322</v>
      </c>
      <c r="AJ117" t="n">
        <v>0.594455</v>
      </c>
      <c r="AK117" t="n">
        <v>1.392178</v>
      </c>
      <c r="AL117" t="n">
        <v>1.892914</v>
      </c>
      <c r="AM117" t="n">
        <v>1.912927</v>
      </c>
      <c r="AN117" t="n">
        <v>1.924086</v>
      </c>
      <c r="AO117" t="n">
        <v>1.918286</v>
      </c>
      <c r="AP117" t="n">
        <v>1.806504</v>
      </c>
      <c r="AQ117" t="n">
        <v>1.918489</v>
      </c>
      <c r="AR117" t="n">
        <v>1.811301</v>
      </c>
      <c r="AS117" t="n">
        <v>1.894305</v>
      </c>
      <c r="AT117" t="n">
        <v>1.885327</v>
      </c>
      <c r="AU117" t="n">
        <v>1.887419</v>
      </c>
      <c r="AV117" t="n">
        <v>1.887939</v>
      </c>
      <c r="AW117" t="n">
        <v>1.885798</v>
      </c>
      <c r="AX117" t="n">
        <v>1.825249</v>
      </c>
      <c r="AY117" t="n">
        <v>1.576824</v>
      </c>
      <c r="AZ117" t="n">
        <v>1.895926</v>
      </c>
      <c r="BA117" t="n">
        <v>2.012089</v>
      </c>
      <c r="BB117" t="n">
        <v>2.001305</v>
      </c>
      <c r="BC117" t="n">
        <v>1.962759</v>
      </c>
      <c r="BD117" t="n">
        <v>1.956879</v>
      </c>
      <c r="BE117" t="n">
        <v>1.904729</v>
      </c>
      <c r="BF117" t="n">
        <v>1.910312</v>
      </c>
      <c r="BG117" t="n">
        <v>1.107616</v>
      </c>
      <c r="BH117" t="n">
        <v>1.608915</v>
      </c>
      <c r="BI117" t="n">
        <v>1.849634</v>
      </c>
      <c r="BJ117" t="n">
        <v>1.962241</v>
      </c>
      <c r="BK117" t="n">
        <v>1.902576</v>
      </c>
      <c r="BL117" t="n">
        <v>1.925387</v>
      </c>
      <c r="BM117" t="n">
        <v>1.917417</v>
      </c>
      <c r="BN117" t="n">
        <v>1.962726</v>
      </c>
    </row>
    <row r="118" spans="1:66">
      <c r="A118" t="n">
        <v>94.664722</v>
      </c>
      <c r="B118" t="n">
        <v>3.944363425925926</v>
      </c>
      <c r="C118" t="n">
        <v>1.979927</v>
      </c>
      <c r="D118" t="n">
        <v>1.970486</v>
      </c>
      <c r="E118" t="n">
        <v>1.949704</v>
      </c>
      <c r="F118" t="n">
        <v>2.029716</v>
      </c>
      <c r="G118" t="n">
        <v>0.207019</v>
      </c>
      <c r="H118" t="n">
        <v>0.242119</v>
      </c>
      <c r="I118" t="n">
        <v>0.162169</v>
      </c>
      <c r="J118" t="n">
        <v>0.186006</v>
      </c>
      <c r="K118" t="n">
        <v>2.730844</v>
      </c>
      <c r="L118" t="n">
        <v>2.650618</v>
      </c>
      <c r="M118" t="n">
        <v>2.959165</v>
      </c>
      <c r="N118" t="n">
        <v>2.831889</v>
      </c>
      <c r="O118" t="n">
        <v>2.010765</v>
      </c>
      <c r="P118" t="n">
        <v>1.982006</v>
      </c>
      <c r="Q118" t="n">
        <v>1.957161</v>
      </c>
      <c r="R118" t="n">
        <v>1.89807</v>
      </c>
      <c r="S118" t="n">
        <v>1.712316</v>
      </c>
      <c r="T118" t="n">
        <v>1.704378</v>
      </c>
      <c r="U118" t="n">
        <v>1.88214</v>
      </c>
      <c r="V118" t="n">
        <v>1.879495</v>
      </c>
      <c r="W118" t="n">
        <v>1.931704</v>
      </c>
      <c r="X118" t="n">
        <v>1.853731</v>
      </c>
      <c r="Y118" t="n">
        <v>1.841356</v>
      </c>
      <c r="Z118" t="n">
        <v>1.80736</v>
      </c>
      <c r="AA118" t="n">
        <v>1.636742</v>
      </c>
      <c r="AB118" t="n">
        <v>1.894814</v>
      </c>
      <c r="AC118" t="n">
        <v>1.945703</v>
      </c>
      <c r="AD118" t="n">
        <v>2.018556</v>
      </c>
      <c r="AE118" t="n">
        <v>1.908769</v>
      </c>
      <c r="AF118" t="n">
        <v>1.931272</v>
      </c>
      <c r="AG118" t="n">
        <v>1.965667</v>
      </c>
      <c r="AH118" t="n">
        <v>1.886392</v>
      </c>
      <c r="AI118" t="n">
        <v>0.175847</v>
      </c>
      <c r="AJ118" t="n">
        <v>0.587448</v>
      </c>
      <c r="AK118" t="n">
        <v>1.395828</v>
      </c>
      <c r="AL118" t="n">
        <v>1.90995</v>
      </c>
      <c r="AM118" t="n">
        <v>1.922179</v>
      </c>
      <c r="AN118" t="n">
        <v>1.938582</v>
      </c>
      <c r="AO118" t="n">
        <v>1.934454</v>
      </c>
      <c r="AP118" t="n">
        <v>1.820021</v>
      </c>
      <c r="AQ118" t="n">
        <v>1.932121</v>
      </c>
      <c r="AR118" t="n">
        <v>1.825482</v>
      </c>
      <c r="AS118" t="n">
        <v>1.906259</v>
      </c>
      <c r="AT118" t="n">
        <v>1.899549</v>
      </c>
      <c r="AU118" t="n">
        <v>1.8964</v>
      </c>
      <c r="AV118" t="n">
        <v>1.895449</v>
      </c>
      <c r="AW118" t="n">
        <v>1.901796</v>
      </c>
      <c r="AX118" t="n">
        <v>1.838343</v>
      </c>
      <c r="AY118" t="n">
        <v>1.586208</v>
      </c>
      <c r="AZ118" t="n">
        <v>1.904087</v>
      </c>
      <c r="BA118" t="n">
        <v>2.024624</v>
      </c>
      <c r="BB118" t="n">
        <v>2.016183</v>
      </c>
      <c r="BC118" t="n">
        <v>1.981094</v>
      </c>
      <c r="BD118" t="n">
        <v>1.968975</v>
      </c>
      <c r="BE118" t="n">
        <v>1.919472</v>
      </c>
      <c r="BF118" t="n">
        <v>1.922456</v>
      </c>
      <c r="BG118" t="n">
        <v>1.108536</v>
      </c>
      <c r="BH118" t="n">
        <v>1.615526</v>
      </c>
      <c r="BI118" t="n">
        <v>1.864552</v>
      </c>
      <c r="BJ118" t="n">
        <v>1.978537</v>
      </c>
      <c r="BK118" t="n">
        <v>1.907143</v>
      </c>
      <c r="BL118" t="n">
        <v>1.937164</v>
      </c>
      <c r="BM118" t="n">
        <v>1.924595</v>
      </c>
      <c r="BN118" t="n">
        <v>1.979425</v>
      </c>
    </row>
    <row r="119" spans="1:66">
      <c r="A119" t="n">
        <v>95.665278</v>
      </c>
      <c r="B119" t="n">
        <v>3.986053240740741</v>
      </c>
      <c r="C119" t="n">
        <v>1.993016</v>
      </c>
      <c r="D119" t="n">
        <v>1.983834</v>
      </c>
      <c r="E119" t="n">
        <v>1.957523</v>
      </c>
      <c r="F119" t="n">
        <v>2.044047</v>
      </c>
      <c r="G119" t="n">
        <v>0.204052</v>
      </c>
      <c r="H119" t="n">
        <v>0.237868</v>
      </c>
      <c r="I119" t="n">
        <v>0.157228</v>
      </c>
      <c r="J119" t="n">
        <v>0.183137</v>
      </c>
      <c r="K119" t="n">
        <v>2.757877</v>
      </c>
      <c r="L119" t="n">
        <v>2.695924</v>
      </c>
      <c r="M119" t="n">
        <v>3.012401</v>
      </c>
      <c r="N119" t="n">
        <v>2.873043</v>
      </c>
      <c r="O119" t="n">
        <v>2.018251</v>
      </c>
      <c r="P119" t="n">
        <v>2.001167</v>
      </c>
      <c r="Q119" t="n">
        <v>1.977164</v>
      </c>
      <c r="R119" t="n">
        <v>1.911826</v>
      </c>
      <c r="S119" t="n">
        <v>1.718063</v>
      </c>
      <c r="T119" t="n">
        <v>1.719183</v>
      </c>
      <c r="U119" t="n">
        <v>1.894718</v>
      </c>
      <c r="V119" t="n">
        <v>1.89604</v>
      </c>
      <c r="W119" t="n">
        <v>1.947629</v>
      </c>
      <c r="X119" t="n">
        <v>1.869967</v>
      </c>
      <c r="Y119" t="n">
        <v>1.852587</v>
      </c>
      <c r="Z119" t="n">
        <v>1.823878</v>
      </c>
      <c r="AA119" t="n">
        <v>1.646526</v>
      </c>
      <c r="AB119" t="n">
        <v>1.902992</v>
      </c>
      <c r="AC119" t="n">
        <v>1.961871</v>
      </c>
      <c r="AD119" t="n">
        <v>2.029092</v>
      </c>
      <c r="AE119" t="n">
        <v>1.918363</v>
      </c>
      <c r="AF119" t="n">
        <v>1.94056</v>
      </c>
      <c r="AG119" t="n">
        <v>1.973572</v>
      </c>
      <c r="AH119" t="n">
        <v>1.902328</v>
      </c>
      <c r="AI119" t="n">
        <v>0.171903</v>
      </c>
      <c r="AJ119" t="n">
        <v>0.583891</v>
      </c>
      <c r="AK119" t="n">
        <v>1.401518</v>
      </c>
      <c r="AL119" t="n">
        <v>1.919858</v>
      </c>
      <c r="AM119" t="n">
        <v>1.941399</v>
      </c>
      <c r="AN119" t="n">
        <v>1.954999</v>
      </c>
      <c r="AO119" t="n">
        <v>1.946126</v>
      </c>
      <c r="AP119" t="n">
        <v>1.827585</v>
      </c>
      <c r="AQ119" t="n">
        <v>1.947497</v>
      </c>
      <c r="AR119" t="n">
        <v>1.834059</v>
      </c>
      <c r="AS119" t="n">
        <v>1.916187</v>
      </c>
      <c r="AT119" t="n">
        <v>1.903685</v>
      </c>
      <c r="AU119" t="n">
        <v>1.902698</v>
      </c>
      <c r="AV119" t="n">
        <v>1.901962</v>
      </c>
      <c r="AW119" t="n">
        <v>1.908298</v>
      </c>
      <c r="AX119" t="n">
        <v>1.841907</v>
      </c>
      <c r="AY119" t="n">
        <v>1.59998</v>
      </c>
      <c r="AZ119" t="n">
        <v>1.914635</v>
      </c>
      <c r="BA119" t="n">
        <v>2.041388</v>
      </c>
      <c r="BB119" t="n">
        <v>2.023446</v>
      </c>
      <c r="BC119" t="n">
        <v>1.99169</v>
      </c>
      <c r="BD119" t="n">
        <v>1.96971</v>
      </c>
      <c r="BE119" t="n">
        <v>1.931756</v>
      </c>
      <c r="BF119" t="n">
        <v>1.93377</v>
      </c>
      <c r="BG119" t="n">
        <v>1.110718</v>
      </c>
      <c r="BH119" t="n">
        <v>1.62182</v>
      </c>
      <c r="BI119" t="n">
        <v>1.877649</v>
      </c>
      <c r="BJ119" t="n">
        <v>1.994055</v>
      </c>
      <c r="BK119" t="n">
        <v>1.928033</v>
      </c>
      <c r="BL119" t="n">
        <v>1.948007</v>
      </c>
      <c r="BM119" t="n">
        <v>1.939466</v>
      </c>
      <c r="BN119" t="n">
        <v>1.998241</v>
      </c>
    </row>
    <row r="120" spans="1:66">
      <c r="A120" t="n">
        <v>96.66500000000001</v>
      </c>
      <c r="B120" t="n">
        <v>4.027708333333334</v>
      </c>
      <c r="C120" t="n">
        <v>2.00081</v>
      </c>
      <c r="D120" t="n">
        <v>1.984995</v>
      </c>
      <c r="E120" t="n">
        <v>1.972829</v>
      </c>
      <c r="F120" t="n">
        <v>2.065033</v>
      </c>
      <c r="G120" t="n">
        <v>0.201074</v>
      </c>
      <c r="H120" t="n">
        <v>0.23537</v>
      </c>
      <c r="I120" t="n">
        <v>0.154257</v>
      </c>
      <c r="J120" t="n">
        <v>0.179996</v>
      </c>
      <c r="K120" t="n">
        <v>2.802861</v>
      </c>
      <c r="L120" t="n">
        <v>2.725997</v>
      </c>
      <c r="M120" t="n">
        <v>3.053125</v>
      </c>
      <c r="N120" t="n">
        <v>2.904222</v>
      </c>
      <c r="O120" t="n">
        <v>2.025833</v>
      </c>
      <c r="P120" t="n">
        <v>2.015827</v>
      </c>
      <c r="Q120" t="n">
        <v>1.98473</v>
      </c>
      <c r="R120" t="n">
        <v>1.917027</v>
      </c>
      <c r="S120" t="n">
        <v>1.725443</v>
      </c>
      <c r="T120" t="n">
        <v>1.727064</v>
      </c>
      <c r="U120" t="n">
        <v>1.907281</v>
      </c>
      <c r="V120" t="n">
        <v>1.913225</v>
      </c>
      <c r="W120" t="n">
        <v>1.955436</v>
      </c>
      <c r="X120" t="n">
        <v>1.886496</v>
      </c>
      <c r="Y120" t="n">
        <v>1.87294</v>
      </c>
      <c r="Z120" t="n">
        <v>1.832403</v>
      </c>
      <c r="AA120" t="n">
        <v>1.655275</v>
      </c>
      <c r="AB120" t="n">
        <v>1.917012</v>
      </c>
      <c r="AC120" t="n">
        <v>1.975919</v>
      </c>
      <c r="AD120" t="n">
        <v>2.035721</v>
      </c>
      <c r="AE120" t="n">
        <v>1.929991</v>
      </c>
      <c r="AF120" t="n">
        <v>1.948797</v>
      </c>
      <c r="AG120" t="n">
        <v>1.99623</v>
      </c>
      <c r="AH120" t="n">
        <v>1.904342</v>
      </c>
      <c r="AI120" t="n">
        <v>0.172473</v>
      </c>
      <c r="AJ120" t="n">
        <v>0.576831</v>
      </c>
      <c r="AK120" t="n">
        <v>1.405288</v>
      </c>
      <c r="AL120" t="n">
        <v>1.933376</v>
      </c>
      <c r="AM120" t="n">
        <v>1.949664</v>
      </c>
      <c r="AN120" t="n">
        <v>1.966807</v>
      </c>
      <c r="AO120" t="n">
        <v>1.963032</v>
      </c>
      <c r="AP120" t="n">
        <v>1.843039</v>
      </c>
      <c r="AQ120" t="n">
        <v>1.958306</v>
      </c>
      <c r="AR120" t="n">
        <v>1.844602</v>
      </c>
      <c r="AS120" t="n">
        <v>1.937802</v>
      </c>
      <c r="AT120" t="n">
        <v>1.92124</v>
      </c>
      <c r="AU120" t="n">
        <v>1.915665</v>
      </c>
      <c r="AV120" t="n">
        <v>1.924222</v>
      </c>
      <c r="AW120" t="n">
        <v>1.926893</v>
      </c>
      <c r="AX120" t="n">
        <v>1.853871</v>
      </c>
      <c r="AY120" t="n">
        <v>1.614576</v>
      </c>
      <c r="AZ120" t="n">
        <v>1.930625</v>
      </c>
      <c r="BA120" t="n">
        <v>2.04361</v>
      </c>
      <c r="BB120" t="n">
        <v>2.031555</v>
      </c>
      <c r="BC120" t="n">
        <v>2.016844</v>
      </c>
      <c r="BD120" t="n">
        <v>1.988652</v>
      </c>
      <c r="BE120" t="n">
        <v>1.954009</v>
      </c>
      <c r="BF120" t="n">
        <v>1.95381</v>
      </c>
      <c r="BG120" t="n">
        <v>1.112562</v>
      </c>
      <c r="BH120" t="n">
        <v>1.642601</v>
      </c>
      <c r="BI120" t="n">
        <v>1.893115</v>
      </c>
      <c r="BJ120" t="n">
        <v>2.00736</v>
      </c>
      <c r="BK120" t="n">
        <v>1.944189</v>
      </c>
      <c r="BL120" t="n">
        <v>1.961349</v>
      </c>
      <c r="BM120" t="n">
        <v>1.955788</v>
      </c>
      <c r="BN120" t="n">
        <v>2.012325</v>
      </c>
    </row>
    <row r="121" spans="1:66">
      <c r="A121" t="n">
        <v>97.66500000000001</v>
      </c>
      <c r="B121" t="n">
        <v>4.069375</v>
      </c>
      <c r="C121" t="n">
        <v>2.014853</v>
      </c>
      <c r="D121" t="n">
        <v>1.997243</v>
      </c>
      <c r="E121" t="n">
        <v>1.986748</v>
      </c>
      <c r="F121" t="n">
        <v>2.082497</v>
      </c>
      <c r="G121" t="n">
        <v>0.198523</v>
      </c>
      <c r="H121" t="n">
        <v>0.232896</v>
      </c>
      <c r="I121" t="n">
        <v>0.152585</v>
      </c>
      <c r="J121" t="n">
        <v>0.176725</v>
      </c>
      <c r="K121" t="n">
        <v>2.82327</v>
      </c>
      <c r="L121" t="n">
        <v>2.762547</v>
      </c>
      <c r="M121" t="n">
        <v>3.087445</v>
      </c>
      <c r="N121" t="n">
        <v>2.928962</v>
      </c>
      <c r="O121" t="n">
        <v>2.044047</v>
      </c>
      <c r="P121" t="n">
        <v>2.033742</v>
      </c>
      <c r="Q121" t="n">
        <v>1.988467</v>
      </c>
      <c r="R121" t="n">
        <v>1.930062</v>
      </c>
      <c r="S121" t="n">
        <v>1.736364</v>
      </c>
      <c r="T121" t="n">
        <v>1.73658</v>
      </c>
      <c r="U121" t="n">
        <v>1.916317</v>
      </c>
      <c r="V121" t="n">
        <v>1.920558</v>
      </c>
      <c r="W121" t="n">
        <v>1.96556</v>
      </c>
      <c r="X121" t="n">
        <v>1.901835</v>
      </c>
      <c r="Y121" t="n">
        <v>1.897682</v>
      </c>
      <c r="Z121" t="n">
        <v>1.837013</v>
      </c>
      <c r="AA121" t="n">
        <v>1.669071</v>
      </c>
      <c r="AB121" t="n">
        <v>1.925989</v>
      </c>
      <c r="AC121" t="n">
        <v>1.988768</v>
      </c>
      <c r="AD121" t="n">
        <v>2.058655</v>
      </c>
      <c r="AE121" t="n">
        <v>1.944432</v>
      </c>
      <c r="AF121" t="n">
        <v>1.967293</v>
      </c>
      <c r="AG121" t="n">
        <v>2.006261</v>
      </c>
      <c r="AH121" t="n">
        <v>1.919904</v>
      </c>
      <c r="AI121" t="n">
        <v>0.174341</v>
      </c>
      <c r="AJ121" t="n">
        <v>0.5769030000000001</v>
      </c>
      <c r="AK121" t="n">
        <v>1.416782</v>
      </c>
      <c r="AL121" t="n">
        <v>1.945512</v>
      </c>
      <c r="AM121" t="n">
        <v>1.961983</v>
      </c>
      <c r="AN121" t="n">
        <v>1.980084</v>
      </c>
      <c r="AO121" t="n">
        <v>1.970859</v>
      </c>
      <c r="AP121" t="n">
        <v>1.850097</v>
      </c>
      <c r="AQ121" t="n">
        <v>1.973186</v>
      </c>
      <c r="AR121" t="n">
        <v>1.853379</v>
      </c>
      <c r="AS121" t="n">
        <v>1.957067</v>
      </c>
      <c r="AT121" t="n">
        <v>1.928574</v>
      </c>
      <c r="AU121" t="n">
        <v>1.925624</v>
      </c>
      <c r="AV121" t="n">
        <v>1.9356</v>
      </c>
      <c r="AW121" t="n">
        <v>1.934664</v>
      </c>
      <c r="AX121" t="n">
        <v>1.869992</v>
      </c>
      <c r="AY121" t="n">
        <v>1.621661</v>
      </c>
      <c r="AZ121" t="n">
        <v>1.934402</v>
      </c>
      <c r="BA121" t="n">
        <v>2.067996</v>
      </c>
      <c r="BB121" t="n">
        <v>2.047007</v>
      </c>
      <c r="BC121" t="n">
        <v>2.034333</v>
      </c>
      <c r="BD121" t="n">
        <v>2.003145</v>
      </c>
      <c r="BE121" t="n">
        <v>1.974784</v>
      </c>
      <c r="BF121" t="n">
        <v>1.963565</v>
      </c>
      <c r="BG121" t="n">
        <v>1.110402</v>
      </c>
      <c r="BH121" t="n">
        <v>1.652712</v>
      </c>
      <c r="BI121" t="n">
        <v>1.900625</v>
      </c>
      <c r="BJ121" t="n">
        <v>2.01444</v>
      </c>
      <c r="BK121" t="n">
        <v>1.956792</v>
      </c>
      <c r="BL121" t="n">
        <v>1.982122</v>
      </c>
      <c r="BM121" t="n">
        <v>1.964166</v>
      </c>
      <c r="BN121" t="n">
        <v>2.020356</v>
      </c>
    </row>
    <row r="122" spans="1:66">
      <c r="A122" t="n">
        <v>98.664722</v>
      </c>
      <c r="B122" t="n">
        <v>4.111030092592593</v>
      </c>
      <c r="C122" t="n">
        <v>2.025014</v>
      </c>
      <c r="D122" t="n">
        <v>2.004187</v>
      </c>
      <c r="E122" t="n">
        <v>2.009147</v>
      </c>
      <c r="F122" t="n">
        <v>2.095309</v>
      </c>
      <c r="G122" t="n">
        <v>0.195195</v>
      </c>
      <c r="H122" t="n">
        <v>0.230556</v>
      </c>
      <c r="I122" t="n">
        <v>0.151438</v>
      </c>
      <c r="J122" t="n">
        <v>0.173556</v>
      </c>
      <c r="K122" t="n">
        <v>2.860806</v>
      </c>
      <c r="L122" t="n">
        <v>2.803442</v>
      </c>
      <c r="M122" t="n">
        <v>3.128839</v>
      </c>
      <c r="N122" t="n">
        <v>2.96384</v>
      </c>
      <c r="O122" t="n">
        <v>2.062399</v>
      </c>
      <c r="P122" t="n">
        <v>2.044105</v>
      </c>
      <c r="Q122" t="n">
        <v>1.999601</v>
      </c>
      <c r="R122" t="n">
        <v>1.952803</v>
      </c>
      <c r="S122" t="n">
        <v>1.746485</v>
      </c>
      <c r="T122" t="n">
        <v>1.749321</v>
      </c>
      <c r="U122" t="n">
        <v>1.92877</v>
      </c>
      <c r="V122" t="n">
        <v>1.918568</v>
      </c>
      <c r="W122" t="n">
        <v>1.978589</v>
      </c>
      <c r="X122" t="n">
        <v>1.911409</v>
      </c>
      <c r="Y122" t="n">
        <v>1.907745</v>
      </c>
      <c r="Z122" t="n">
        <v>1.860304</v>
      </c>
      <c r="AA122" t="n">
        <v>1.669513</v>
      </c>
      <c r="AB122" t="n">
        <v>1.936768</v>
      </c>
      <c r="AC122" t="n">
        <v>2.009007</v>
      </c>
      <c r="AD122" t="n">
        <v>2.061846</v>
      </c>
      <c r="AE122" t="n">
        <v>1.957999</v>
      </c>
      <c r="AF122" t="n">
        <v>1.983348</v>
      </c>
      <c r="AG122" t="n">
        <v>2.019107</v>
      </c>
      <c r="AH122" t="n">
        <v>1.938536</v>
      </c>
      <c r="AI122" t="n">
        <v>0.17187</v>
      </c>
      <c r="AJ122" t="n">
        <v>0.578659</v>
      </c>
      <c r="AK122" t="n">
        <v>1.425709</v>
      </c>
      <c r="AL122" t="n">
        <v>1.95528</v>
      </c>
      <c r="AM122" t="n">
        <v>1.982513</v>
      </c>
      <c r="AN122" t="n">
        <v>1.999002</v>
      </c>
      <c r="AO122" t="n">
        <v>1.97871</v>
      </c>
      <c r="AP122" t="n">
        <v>1.86316</v>
      </c>
      <c r="AQ122" t="n">
        <v>1.974445</v>
      </c>
      <c r="AR122" t="n">
        <v>1.878988</v>
      </c>
      <c r="AS122" t="n">
        <v>1.972071</v>
      </c>
      <c r="AT122" t="n">
        <v>1.934676</v>
      </c>
      <c r="AU122" t="n">
        <v>1.943758</v>
      </c>
      <c r="AV122" t="n">
        <v>1.94988</v>
      </c>
      <c r="AW122" t="n">
        <v>1.944279</v>
      </c>
      <c r="AX122" t="n">
        <v>1.887249</v>
      </c>
      <c r="AY122" t="n">
        <v>1.624068</v>
      </c>
      <c r="AZ122" t="n">
        <v>1.94319</v>
      </c>
      <c r="BA122" t="n">
        <v>2.075222</v>
      </c>
      <c r="BB122" t="n">
        <v>2.056813</v>
      </c>
      <c r="BC122" t="n">
        <v>2.049754</v>
      </c>
      <c r="BD122" t="n">
        <v>2.01841</v>
      </c>
      <c r="BE122" t="n">
        <v>1.99096</v>
      </c>
      <c r="BF122" t="n">
        <v>1.971935</v>
      </c>
      <c r="BG122" t="n">
        <v>1.112714</v>
      </c>
      <c r="BH122" t="n">
        <v>1.654877</v>
      </c>
      <c r="BI122" t="n">
        <v>1.911044</v>
      </c>
      <c r="BJ122" t="n">
        <v>2.029019</v>
      </c>
      <c r="BK122" t="n">
        <v>1.970854</v>
      </c>
      <c r="BL122" t="n">
        <v>1.992155</v>
      </c>
      <c r="BM122" t="n">
        <v>1.979206</v>
      </c>
      <c r="BN122" t="n">
        <v>2.034162</v>
      </c>
    </row>
    <row r="123" spans="1:66">
      <c r="A123" t="n">
        <v>99.664722</v>
      </c>
      <c r="B123" t="n">
        <v>4.15269675925926</v>
      </c>
      <c r="C123" t="n">
        <v>2.040697</v>
      </c>
      <c r="D123" t="n">
        <v>2.023986</v>
      </c>
      <c r="E123" t="n">
        <v>2.023789</v>
      </c>
      <c r="F123" t="n">
        <v>2.103211</v>
      </c>
      <c r="G123" t="n">
        <v>0.192298</v>
      </c>
      <c r="H123" t="n">
        <v>0.227579</v>
      </c>
      <c r="I123" t="n">
        <v>0.147642</v>
      </c>
      <c r="J123" t="n">
        <v>0.171311</v>
      </c>
      <c r="K123" t="n">
        <v>2.903179</v>
      </c>
      <c r="L123" t="n">
        <v>2.823518</v>
      </c>
      <c r="M123" t="n">
        <v>3.168527</v>
      </c>
      <c r="N123" t="n">
        <v>3.005127</v>
      </c>
      <c r="O123" t="n">
        <v>2.072067</v>
      </c>
      <c r="P123" t="n">
        <v>2.065392</v>
      </c>
      <c r="Q123" t="n">
        <v>2.013158</v>
      </c>
      <c r="R123" t="n">
        <v>1.956842</v>
      </c>
      <c r="S123" t="n">
        <v>1.758213</v>
      </c>
      <c r="T123" t="n">
        <v>1.758381</v>
      </c>
      <c r="U123" t="n">
        <v>1.951548</v>
      </c>
      <c r="V123" t="n">
        <v>1.921387</v>
      </c>
      <c r="W123" t="n">
        <v>1.995798</v>
      </c>
      <c r="X123" t="n">
        <v>1.925367</v>
      </c>
      <c r="Y123" t="n">
        <v>1.919988</v>
      </c>
      <c r="Z123" t="n">
        <v>1.869963</v>
      </c>
      <c r="AA123" t="n">
        <v>1.680171</v>
      </c>
      <c r="AB123" t="n">
        <v>1.947052</v>
      </c>
      <c r="AC123" t="n">
        <v>2.021233</v>
      </c>
      <c r="AD123" t="n">
        <v>2.072587</v>
      </c>
      <c r="AE123" t="n">
        <v>1.969362</v>
      </c>
      <c r="AF123" t="n">
        <v>1.992831</v>
      </c>
      <c r="AG123" t="n">
        <v>2.040086</v>
      </c>
      <c r="AH123" t="n">
        <v>1.94094</v>
      </c>
      <c r="AI123" t="n">
        <v>0.170974</v>
      </c>
      <c r="AJ123" t="n">
        <v>0.572497</v>
      </c>
      <c r="AK123" t="n">
        <v>1.430201</v>
      </c>
      <c r="AL123" t="n">
        <v>1.970989</v>
      </c>
      <c r="AM123" t="n">
        <v>1.998104</v>
      </c>
      <c r="AN123" t="n">
        <v>2.006267</v>
      </c>
      <c r="AO123" t="n">
        <v>1.995767</v>
      </c>
      <c r="AP123" t="n">
        <v>1.876259</v>
      </c>
      <c r="AQ123" t="n">
        <v>1.997492</v>
      </c>
      <c r="AR123" t="n">
        <v>1.893683</v>
      </c>
      <c r="AS123" t="n">
        <v>1.981889</v>
      </c>
      <c r="AT123" t="n">
        <v>1.951938</v>
      </c>
      <c r="AU123" t="n">
        <v>1.949846</v>
      </c>
      <c r="AV123" t="n">
        <v>1.971366</v>
      </c>
      <c r="AW123" t="n">
        <v>1.956886</v>
      </c>
      <c r="AX123" t="n">
        <v>1.896452</v>
      </c>
      <c r="AY123" t="n">
        <v>1.642708</v>
      </c>
      <c r="AZ123" t="n">
        <v>1.962493</v>
      </c>
      <c r="BA123" t="n">
        <v>2.098346</v>
      </c>
      <c r="BB123" t="n">
        <v>2.06873</v>
      </c>
      <c r="BC123" t="n">
        <v>2.058054</v>
      </c>
      <c r="BD123" t="n">
        <v>2.023277</v>
      </c>
      <c r="BE123" t="n">
        <v>1.99612</v>
      </c>
      <c r="BF123" t="n">
        <v>1.977723</v>
      </c>
      <c r="BG123" t="n">
        <v>1.111597</v>
      </c>
      <c r="BH123" t="n">
        <v>1.666871</v>
      </c>
      <c r="BI123" t="n">
        <v>1.918558</v>
      </c>
      <c r="BJ123" t="n">
        <v>2.041962</v>
      </c>
      <c r="BK123" t="n">
        <v>1.97731</v>
      </c>
      <c r="BL123" t="n">
        <v>2.001791</v>
      </c>
      <c r="BM123" t="n">
        <v>1.987957</v>
      </c>
      <c r="BN123" t="n">
        <v>2.050691</v>
      </c>
    </row>
    <row r="124" spans="1:66">
      <c r="A124" t="n">
        <v>100.664722</v>
      </c>
      <c r="B124" t="n">
        <v>4.194363425925926</v>
      </c>
      <c r="C124" t="n">
        <v>2.058066</v>
      </c>
      <c r="D124" t="n">
        <v>2.04671</v>
      </c>
      <c r="E124" t="n">
        <v>2.047627</v>
      </c>
      <c r="F124" t="n">
        <v>2.112988</v>
      </c>
      <c r="G124" t="n">
        <v>0.190471</v>
      </c>
      <c r="H124" t="n">
        <v>0.225329</v>
      </c>
      <c r="I124" t="n">
        <v>0.145694</v>
      </c>
      <c r="J124" t="n">
        <v>0.168389</v>
      </c>
      <c r="K124" t="n">
        <v>2.929132</v>
      </c>
      <c r="L124" t="n">
        <v>2.866084</v>
      </c>
      <c r="M124" t="n">
        <v>3.220101</v>
      </c>
      <c r="N124" t="n">
        <v>3.03681</v>
      </c>
      <c r="O124" t="n">
        <v>2.091166</v>
      </c>
      <c r="P124" t="n">
        <v>2.078003</v>
      </c>
      <c r="Q124" t="n">
        <v>2.021085</v>
      </c>
      <c r="R124" t="n">
        <v>1.975646</v>
      </c>
      <c r="S124" t="n">
        <v>1.766195</v>
      </c>
      <c r="T124" t="n">
        <v>1.773935</v>
      </c>
      <c r="U124" t="n">
        <v>1.95708</v>
      </c>
      <c r="V124" t="n">
        <v>1.941846</v>
      </c>
      <c r="W124" t="n">
        <v>2.007598</v>
      </c>
      <c r="X124" t="n">
        <v>1.931571</v>
      </c>
      <c r="Y124" t="n">
        <v>1.922064</v>
      </c>
      <c r="Z124" t="n">
        <v>1.885458</v>
      </c>
      <c r="AA124" t="n">
        <v>1.686007</v>
      </c>
      <c r="AB124" t="n">
        <v>1.961879</v>
      </c>
      <c r="AC124" t="n">
        <v>2.032241</v>
      </c>
      <c r="AD124" t="n">
        <v>2.086603</v>
      </c>
      <c r="AE124" t="n">
        <v>1.980687</v>
      </c>
      <c r="AF124" t="n">
        <v>2.013625</v>
      </c>
      <c r="AG124" t="n">
        <v>2.049222</v>
      </c>
      <c r="AH124" t="n">
        <v>1.946713</v>
      </c>
      <c r="AI124" t="n">
        <v>0.167852</v>
      </c>
      <c r="AJ124" t="n">
        <v>0.5699920000000001</v>
      </c>
      <c r="AK124" t="n">
        <v>1.43427</v>
      </c>
      <c r="AL124" t="n">
        <v>1.988026</v>
      </c>
      <c r="AM124" t="n">
        <v>2.013284</v>
      </c>
      <c r="AN124" t="n">
        <v>2.020484</v>
      </c>
      <c r="AO124" t="n">
        <v>2.00609</v>
      </c>
      <c r="AP124" t="n">
        <v>1.893682</v>
      </c>
      <c r="AQ124" t="n">
        <v>2.006921</v>
      </c>
      <c r="AR124" t="n">
        <v>1.907606</v>
      </c>
      <c r="AS124" t="n">
        <v>1.99097</v>
      </c>
      <c r="AT124" t="n">
        <v>1.973205</v>
      </c>
      <c r="AU124" t="n">
        <v>1.964551</v>
      </c>
      <c r="AV124" t="n">
        <v>1.981592</v>
      </c>
      <c r="AW124" t="n">
        <v>1.970891</v>
      </c>
      <c r="AX124" t="n">
        <v>1.907439</v>
      </c>
      <c r="AY124" t="n">
        <v>1.647138</v>
      </c>
      <c r="AZ124" t="n">
        <v>1.966712</v>
      </c>
      <c r="BA124" t="n">
        <v>2.11076</v>
      </c>
      <c r="BB124" t="n">
        <v>2.088615</v>
      </c>
      <c r="BC124" t="n">
        <v>2.066437</v>
      </c>
      <c r="BD124" t="n">
        <v>2.041559</v>
      </c>
      <c r="BE124" t="n">
        <v>2.003129</v>
      </c>
      <c r="BF124" t="n">
        <v>1.995161</v>
      </c>
      <c r="BG124" t="n">
        <v>1.111063</v>
      </c>
      <c r="BH124" t="n">
        <v>1.679188</v>
      </c>
      <c r="BI124" t="n">
        <v>1.932679</v>
      </c>
      <c r="BJ124" t="n">
        <v>2.058412</v>
      </c>
      <c r="BK124" t="n">
        <v>1.997182</v>
      </c>
      <c r="BL124" t="n">
        <v>2.013082</v>
      </c>
      <c r="BM124" t="n">
        <v>2.001705</v>
      </c>
      <c r="BN124" t="n">
        <v>2.06123</v>
      </c>
    </row>
    <row r="125" spans="1:66">
      <c r="A125" t="n">
        <v>101.664722</v>
      </c>
      <c r="B125" t="n">
        <v>4.236030092592593</v>
      </c>
      <c r="C125" t="n">
        <v>2.06908</v>
      </c>
      <c r="D125" t="n">
        <v>2.055183</v>
      </c>
      <c r="E125" t="n">
        <v>2.044652</v>
      </c>
      <c r="F125" t="n">
        <v>2.124855</v>
      </c>
      <c r="G125" t="n">
        <v>0.187492</v>
      </c>
      <c r="H125" t="n">
        <v>0.224839</v>
      </c>
      <c r="I125" t="n">
        <v>0.144373</v>
      </c>
      <c r="J125" t="n">
        <v>0.166723</v>
      </c>
      <c r="K125" t="n">
        <v>2.968801</v>
      </c>
      <c r="L125" t="n">
        <v>2.898568</v>
      </c>
      <c r="M125" t="n">
        <v>3.253985</v>
      </c>
      <c r="N125" t="n">
        <v>3.069402</v>
      </c>
      <c r="O125" t="n">
        <v>2.109073</v>
      </c>
      <c r="P125" t="n">
        <v>2.078158</v>
      </c>
      <c r="Q125" t="n">
        <v>2.034718</v>
      </c>
      <c r="R125" t="n">
        <v>1.984116</v>
      </c>
      <c r="S125" t="n">
        <v>1.780828</v>
      </c>
      <c r="T125" t="n">
        <v>1.786695</v>
      </c>
      <c r="U125" t="n">
        <v>1.968814</v>
      </c>
      <c r="V125" t="n">
        <v>1.962204</v>
      </c>
      <c r="W125" t="n">
        <v>2.009964</v>
      </c>
      <c r="X125" t="n">
        <v>1.938919</v>
      </c>
      <c r="Y125" t="n">
        <v>1.940673</v>
      </c>
      <c r="Z125" t="n">
        <v>1.892192</v>
      </c>
      <c r="AA125" t="n">
        <v>1.69635</v>
      </c>
      <c r="AB125" t="n">
        <v>1.972301</v>
      </c>
      <c r="AC125" t="n">
        <v>2.043761</v>
      </c>
      <c r="AD125" t="n">
        <v>2.104887</v>
      </c>
      <c r="AE125" t="n">
        <v>1.993193</v>
      </c>
      <c r="AF125" t="n">
        <v>2.022412</v>
      </c>
      <c r="AG125" t="n">
        <v>2.053734</v>
      </c>
      <c r="AH125" t="n">
        <v>1.958147</v>
      </c>
      <c r="AI125" t="n">
        <v>0.170556</v>
      </c>
      <c r="AJ125" t="n">
        <v>0.5636640000000001</v>
      </c>
      <c r="AK125" t="n">
        <v>1.437411</v>
      </c>
      <c r="AL125" t="n">
        <v>1.997854</v>
      </c>
      <c r="AM125" t="n">
        <v>2.016317</v>
      </c>
      <c r="AN125" t="n">
        <v>2.035058</v>
      </c>
      <c r="AO125" t="n">
        <v>2.01825</v>
      </c>
      <c r="AP125" t="n">
        <v>1.896996</v>
      </c>
      <c r="AQ125" t="n">
        <v>2.015221</v>
      </c>
      <c r="AR125" t="n">
        <v>1.912225</v>
      </c>
      <c r="AS125" t="n">
        <v>1.998296</v>
      </c>
      <c r="AT125" t="n">
        <v>1.973863</v>
      </c>
      <c r="AU125" t="n">
        <v>1.971288</v>
      </c>
      <c r="AV125" t="n">
        <v>1.995586</v>
      </c>
      <c r="AW125" t="n">
        <v>1.964073</v>
      </c>
      <c r="AX125" t="n">
        <v>1.914744</v>
      </c>
      <c r="AY125" t="n">
        <v>1.655453</v>
      </c>
      <c r="AZ125" t="n">
        <v>1.989755</v>
      </c>
      <c r="BA125" t="n">
        <v>2.124753</v>
      </c>
      <c r="BB125" t="n">
        <v>2.101312</v>
      </c>
      <c r="BC125" t="n">
        <v>2.074909</v>
      </c>
      <c r="BD125" t="n">
        <v>2.04674</v>
      </c>
      <c r="BE125" t="n">
        <v>2.022842</v>
      </c>
      <c r="BF125" t="n">
        <v>2.01097</v>
      </c>
      <c r="BG125" t="n">
        <v>1.111511</v>
      </c>
      <c r="BH125" t="n">
        <v>1.686617</v>
      </c>
      <c r="BI125" t="n">
        <v>1.952047</v>
      </c>
      <c r="BJ125" t="n">
        <v>2.070398</v>
      </c>
      <c r="BK125" t="n">
        <v>2.018561</v>
      </c>
      <c r="BL125" t="n">
        <v>2.031991</v>
      </c>
      <c r="BM125" t="n">
        <v>2.018475</v>
      </c>
      <c r="BN125" t="n">
        <v>2.074695</v>
      </c>
    </row>
    <row r="126" spans="1:66">
      <c r="A126" t="n">
        <v>102.664722</v>
      </c>
      <c r="B126" t="n">
        <v>4.27769675925926</v>
      </c>
      <c r="C126" t="n">
        <v>2.076191</v>
      </c>
      <c r="D126" t="n">
        <v>2.066056</v>
      </c>
      <c r="E126" t="n">
        <v>2.05864</v>
      </c>
      <c r="F126" t="n">
        <v>2.140391</v>
      </c>
      <c r="G126" t="n">
        <v>0.185394</v>
      </c>
      <c r="H126" t="n">
        <v>0.223026</v>
      </c>
      <c r="I126" t="n">
        <v>0.141147</v>
      </c>
      <c r="J126" t="n">
        <v>0.163835</v>
      </c>
      <c r="K126" t="n">
        <v>3.009878</v>
      </c>
      <c r="L126" t="n">
        <v>2.942491</v>
      </c>
      <c r="M126" t="n">
        <v>3.294876</v>
      </c>
      <c r="N126" t="n">
        <v>3.114905</v>
      </c>
      <c r="O126" t="n">
        <v>2.121356</v>
      </c>
      <c r="P126" t="n">
        <v>2.094279</v>
      </c>
      <c r="Q126" t="n">
        <v>2.051247</v>
      </c>
      <c r="R126" t="n">
        <v>1.990179</v>
      </c>
      <c r="S126" t="n">
        <v>1.793098</v>
      </c>
      <c r="T126" t="n">
        <v>1.798056</v>
      </c>
      <c r="U126" t="n">
        <v>1.981007</v>
      </c>
      <c r="V126" t="n">
        <v>1.981585</v>
      </c>
      <c r="W126" t="n">
        <v>2.026429</v>
      </c>
      <c r="X126" t="n">
        <v>1.953724</v>
      </c>
      <c r="Y126" t="n">
        <v>1.953325</v>
      </c>
      <c r="Z126" t="n">
        <v>1.904665</v>
      </c>
      <c r="AA126" t="n">
        <v>1.708486</v>
      </c>
      <c r="AB126" t="n">
        <v>1.980751</v>
      </c>
      <c r="AC126" t="n">
        <v>2.052212</v>
      </c>
      <c r="AD126" t="n">
        <v>2.109413</v>
      </c>
      <c r="AE126" t="n">
        <v>1.9998</v>
      </c>
      <c r="AF126" t="n">
        <v>2.027761</v>
      </c>
      <c r="AG126" t="n">
        <v>2.062667</v>
      </c>
      <c r="AH126" t="n">
        <v>1.971375</v>
      </c>
      <c r="AI126" t="n">
        <v>0.169241</v>
      </c>
      <c r="AJ126" t="n">
        <v>0.562051</v>
      </c>
      <c r="AK126" t="n">
        <v>1.438838</v>
      </c>
      <c r="AL126" t="n">
        <v>2.017383</v>
      </c>
      <c r="AM126" t="n">
        <v>2.025875</v>
      </c>
      <c r="AN126" t="n">
        <v>2.046378</v>
      </c>
      <c r="AO126" t="n">
        <v>2.032421</v>
      </c>
      <c r="AP126" t="n">
        <v>1.907476</v>
      </c>
      <c r="AQ126" t="n">
        <v>2.024337</v>
      </c>
      <c r="AR126" t="n">
        <v>1.920664</v>
      </c>
      <c r="AS126" t="n">
        <v>2.003406</v>
      </c>
      <c r="AT126" t="n">
        <v>1.981681</v>
      </c>
      <c r="AU126" t="n">
        <v>1.988657</v>
      </c>
      <c r="AV126" t="n">
        <v>2.010288</v>
      </c>
      <c r="AW126" t="n">
        <v>1.974784</v>
      </c>
      <c r="AX126" t="n">
        <v>1.93103</v>
      </c>
      <c r="AY126" t="n">
        <v>1.667818</v>
      </c>
      <c r="AZ126" t="n">
        <v>2.003932</v>
      </c>
      <c r="BA126" t="n">
        <v>2.139216</v>
      </c>
      <c r="BB126" t="n">
        <v>2.115602</v>
      </c>
      <c r="BC126" t="n">
        <v>2.109432</v>
      </c>
      <c r="BD126" t="n">
        <v>2.064317</v>
      </c>
      <c r="BE126" t="n">
        <v>2.027578</v>
      </c>
      <c r="BF126" t="n">
        <v>2.024331</v>
      </c>
      <c r="BG126" t="n">
        <v>1.113533</v>
      </c>
      <c r="BH126" t="n">
        <v>1.692786</v>
      </c>
      <c r="BI126" t="n">
        <v>1.961985</v>
      </c>
      <c r="BJ126" t="n">
        <v>2.0863</v>
      </c>
      <c r="BK126" t="n">
        <v>2.024748</v>
      </c>
      <c r="BL126" t="n">
        <v>2.044604</v>
      </c>
      <c r="BM126" t="n">
        <v>2.02527</v>
      </c>
      <c r="BN126" t="n">
        <v>2.086708</v>
      </c>
    </row>
    <row r="127" spans="1:66">
      <c r="A127" t="n">
        <v>103.664722</v>
      </c>
      <c r="B127" t="n">
        <v>4.319363425925926</v>
      </c>
      <c r="C127" t="n">
        <v>2.094706</v>
      </c>
      <c r="D127" t="n">
        <v>2.069114</v>
      </c>
      <c r="E127" t="n">
        <v>2.068527</v>
      </c>
      <c r="F127" t="n">
        <v>2.15315</v>
      </c>
      <c r="G127" t="n">
        <v>0.183068</v>
      </c>
      <c r="H127" t="n">
        <v>0.220871</v>
      </c>
      <c r="I127" t="n">
        <v>0.140379</v>
      </c>
      <c r="J127" t="n">
        <v>0.162068</v>
      </c>
      <c r="K127" t="n">
        <v>3.051152</v>
      </c>
      <c r="L127" t="n">
        <v>2.982942</v>
      </c>
      <c r="M127" t="n">
        <v>3.337898</v>
      </c>
      <c r="N127" t="n">
        <v>3.134267</v>
      </c>
      <c r="O127" t="n">
        <v>2.130525</v>
      </c>
      <c r="P127" t="n">
        <v>2.112419</v>
      </c>
      <c r="Q127" t="n">
        <v>2.059306</v>
      </c>
      <c r="R127" t="n">
        <v>2.006351</v>
      </c>
      <c r="S127" t="n">
        <v>1.804595</v>
      </c>
      <c r="T127" t="n">
        <v>1.807474</v>
      </c>
      <c r="U127" t="n">
        <v>1.990383</v>
      </c>
      <c r="V127" t="n">
        <v>1.981396</v>
      </c>
      <c r="W127" t="n">
        <v>2.023302</v>
      </c>
      <c r="X127" t="n">
        <v>1.958307</v>
      </c>
      <c r="Y127" t="n">
        <v>1.961728</v>
      </c>
      <c r="Z127" t="n">
        <v>1.905052</v>
      </c>
      <c r="AA127" t="n">
        <v>1.715357</v>
      </c>
      <c r="AB127" t="n">
        <v>1.990042</v>
      </c>
      <c r="AC127" t="n">
        <v>2.05925</v>
      </c>
      <c r="AD127" t="n">
        <v>2.13327</v>
      </c>
      <c r="AE127" t="n">
        <v>2.007415</v>
      </c>
      <c r="AF127" t="n">
        <v>2.054451</v>
      </c>
      <c r="AG127" t="n">
        <v>2.076759</v>
      </c>
      <c r="AH127" t="n">
        <v>1.989412</v>
      </c>
      <c r="AI127" t="n">
        <v>0.167768</v>
      </c>
      <c r="AJ127" t="n">
        <v>0.560933</v>
      </c>
      <c r="AK127" t="n">
        <v>1.438349</v>
      </c>
      <c r="AL127" t="n">
        <v>2.032001</v>
      </c>
      <c r="AM127" t="n">
        <v>2.037576</v>
      </c>
      <c r="AN127" t="n">
        <v>2.053916</v>
      </c>
      <c r="AO127" t="n">
        <v>2.042764</v>
      </c>
      <c r="AP127" t="n">
        <v>1.929021</v>
      </c>
      <c r="AQ127" t="n">
        <v>2.047691</v>
      </c>
      <c r="AR127" t="n">
        <v>1.933798</v>
      </c>
      <c r="AS127" t="n">
        <v>2.014146</v>
      </c>
      <c r="AT127" t="n">
        <v>1.992159</v>
      </c>
      <c r="AU127" t="n">
        <v>2.002406</v>
      </c>
      <c r="AV127" t="n">
        <v>2.024922</v>
      </c>
      <c r="AW127" t="n">
        <v>1.987127</v>
      </c>
      <c r="AX127" t="n">
        <v>1.946161</v>
      </c>
      <c r="AY127" t="n">
        <v>1.676463</v>
      </c>
      <c r="AZ127" t="n">
        <v>2.004295</v>
      </c>
      <c r="BA127" t="n">
        <v>2.166805</v>
      </c>
      <c r="BB127" t="n">
        <v>2.12761</v>
      </c>
      <c r="BC127" t="n">
        <v>2.116135</v>
      </c>
      <c r="BD127" t="n">
        <v>2.074103</v>
      </c>
      <c r="BE127" t="n">
        <v>2.040738</v>
      </c>
      <c r="BF127" t="n">
        <v>2.045195</v>
      </c>
      <c r="BG127" t="n">
        <v>1.115809</v>
      </c>
      <c r="BH127" t="n">
        <v>1.706528</v>
      </c>
      <c r="BI127" t="n">
        <v>1.978408</v>
      </c>
      <c r="BJ127" t="n">
        <v>2.097306</v>
      </c>
      <c r="BK127" t="n">
        <v>2.044777</v>
      </c>
      <c r="BL127" t="n">
        <v>2.061288</v>
      </c>
      <c r="BM127" t="n">
        <v>2.03958</v>
      </c>
      <c r="BN127" t="n">
        <v>2.097423</v>
      </c>
    </row>
    <row r="128" spans="1:66">
      <c r="A128" t="n">
        <v>104.664722</v>
      </c>
      <c r="B128" t="n">
        <v>4.361030092592593</v>
      </c>
      <c r="C128" t="n">
        <v>2.11061</v>
      </c>
      <c r="D128" t="n">
        <v>2.080657</v>
      </c>
      <c r="E128" t="n">
        <v>2.082076</v>
      </c>
      <c r="F128" t="n">
        <v>2.171261</v>
      </c>
      <c r="G128" t="n">
        <v>0.180493</v>
      </c>
      <c r="H128" t="n">
        <v>0.217766</v>
      </c>
      <c r="I128" t="n">
        <v>0.137798</v>
      </c>
      <c r="J128" t="n">
        <v>0.161622</v>
      </c>
      <c r="K128" t="n">
        <v>3.082746</v>
      </c>
      <c r="L128" t="n">
        <v>3.025037</v>
      </c>
      <c r="M128" t="n">
        <v>3.378387</v>
      </c>
      <c r="N128" t="n">
        <v>3.162953</v>
      </c>
      <c r="O128" t="n">
        <v>2.143536</v>
      </c>
      <c r="P128" t="n">
        <v>2.129552</v>
      </c>
      <c r="Q128" t="n">
        <v>2.070676</v>
      </c>
      <c r="R128" t="n">
        <v>2.020356</v>
      </c>
      <c r="S128" t="n">
        <v>1.810066</v>
      </c>
      <c r="T128" t="n">
        <v>1.813406</v>
      </c>
      <c r="U128" t="n">
        <v>1.998615</v>
      </c>
      <c r="V128" t="n">
        <v>1.991433</v>
      </c>
      <c r="W128" t="n">
        <v>2.033763</v>
      </c>
      <c r="X128" t="n">
        <v>1.964343</v>
      </c>
      <c r="Y128" t="n">
        <v>1.975064</v>
      </c>
      <c r="Z128" t="n">
        <v>1.923864</v>
      </c>
      <c r="AA128" t="n">
        <v>1.717862</v>
      </c>
      <c r="AB128" t="n">
        <v>1.993368</v>
      </c>
      <c r="AC128" t="n">
        <v>2.073037</v>
      </c>
      <c r="AD128" t="n">
        <v>2.136082</v>
      </c>
      <c r="AE128" t="n">
        <v>2.032493</v>
      </c>
      <c r="AF128" t="n">
        <v>2.061961</v>
      </c>
      <c r="AG128" t="n">
        <v>2.071225</v>
      </c>
      <c r="AH128" t="n">
        <v>1.999465</v>
      </c>
      <c r="AI128" t="n">
        <v>0.166785</v>
      </c>
      <c r="AJ128" t="n">
        <v>0.55824</v>
      </c>
      <c r="AK128" t="n">
        <v>1.441524</v>
      </c>
      <c r="AL128" t="n">
        <v>2.039438</v>
      </c>
      <c r="AM128" t="n">
        <v>2.041691</v>
      </c>
      <c r="AN128" t="n">
        <v>2.070948</v>
      </c>
      <c r="AO128" t="n">
        <v>2.060987</v>
      </c>
      <c r="AP128" t="n">
        <v>1.935035</v>
      </c>
      <c r="AQ128" t="n">
        <v>2.051878</v>
      </c>
      <c r="AR128" t="n">
        <v>1.941897</v>
      </c>
      <c r="AS128" t="n">
        <v>2.02544</v>
      </c>
      <c r="AT128" t="n">
        <v>2.001918</v>
      </c>
      <c r="AU128" t="n">
        <v>2.012311</v>
      </c>
      <c r="AV128" t="n">
        <v>2.039647</v>
      </c>
      <c r="AW128" t="n">
        <v>1.992276</v>
      </c>
      <c r="AX128" t="n">
        <v>1.954962</v>
      </c>
      <c r="AY128" t="n">
        <v>1.685127</v>
      </c>
      <c r="AZ128" t="n">
        <v>2.013691</v>
      </c>
      <c r="BA128" t="n">
        <v>2.178312</v>
      </c>
      <c r="BB128" t="n">
        <v>2.140537</v>
      </c>
      <c r="BC128" t="n">
        <v>2.129083</v>
      </c>
      <c r="BD128" t="n">
        <v>2.082885</v>
      </c>
      <c r="BE128" t="n">
        <v>2.053651</v>
      </c>
      <c r="BF128" t="n">
        <v>2.059255</v>
      </c>
      <c r="BG128" t="n">
        <v>1.113146</v>
      </c>
      <c r="BH128" t="n">
        <v>1.717344</v>
      </c>
      <c r="BI128" t="n">
        <v>1.993147</v>
      </c>
      <c r="BJ128" t="n">
        <v>2.112104</v>
      </c>
      <c r="BK128" t="n">
        <v>2.04211</v>
      </c>
      <c r="BL128" t="n">
        <v>2.070026</v>
      </c>
      <c r="BM128" t="n">
        <v>2.048585</v>
      </c>
      <c r="BN128" t="n">
        <v>2.116802</v>
      </c>
    </row>
    <row r="129" spans="1:66">
      <c r="A129" t="n">
        <v>105.664722</v>
      </c>
      <c r="B129" t="n">
        <v>4.40269675925926</v>
      </c>
      <c r="C129" t="n">
        <v>2.117283</v>
      </c>
      <c r="D129" t="n">
        <v>2.097995</v>
      </c>
      <c r="E129" t="n">
        <v>2.096215</v>
      </c>
      <c r="F129" t="n">
        <v>2.178409</v>
      </c>
      <c r="G129" t="n">
        <v>0.178816</v>
      </c>
      <c r="H129" t="n">
        <v>0.217725</v>
      </c>
      <c r="I129" t="n">
        <v>0.13563</v>
      </c>
      <c r="J129" t="n">
        <v>0.159758</v>
      </c>
      <c r="K129" t="n">
        <v>3.12019</v>
      </c>
      <c r="L129" t="n">
        <v>3.067653</v>
      </c>
      <c r="M129" t="n">
        <v>3.404837</v>
      </c>
      <c r="N129" t="n">
        <v>3.212242</v>
      </c>
      <c r="O129" t="n">
        <v>2.149795</v>
      </c>
      <c r="P129" t="n">
        <v>2.138324</v>
      </c>
      <c r="Q129" t="n">
        <v>2.087873</v>
      </c>
      <c r="R129" t="n">
        <v>2.027652</v>
      </c>
      <c r="S129" t="n">
        <v>1.820822</v>
      </c>
      <c r="T129" t="n">
        <v>1.820966</v>
      </c>
      <c r="U129" t="n">
        <v>2.018435</v>
      </c>
      <c r="V129" t="n">
        <v>2.006445</v>
      </c>
      <c r="W129" t="n">
        <v>2.052632</v>
      </c>
      <c r="X129" t="n">
        <v>1.970658</v>
      </c>
      <c r="Y129" t="n">
        <v>1.981242</v>
      </c>
      <c r="Z129" t="n">
        <v>1.939891</v>
      </c>
      <c r="AA129" t="n">
        <v>1.723418</v>
      </c>
      <c r="AB129" t="n">
        <v>2.003598</v>
      </c>
      <c r="AC129" t="n">
        <v>2.08627</v>
      </c>
      <c r="AD129" t="n">
        <v>2.153079</v>
      </c>
      <c r="AE129" t="n">
        <v>2.043103</v>
      </c>
      <c r="AF129" t="n">
        <v>2.076198</v>
      </c>
      <c r="AG129" t="n">
        <v>2.084904</v>
      </c>
      <c r="AH129" t="n">
        <v>2.009961</v>
      </c>
      <c r="AI129" t="n">
        <v>0.165606</v>
      </c>
      <c r="AJ129" t="n">
        <v>0.557806</v>
      </c>
      <c r="AK129" t="n">
        <v>1.444277</v>
      </c>
      <c r="AL129" t="n">
        <v>2.051732</v>
      </c>
      <c r="AM129" t="n">
        <v>2.056622</v>
      </c>
      <c r="AN129" t="n">
        <v>2.090302</v>
      </c>
      <c r="AO129" t="n">
        <v>2.073605</v>
      </c>
      <c r="AP129" t="n">
        <v>1.943004</v>
      </c>
      <c r="AQ129" t="n">
        <v>2.068356</v>
      </c>
      <c r="AR129" t="n">
        <v>1.955463</v>
      </c>
      <c r="AS129" t="n">
        <v>2.033847</v>
      </c>
      <c r="AT129" t="n">
        <v>2.022102</v>
      </c>
      <c r="AU129" t="n">
        <v>2.021297</v>
      </c>
      <c r="AV129" t="n">
        <v>2.051404</v>
      </c>
      <c r="AW129" t="n">
        <v>2.000177</v>
      </c>
      <c r="AX129" t="n">
        <v>1.973561</v>
      </c>
      <c r="AY129" t="n">
        <v>1.689879</v>
      </c>
      <c r="AZ129" t="n">
        <v>2.034911</v>
      </c>
      <c r="BA129" t="n">
        <v>2.196493</v>
      </c>
      <c r="BB129" t="n">
        <v>2.162881</v>
      </c>
      <c r="BC129" t="n">
        <v>2.136203</v>
      </c>
      <c r="BD129" t="n">
        <v>2.104698</v>
      </c>
      <c r="BE129" t="n">
        <v>2.0644</v>
      </c>
      <c r="BF129" t="n">
        <v>2.067958</v>
      </c>
      <c r="BG129" t="n">
        <v>1.115072</v>
      </c>
      <c r="BH129" t="n">
        <v>1.723675</v>
      </c>
      <c r="BI129" t="n">
        <v>1.998337</v>
      </c>
      <c r="BJ129" t="n">
        <v>2.131294</v>
      </c>
      <c r="BK129" t="n">
        <v>2.056767</v>
      </c>
      <c r="BL129" t="n">
        <v>2.074641</v>
      </c>
      <c r="BM129" t="n">
        <v>2.064757</v>
      </c>
      <c r="BN129" t="n">
        <v>2.123329</v>
      </c>
    </row>
    <row r="130" spans="1:66">
      <c r="A130" t="n">
        <v>106.664722</v>
      </c>
      <c r="B130" t="n">
        <v>4.444363425925926</v>
      </c>
      <c r="C130" t="n">
        <v>2.131783</v>
      </c>
      <c r="D130" t="n">
        <v>2.11019</v>
      </c>
      <c r="E130" t="n">
        <v>2.108162</v>
      </c>
      <c r="F130" t="n">
        <v>2.183978</v>
      </c>
      <c r="G130" t="n">
        <v>0.176982</v>
      </c>
      <c r="H130" t="n">
        <v>0.216458</v>
      </c>
      <c r="I130" t="n">
        <v>0.134923</v>
      </c>
      <c r="J130" t="n">
        <v>0.156623</v>
      </c>
      <c r="K130" t="n">
        <v>3.143106</v>
      </c>
      <c r="L130" t="n">
        <v>3.095145</v>
      </c>
      <c r="M130" t="n">
        <v>3.450427</v>
      </c>
      <c r="N130" t="n">
        <v>3.230657</v>
      </c>
      <c r="O130" t="n">
        <v>2.155468</v>
      </c>
      <c r="P130" t="n">
        <v>2.152451</v>
      </c>
      <c r="Q130" t="n">
        <v>2.08667</v>
      </c>
      <c r="R130" t="n">
        <v>2.042701</v>
      </c>
      <c r="S130" t="n">
        <v>1.836058</v>
      </c>
      <c r="T130" t="n">
        <v>1.831869</v>
      </c>
      <c r="U130" t="n">
        <v>2.026991</v>
      </c>
      <c r="V130" t="n">
        <v>2.01581</v>
      </c>
      <c r="W130" t="n">
        <v>2.072523</v>
      </c>
      <c r="X130" t="n">
        <v>1.990301</v>
      </c>
      <c r="Y130" t="n">
        <v>1.990774</v>
      </c>
      <c r="Z130" t="n">
        <v>1.941277</v>
      </c>
      <c r="AA130" t="n">
        <v>1.721753</v>
      </c>
      <c r="AB130" t="n">
        <v>2.012853</v>
      </c>
      <c r="AC130" t="n">
        <v>2.097023</v>
      </c>
      <c r="AD130" t="n">
        <v>2.172919</v>
      </c>
      <c r="AE130" t="n">
        <v>2.047333</v>
      </c>
      <c r="AF130" t="n">
        <v>2.086147</v>
      </c>
      <c r="AG130" t="n">
        <v>2.103924</v>
      </c>
      <c r="AH130" t="n">
        <v>2.03028</v>
      </c>
      <c r="AI130" t="n">
        <v>0.165128</v>
      </c>
      <c r="AJ130" t="n">
        <v>0.55127</v>
      </c>
      <c r="AK130" t="n">
        <v>1.44943</v>
      </c>
      <c r="AL130" t="n">
        <v>2.059322</v>
      </c>
      <c r="AM130" t="n">
        <v>2.065338</v>
      </c>
      <c r="AN130" t="n">
        <v>2.09243</v>
      </c>
      <c r="AO130" t="n">
        <v>2.087054</v>
      </c>
      <c r="AP130" t="n">
        <v>1.959727</v>
      </c>
      <c r="AQ130" t="n">
        <v>2.079964</v>
      </c>
      <c r="AR130" t="n">
        <v>1.972364</v>
      </c>
      <c r="AS130" t="n">
        <v>2.047397</v>
      </c>
      <c r="AT130" t="n">
        <v>2.032714</v>
      </c>
      <c r="AU130" t="n">
        <v>2.034419</v>
      </c>
      <c r="AV130" t="n">
        <v>2.065627</v>
      </c>
      <c r="AW130" t="n">
        <v>2.018013</v>
      </c>
      <c r="AX130" t="n">
        <v>1.987433</v>
      </c>
      <c r="AY130" t="n">
        <v>1.700962</v>
      </c>
      <c r="AZ130" t="n">
        <v>2.042767</v>
      </c>
      <c r="BA130" t="n">
        <v>2.198446</v>
      </c>
      <c r="BB130" t="n">
        <v>2.175437</v>
      </c>
      <c r="BC130" t="n">
        <v>2.163075</v>
      </c>
      <c r="BD130" t="n">
        <v>2.109169</v>
      </c>
      <c r="BE130" t="n">
        <v>2.084151</v>
      </c>
      <c r="BF130" t="n">
        <v>2.07611</v>
      </c>
      <c r="BG130" t="n">
        <v>1.115894</v>
      </c>
      <c r="BH130" t="n">
        <v>1.73503</v>
      </c>
      <c r="BI130" t="n">
        <v>2.018202</v>
      </c>
      <c r="BJ130" t="n">
        <v>2.143001</v>
      </c>
      <c r="BK130" t="n">
        <v>2.071624</v>
      </c>
      <c r="BL130" t="n">
        <v>2.085378</v>
      </c>
      <c r="BM130" t="n">
        <v>2.080892</v>
      </c>
      <c r="BN130" t="n">
        <v>2.138601</v>
      </c>
    </row>
    <row r="131" spans="1:66">
      <c r="A131" t="n">
        <v>107.664722</v>
      </c>
      <c r="B131" t="n">
        <v>4.486030092592593</v>
      </c>
      <c r="C131" t="n">
        <v>2.149561</v>
      </c>
      <c r="D131" t="n">
        <v>2.129295</v>
      </c>
      <c r="E131" t="n">
        <v>2.12343</v>
      </c>
      <c r="F131" t="n">
        <v>2.200089</v>
      </c>
      <c r="G131" t="n">
        <v>0.175289</v>
      </c>
      <c r="H131" t="n">
        <v>0.215501</v>
      </c>
      <c r="I131" t="n">
        <v>0.133582</v>
      </c>
      <c r="J131" t="n">
        <v>0.155811</v>
      </c>
      <c r="K131" t="n">
        <v>3.168867</v>
      </c>
      <c r="L131" t="n">
        <v>3.136305</v>
      </c>
      <c r="M131" t="n">
        <v>3.500482</v>
      </c>
      <c r="N131" t="n">
        <v>3.276775</v>
      </c>
      <c r="O131" t="n">
        <v>2.170818</v>
      </c>
      <c r="P131" t="n">
        <v>2.166876</v>
      </c>
      <c r="Q131" t="n">
        <v>2.098687</v>
      </c>
      <c r="R131" t="n">
        <v>2.056605</v>
      </c>
      <c r="S131" t="n">
        <v>1.838661</v>
      </c>
      <c r="T131" t="n">
        <v>1.845068</v>
      </c>
      <c r="U131" t="n">
        <v>2.033816</v>
      </c>
      <c r="V131" t="n">
        <v>2.018584</v>
      </c>
      <c r="W131" t="n">
        <v>2.079491</v>
      </c>
      <c r="X131" t="n">
        <v>1.993089</v>
      </c>
      <c r="Y131" t="n">
        <v>2.01128</v>
      </c>
      <c r="Z131" t="n">
        <v>1.959418</v>
      </c>
      <c r="AA131" t="n">
        <v>1.729754</v>
      </c>
      <c r="AB131" t="n">
        <v>2.019097</v>
      </c>
      <c r="AC131" t="n">
        <v>2.11048</v>
      </c>
      <c r="AD131" t="n">
        <v>2.176795</v>
      </c>
      <c r="AE131" t="n">
        <v>2.06266</v>
      </c>
      <c r="AF131" t="n">
        <v>2.103916</v>
      </c>
      <c r="AG131" t="n">
        <v>2.124995</v>
      </c>
      <c r="AH131" t="n">
        <v>2.033707</v>
      </c>
      <c r="AI131" t="n">
        <v>0.164725</v>
      </c>
      <c r="AJ131" t="n">
        <v>0.549679</v>
      </c>
      <c r="AK131" t="n">
        <v>1.45043</v>
      </c>
      <c r="AL131" t="n">
        <v>2.073642</v>
      </c>
      <c r="AM131" t="n">
        <v>2.090414</v>
      </c>
      <c r="AN131" t="n">
        <v>2.105943</v>
      </c>
      <c r="AO131" t="n">
        <v>2.087907</v>
      </c>
      <c r="AP131" t="n">
        <v>1.967276</v>
      </c>
      <c r="AQ131" t="n">
        <v>2.093497</v>
      </c>
      <c r="AR131" t="n">
        <v>1.98324</v>
      </c>
      <c r="AS131" t="n">
        <v>2.054221</v>
      </c>
      <c r="AT131" t="n">
        <v>2.044986</v>
      </c>
      <c r="AU131" t="n">
        <v>2.04802</v>
      </c>
      <c r="AV131" t="n">
        <v>2.075934</v>
      </c>
      <c r="AW131" t="n">
        <v>2.028881</v>
      </c>
      <c r="AX131" t="n">
        <v>1.999403</v>
      </c>
      <c r="AY131" t="n">
        <v>1.704738</v>
      </c>
      <c r="AZ131" t="n">
        <v>2.05378</v>
      </c>
      <c r="BA131" t="n">
        <v>2.212916</v>
      </c>
      <c r="BB131" t="n">
        <v>2.192648</v>
      </c>
      <c r="BC131" t="n">
        <v>2.162936</v>
      </c>
      <c r="BD131" t="n">
        <v>2.124146</v>
      </c>
      <c r="BE131" t="n">
        <v>2.094468</v>
      </c>
      <c r="BF131" t="n">
        <v>2.086938</v>
      </c>
      <c r="BG131" t="n">
        <v>1.117047</v>
      </c>
      <c r="BH131" t="n">
        <v>1.745454</v>
      </c>
      <c r="BI131" t="n">
        <v>2.028245</v>
      </c>
      <c r="BJ131" t="n">
        <v>2.150197</v>
      </c>
      <c r="BK131" t="n">
        <v>2.080726</v>
      </c>
      <c r="BL131" t="n">
        <v>2.097214</v>
      </c>
      <c r="BM131" t="n">
        <v>2.092906</v>
      </c>
      <c r="BN131" t="n">
        <v>2.146492</v>
      </c>
    </row>
    <row r="132" spans="1:66">
      <c r="A132" t="n">
        <v>108.664722</v>
      </c>
      <c r="B132" t="n">
        <v>4.52769675925926</v>
      </c>
      <c r="C132" t="n">
        <v>2.158314</v>
      </c>
      <c r="D132" t="n">
        <v>2.144027</v>
      </c>
      <c r="E132" t="n">
        <v>2.131939</v>
      </c>
      <c r="F132" t="n">
        <v>2.208007</v>
      </c>
      <c r="G132" t="n">
        <v>0.174655</v>
      </c>
      <c r="H132" t="n">
        <v>0.213081</v>
      </c>
      <c r="I132" t="n">
        <v>0.131834</v>
      </c>
      <c r="J132" t="n">
        <v>0.155014</v>
      </c>
      <c r="K132" t="n">
        <v>3.210929</v>
      </c>
      <c r="L132" t="n">
        <v>3.167441</v>
      </c>
      <c r="M132" t="n">
        <v>3.54336</v>
      </c>
      <c r="N132" t="n">
        <v>3.308975</v>
      </c>
      <c r="O132" t="n">
        <v>2.182606</v>
      </c>
      <c r="P132" t="n">
        <v>2.182661</v>
      </c>
      <c r="Q132" t="n">
        <v>2.109195</v>
      </c>
      <c r="R132" t="n">
        <v>2.063816</v>
      </c>
      <c r="S132" t="n">
        <v>1.854592</v>
      </c>
      <c r="T132" t="n">
        <v>1.854103</v>
      </c>
      <c r="U132" t="n">
        <v>2.041353</v>
      </c>
      <c r="V132" t="n">
        <v>2.028482</v>
      </c>
      <c r="W132" t="n">
        <v>2.092384</v>
      </c>
      <c r="X132" t="n">
        <v>2.004704</v>
      </c>
      <c r="Y132" t="n">
        <v>2.018352</v>
      </c>
      <c r="Z132" t="n">
        <v>1.974897</v>
      </c>
      <c r="AA132" t="n">
        <v>1.73937</v>
      </c>
      <c r="AB132" t="n">
        <v>2.033338</v>
      </c>
      <c r="AC132" t="n">
        <v>2.124335</v>
      </c>
      <c r="AD132" t="n">
        <v>2.180964</v>
      </c>
      <c r="AE132" t="n">
        <v>2.065002</v>
      </c>
      <c r="AF132" t="n">
        <v>2.115489</v>
      </c>
      <c r="AG132" t="n">
        <v>2.139311</v>
      </c>
      <c r="AH132" t="n">
        <v>2.051625</v>
      </c>
      <c r="AI132" t="n">
        <v>0.162552</v>
      </c>
      <c r="AJ132" t="n">
        <v>0.542378</v>
      </c>
      <c r="AK132" t="n">
        <v>1.449991</v>
      </c>
      <c r="AL132" t="n">
        <v>2.080477</v>
      </c>
      <c r="AM132" t="n">
        <v>2.104951</v>
      </c>
      <c r="AN132" t="n">
        <v>2.123657</v>
      </c>
      <c r="AO132" t="n">
        <v>2.097972</v>
      </c>
      <c r="AP132" t="n">
        <v>1.980482</v>
      </c>
      <c r="AQ132" t="n">
        <v>2.105675</v>
      </c>
      <c r="AR132" t="n">
        <v>2.002965</v>
      </c>
      <c r="AS132" t="n">
        <v>2.065772</v>
      </c>
      <c r="AT132" t="n">
        <v>2.060872</v>
      </c>
      <c r="AU132" t="n">
        <v>2.053422</v>
      </c>
      <c r="AV132" t="n">
        <v>2.077873</v>
      </c>
      <c r="AW132" t="n">
        <v>2.031169</v>
      </c>
      <c r="AX132" t="n">
        <v>2.010156</v>
      </c>
      <c r="AY132" t="n">
        <v>1.713426</v>
      </c>
      <c r="AZ132" t="n">
        <v>2.060455</v>
      </c>
      <c r="BA132" t="n">
        <v>2.228969</v>
      </c>
      <c r="BB132" t="n">
        <v>2.197789</v>
      </c>
      <c r="BC132" t="n">
        <v>2.180317</v>
      </c>
      <c r="BD132" t="n">
        <v>2.144391</v>
      </c>
      <c r="BE132" t="n">
        <v>2.105869</v>
      </c>
      <c r="BF132" t="n">
        <v>2.097842</v>
      </c>
      <c r="BG132" t="n">
        <v>1.118539</v>
      </c>
      <c r="BH132" t="n">
        <v>1.751699</v>
      </c>
      <c r="BI132" t="n">
        <v>2.047632</v>
      </c>
      <c r="BJ132" t="n">
        <v>2.165348</v>
      </c>
      <c r="BK132" t="n">
        <v>2.093818</v>
      </c>
      <c r="BL132" t="n">
        <v>2.11292</v>
      </c>
      <c r="BM132" t="n">
        <v>2.1098</v>
      </c>
      <c r="BN132" t="n">
        <v>2.16713</v>
      </c>
    </row>
    <row r="133" spans="1:66">
      <c r="A133" t="n">
        <v>109.664722</v>
      </c>
      <c r="B133" t="n">
        <v>4.569363425925926</v>
      </c>
      <c r="C133" t="n">
        <v>2.167734</v>
      </c>
      <c r="D133" t="n">
        <v>2.145086</v>
      </c>
      <c r="E133" t="n">
        <v>2.137407</v>
      </c>
      <c r="F133" t="n">
        <v>2.214222</v>
      </c>
      <c r="G133" t="n">
        <v>0.172691</v>
      </c>
      <c r="H133" t="n">
        <v>0.212649</v>
      </c>
      <c r="I133" t="n">
        <v>0.131521</v>
      </c>
      <c r="J133" t="n">
        <v>0.15476</v>
      </c>
      <c r="K133" t="n">
        <v>3.257</v>
      </c>
      <c r="L133" t="n">
        <v>3.203229</v>
      </c>
      <c r="M133" t="n">
        <v>3.596517</v>
      </c>
      <c r="N133" t="n">
        <v>3.348238</v>
      </c>
      <c r="O133" t="n">
        <v>2.196488</v>
      </c>
      <c r="P133" t="n">
        <v>2.193207</v>
      </c>
      <c r="Q133" t="n">
        <v>2.115402</v>
      </c>
      <c r="R133" t="n">
        <v>2.082516</v>
      </c>
      <c r="S133" t="n">
        <v>1.862879</v>
      </c>
      <c r="T133" t="n">
        <v>1.865721</v>
      </c>
      <c r="U133" t="n">
        <v>2.045232</v>
      </c>
      <c r="V133" t="n">
        <v>2.028455</v>
      </c>
      <c r="W133" t="n">
        <v>2.106599</v>
      </c>
      <c r="X133" t="n">
        <v>2.019309</v>
      </c>
      <c r="Y133" t="n">
        <v>2.025231</v>
      </c>
      <c r="Z133" t="n">
        <v>1.988622</v>
      </c>
      <c r="AA133" t="n">
        <v>1.753484</v>
      </c>
      <c r="AB133" t="n">
        <v>2.045773</v>
      </c>
      <c r="AC133" t="n">
        <v>2.130865</v>
      </c>
      <c r="AD133" t="n">
        <v>2.194149</v>
      </c>
      <c r="AE133" t="n">
        <v>2.073128</v>
      </c>
      <c r="AF133" t="n">
        <v>2.12611</v>
      </c>
      <c r="AG133" t="n">
        <v>2.143248</v>
      </c>
      <c r="AH133" t="n">
        <v>2.061457</v>
      </c>
      <c r="AI133" t="n">
        <v>0.160319</v>
      </c>
      <c r="AJ133" t="n">
        <v>0.537397</v>
      </c>
      <c r="AK133" t="n">
        <v>1.450794</v>
      </c>
      <c r="AL133" t="n">
        <v>2.088535</v>
      </c>
      <c r="AM133" t="n">
        <v>2.113399</v>
      </c>
      <c r="AN133" t="n">
        <v>2.132471</v>
      </c>
      <c r="AO133" t="n">
        <v>2.125991</v>
      </c>
      <c r="AP133" t="n">
        <v>1.992128</v>
      </c>
      <c r="AQ133" t="n">
        <v>2.121347</v>
      </c>
      <c r="AR133" t="n">
        <v>2.008591</v>
      </c>
      <c r="AS133" t="n">
        <v>2.073474</v>
      </c>
      <c r="AT133" t="n">
        <v>2.071939</v>
      </c>
      <c r="AU133" t="n">
        <v>2.072472</v>
      </c>
      <c r="AV133" t="n">
        <v>2.079981</v>
      </c>
      <c r="AW133" t="n">
        <v>2.051424</v>
      </c>
      <c r="AX133" t="n">
        <v>2.021014</v>
      </c>
      <c r="AY133" t="n">
        <v>1.724571</v>
      </c>
      <c r="AZ133" t="n">
        <v>2.067651</v>
      </c>
      <c r="BA133" t="n">
        <v>2.238828</v>
      </c>
      <c r="BB133" t="n">
        <v>2.206806</v>
      </c>
      <c r="BC133" t="n">
        <v>2.199939</v>
      </c>
      <c r="BD133" t="n">
        <v>2.148995</v>
      </c>
      <c r="BE133" t="n">
        <v>2.113857</v>
      </c>
      <c r="BF133" t="n">
        <v>2.110715</v>
      </c>
      <c r="BG133" t="n">
        <v>1.124241</v>
      </c>
      <c r="BH133" t="n">
        <v>1.759026</v>
      </c>
      <c r="BI133" t="n">
        <v>2.06136</v>
      </c>
      <c r="BJ133" t="n">
        <v>2.167166</v>
      </c>
      <c r="BK133" t="n">
        <v>2.100833</v>
      </c>
      <c r="BL133" t="n">
        <v>2.121597</v>
      </c>
      <c r="BM133" t="n">
        <v>2.11842</v>
      </c>
      <c r="BN133" t="n">
        <v>2.175478</v>
      </c>
    </row>
    <row r="134" spans="1:66">
      <c r="A134" t="n">
        <v>110.664722</v>
      </c>
      <c r="B134" t="n">
        <v>4.611030092592593</v>
      </c>
      <c r="C134" t="n">
        <v>2.172592</v>
      </c>
      <c r="D134" t="n">
        <v>2.160471</v>
      </c>
      <c r="E134" t="n">
        <v>2.151393</v>
      </c>
      <c r="F134" t="n">
        <v>2.232615</v>
      </c>
      <c r="G134" t="n">
        <v>0.17184</v>
      </c>
      <c r="H134" t="n">
        <v>0.210915</v>
      </c>
      <c r="I134" t="n">
        <v>0.131413</v>
      </c>
      <c r="J134" t="n">
        <v>0.151828</v>
      </c>
      <c r="K134" t="n">
        <v>3.294221</v>
      </c>
      <c r="L134" t="n">
        <v>3.225984</v>
      </c>
      <c r="M134" t="n">
        <v>3.646708</v>
      </c>
      <c r="N134" t="n">
        <v>3.389446</v>
      </c>
      <c r="O134" t="n">
        <v>2.209092</v>
      </c>
      <c r="P134" t="n">
        <v>2.207948</v>
      </c>
      <c r="Q134" t="n">
        <v>2.120502</v>
      </c>
      <c r="R134" t="n">
        <v>2.095661</v>
      </c>
      <c r="S134" t="n">
        <v>1.878545</v>
      </c>
      <c r="T134" t="n">
        <v>1.871909</v>
      </c>
      <c r="U134" t="n">
        <v>2.074718</v>
      </c>
      <c r="V134" t="n">
        <v>2.036474</v>
      </c>
      <c r="W134" t="n">
        <v>2.115922</v>
      </c>
      <c r="X134" t="n">
        <v>2.034742</v>
      </c>
      <c r="Y134" t="n">
        <v>2.036527</v>
      </c>
      <c r="Z134" t="n">
        <v>1.99753</v>
      </c>
      <c r="AA134" t="n">
        <v>1.757651</v>
      </c>
      <c r="AB134" t="n">
        <v>2.042006</v>
      </c>
      <c r="AC134" t="n">
        <v>2.138542</v>
      </c>
      <c r="AD134" t="n">
        <v>2.205503</v>
      </c>
      <c r="AE134" t="n">
        <v>2.082984</v>
      </c>
      <c r="AF134" t="n">
        <v>2.145229</v>
      </c>
      <c r="AG134" t="n">
        <v>2.158566</v>
      </c>
      <c r="AH134" t="n">
        <v>2.074908</v>
      </c>
      <c r="AI134" t="n">
        <v>0.159188</v>
      </c>
      <c r="AJ134" t="n">
        <v>0.53735</v>
      </c>
      <c r="AK134" t="n">
        <v>1.462561</v>
      </c>
      <c r="AL134" t="n">
        <v>2.096197</v>
      </c>
      <c r="AM134" t="n">
        <v>2.129167</v>
      </c>
      <c r="AN134" t="n">
        <v>2.137567</v>
      </c>
      <c r="AO134" t="n">
        <v>2.129904</v>
      </c>
      <c r="AP134" t="n">
        <v>2.010079</v>
      </c>
      <c r="AQ134" t="n">
        <v>2.138265</v>
      </c>
      <c r="AR134" t="n">
        <v>2.014579</v>
      </c>
      <c r="AS134" t="n">
        <v>2.096771</v>
      </c>
      <c r="AT134" t="n">
        <v>2.092419</v>
      </c>
      <c r="AU134" t="n">
        <v>2.087944</v>
      </c>
      <c r="AV134" t="n">
        <v>2.103433</v>
      </c>
      <c r="AW134" t="n">
        <v>2.06012</v>
      </c>
      <c r="AX134" t="n">
        <v>2.032734</v>
      </c>
      <c r="AY134" t="n">
        <v>1.733615</v>
      </c>
      <c r="AZ134" t="n">
        <v>2.081892</v>
      </c>
      <c r="BA134" t="n">
        <v>2.25486</v>
      </c>
      <c r="BB134" t="n">
        <v>2.216348</v>
      </c>
      <c r="BC134" t="n">
        <v>2.214207</v>
      </c>
      <c r="BD134" t="n">
        <v>2.162367</v>
      </c>
      <c r="BE134" t="n">
        <v>2.128024</v>
      </c>
      <c r="BF134" t="n">
        <v>2.120024</v>
      </c>
      <c r="BG134" t="n">
        <v>1.121943</v>
      </c>
      <c r="BH134" t="n">
        <v>1.771646</v>
      </c>
      <c r="BI134" t="n">
        <v>2.071001</v>
      </c>
      <c r="BJ134" t="n">
        <v>2.196347</v>
      </c>
      <c r="BK134" t="n">
        <v>2.117225</v>
      </c>
      <c r="BL134" t="n">
        <v>2.122432</v>
      </c>
      <c r="BM134" t="n">
        <v>2.121509</v>
      </c>
      <c r="BN134" t="n">
        <v>2.184209</v>
      </c>
    </row>
    <row r="135" spans="1:66">
      <c r="A135" t="n">
        <v>111.664722</v>
      </c>
      <c r="B135" t="n">
        <v>4.65269675925926</v>
      </c>
      <c r="C135" t="n">
        <v>2.193728</v>
      </c>
      <c r="D135" t="n">
        <v>2.172392</v>
      </c>
      <c r="E135" t="n">
        <v>2.165249</v>
      </c>
      <c r="F135" t="n">
        <v>2.243338</v>
      </c>
      <c r="G135" t="n">
        <v>0.170246</v>
      </c>
      <c r="H135" t="n">
        <v>0.208778</v>
      </c>
      <c r="I135" t="n">
        <v>0.129606</v>
      </c>
      <c r="J135" t="n">
        <v>0.151718</v>
      </c>
      <c r="K135" t="n">
        <v>3.335068</v>
      </c>
      <c r="L135" t="n">
        <v>3.25374</v>
      </c>
      <c r="M135" t="n">
        <v>3.691866</v>
      </c>
      <c r="N135" t="n">
        <v>3.423911</v>
      </c>
      <c r="O135" t="n">
        <v>2.221465</v>
      </c>
      <c r="P135" t="n">
        <v>2.222016</v>
      </c>
      <c r="Q135" t="n">
        <v>2.129318</v>
      </c>
      <c r="R135" t="n">
        <v>2.095497</v>
      </c>
      <c r="S135" t="n">
        <v>1.885625</v>
      </c>
      <c r="T135" t="n">
        <v>1.875226</v>
      </c>
      <c r="U135" t="n">
        <v>2.076998</v>
      </c>
      <c r="V135" t="n">
        <v>2.046287</v>
      </c>
      <c r="W135" t="n">
        <v>2.121148</v>
      </c>
      <c r="X135" t="n">
        <v>2.037041</v>
      </c>
      <c r="Y135" t="n">
        <v>2.046988</v>
      </c>
      <c r="Z135" t="n">
        <v>2.013018</v>
      </c>
      <c r="AA135" t="n">
        <v>1.759896</v>
      </c>
      <c r="AB135" t="n">
        <v>2.060576</v>
      </c>
      <c r="AC135" t="n">
        <v>2.152868</v>
      </c>
      <c r="AD135" t="n">
        <v>2.220816</v>
      </c>
      <c r="AE135" t="n">
        <v>2.095404</v>
      </c>
      <c r="AF135" t="n">
        <v>2.158284</v>
      </c>
      <c r="AG135" t="n">
        <v>2.162934</v>
      </c>
      <c r="AH135" t="n">
        <v>2.089072</v>
      </c>
      <c r="AI135" t="n">
        <v>0.157283</v>
      </c>
      <c r="AJ135" t="n">
        <v>0.533924</v>
      </c>
      <c r="AK135" t="n">
        <v>1.472353</v>
      </c>
      <c r="AL135" t="n">
        <v>2.106535</v>
      </c>
      <c r="AM135" t="n">
        <v>2.147596</v>
      </c>
      <c r="AN135" t="n">
        <v>2.150837</v>
      </c>
      <c r="AO135" t="n">
        <v>2.138508</v>
      </c>
      <c r="AP135" t="n">
        <v>2.018825</v>
      </c>
      <c r="AQ135" t="n">
        <v>2.150669</v>
      </c>
      <c r="AR135" t="n">
        <v>2.024945</v>
      </c>
      <c r="AS135" t="n">
        <v>2.107822</v>
      </c>
      <c r="AT135" t="n">
        <v>2.091736</v>
      </c>
      <c r="AU135" t="n">
        <v>2.090507</v>
      </c>
      <c r="AV135" t="n">
        <v>2.11662</v>
      </c>
      <c r="AW135" t="n">
        <v>2.075494</v>
      </c>
      <c r="AX135" t="n">
        <v>2.043709</v>
      </c>
      <c r="AY135" t="n">
        <v>1.741716</v>
      </c>
      <c r="AZ135" t="n">
        <v>2.088208</v>
      </c>
      <c r="BA135" t="n">
        <v>2.265711</v>
      </c>
      <c r="BB135" t="n">
        <v>2.232497</v>
      </c>
      <c r="BC135" t="n">
        <v>2.214964</v>
      </c>
      <c r="BD135" t="n">
        <v>2.172852</v>
      </c>
      <c r="BE135" t="n">
        <v>2.137234</v>
      </c>
      <c r="BF135" t="n">
        <v>2.129499</v>
      </c>
      <c r="BG135" t="n">
        <v>1.123315</v>
      </c>
      <c r="BH135" t="n">
        <v>1.779443</v>
      </c>
      <c r="BI135" t="n">
        <v>2.083907</v>
      </c>
      <c r="BJ135" t="n">
        <v>2.208488</v>
      </c>
      <c r="BK135" t="n">
        <v>2.129487</v>
      </c>
      <c r="BL135" t="n">
        <v>2.135619</v>
      </c>
      <c r="BM135" t="n">
        <v>2.131441</v>
      </c>
      <c r="BN135" t="n">
        <v>2.201182</v>
      </c>
    </row>
    <row r="136" spans="1:66">
      <c r="A136" t="n">
        <v>112.664444</v>
      </c>
      <c r="B136" t="n">
        <v>4.694351851851851</v>
      </c>
      <c r="C136" t="n">
        <v>2.204749</v>
      </c>
      <c r="D136" t="n">
        <v>2.179389</v>
      </c>
      <c r="E136" t="n">
        <v>2.171849</v>
      </c>
      <c r="F136" t="n">
        <v>2.270415</v>
      </c>
      <c r="G136" t="n">
        <v>0.169611</v>
      </c>
      <c r="H136" t="n">
        <v>0.208527</v>
      </c>
      <c r="I136" t="n">
        <v>0.127785</v>
      </c>
      <c r="J136" t="n">
        <v>0.151635</v>
      </c>
      <c r="K136" t="n">
        <v>3.374457</v>
      </c>
      <c r="L136" t="n">
        <v>3.292174</v>
      </c>
      <c r="M136" t="n">
        <v>3.733098</v>
      </c>
      <c r="N136" t="n">
        <v>3.456903</v>
      </c>
      <c r="O136" t="n">
        <v>2.233407</v>
      </c>
      <c r="P136" t="n">
        <v>2.231636</v>
      </c>
      <c r="Q136" t="n">
        <v>2.149709</v>
      </c>
      <c r="R136" t="n">
        <v>2.104503</v>
      </c>
      <c r="S136" t="n">
        <v>1.895701</v>
      </c>
      <c r="T136" t="n">
        <v>1.887511</v>
      </c>
      <c r="U136" t="n">
        <v>2.085495</v>
      </c>
      <c r="V136" t="n">
        <v>2.060849</v>
      </c>
      <c r="W136" t="n">
        <v>2.132652</v>
      </c>
      <c r="X136" t="n">
        <v>2.053867</v>
      </c>
      <c r="Y136" t="n">
        <v>2.052557</v>
      </c>
      <c r="Z136" t="n">
        <v>2.014929</v>
      </c>
      <c r="AA136" t="n">
        <v>1.766472</v>
      </c>
      <c r="AB136" t="n">
        <v>2.067523</v>
      </c>
      <c r="AC136" t="n">
        <v>2.161963</v>
      </c>
      <c r="AD136" t="n">
        <v>2.225986</v>
      </c>
      <c r="AE136" t="n">
        <v>2.114144</v>
      </c>
      <c r="AF136" t="n">
        <v>2.172403</v>
      </c>
      <c r="AG136" t="n">
        <v>2.16826</v>
      </c>
      <c r="AH136" t="n">
        <v>2.106669</v>
      </c>
      <c r="AI136" t="n">
        <v>0.156947</v>
      </c>
      <c r="AJ136" t="n">
        <v>0.534609</v>
      </c>
      <c r="AK136" t="n">
        <v>1.471022</v>
      </c>
      <c r="AL136" t="n">
        <v>2.112161</v>
      </c>
      <c r="AM136" t="n">
        <v>2.156192</v>
      </c>
      <c r="AN136" t="n">
        <v>2.153956</v>
      </c>
      <c r="AO136" t="n">
        <v>2.143725</v>
      </c>
      <c r="AP136" t="n">
        <v>2.035248</v>
      </c>
      <c r="AQ136" t="n">
        <v>2.169462</v>
      </c>
      <c r="AR136" t="n">
        <v>2.031744</v>
      </c>
      <c r="AS136" t="n">
        <v>2.1138</v>
      </c>
      <c r="AT136" t="n">
        <v>2.097802</v>
      </c>
      <c r="AU136" t="n">
        <v>2.096937</v>
      </c>
      <c r="AV136" t="n">
        <v>2.126976</v>
      </c>
      <c r="AW136" t="n">
        <v>2.084744</v>
      </c>
      <c r="AX136" t="n">
        <v>2.050976</v>
      </c>
      <c r="AY136" t="n">
        <v>1.749884</v>
      </c>
      <c r="AZ136" t="n">
        <v>2.097843</v>
      </c>
      <c r="BA136" t="n">
        <v>2.277194</v>
      </c>
      <c r="BB136" t="n">
        <v>2.249047</v>
      </c>
      <c r="BC136" t="n">
        <v>2.224721</v>
      </c>
      <c r="BD136" t="n">
        <v>2.187544</v>
      </c>
      <c r="BE136" t="n">
        <v>2.148671</v>
      </c>
      <c r="BF136" t="n">
        <v>2.150959</v>
      </c>
      <c r="BG136" t="n">
        <v>1.126363</v>
      </c>
      <c r="BH136" t="n">
        <v>1.784489</v>
      </c>
      <c r="BI136" t="n">
        <v>2.09235</v>
      </c>
      <c r="BJ136" t="n">
        <v>2.214044</v>
      </c>
      <c r="BK136" t="n">
        <v>2.138112</v>
      </c>
      <c r="BL136" t="n">
        <v>2.153364</v>
      </c>
      <c r="BM136" t="n">
        <v>2.137484</v>
      </c>
      <c r="BN136" t="n">
        <v>2.206318</v>
      </c>
    </row>
    <row r="137" spans="1:66">
      <c r="A137" t="n">
        <v>113.664444</v>
      </c>
      <c r="B137" t="n">
        <v>4.736018518518518</v>
      </c>
      <c r="C137" t="n">
        <v>2.215143</v>
      </c>
      <c r="D137" t="n">
        <v>2.190016</v>
      </c>
      <c r="E137" t="n">
        <v>2.183764</v>
      </c>
      <c r="F137" t="n">
        <v>2.280364</v>
      </c>
      <c r="G137" t="n">
        <v>0.168524</v>
      </c>
      <c r="H137" t="n">
        <v>0.208508</v>
      </c>
      <c r="I137" t="n">
        <v>0.125582</v>
      </c>
      <c r="J137" t="n">
        <v>0.148553</v>
      </c>
      <c r="K137" t="n">
        <v>3.410872</v>
      </c>
      <c r="L137" t="n">
        <v>3.325304</v>
      </c>
      <c r="M137" t="n">
        <v>3.767173</v>
      </c>
      <c r="N137" t="n">
        <v>3.495967</v>
      </c>
      <c r="O137" t="n">
        <v>2.246429</v>
      </c>
      <c r="P137" t="n">
        <v>2.246034</v>
      </c>
      <c r="Q137" t="n">
        <v>2.154256</v>
      </c>
      <c r="R137" t="n">
        <v>2.114995</v>
      </c>
      <c r="S137" t="n">
        <v>1.904055</v>
      </c>
      <c r="T137" t="n">
        <v>1.901828</v>
      </c>
      <c r="U137" t="n">
        <v>2.090751</v>
      </c>
      <c r="V137" t="n">
        <v>2.065785</v>
      </c>
      <c r="W137" t="n">
        <v>2.152237</v>
      </c>
      <c r="X137" t="n">
        <v>2.064378</v>
      </c>
      <c r="Y137" t="n">
        <v>2.061105</v>
      </c>
      <c r="Z137" t="n">
        <v>2.022439</v>
      </c>
      <c r="AA137" t="n">
        <v>1.77148</v>
      </c>
      <c r="AB137" t="n">
        <v>2.080758</v>
      </c>
      <c r="AC137" t="n">
        <v>2.167677</v>
      </c>
      <c r="AD137" t="n">
        <v>2.233086</v>
      </c>
      <c r="AE137" t="n">
        <v>2.118814</v>
      </c>
      <c r="AF137" t="n">
        <v>2.188612</v>
      </c>
      <c r="AG137" t="n">
        <v>2.183567</v>
      </c>
      <c r="AH137" t="n">
        <v>2.11072</v>
      </c>
      <c r="AI137" t="n">
        <v>0.154808</v>
      </c>
      <c r="AJ137" t="n">
        <v>0.530277</v>
      </c>
      <c r="AK137" t="n">
        <v>1.470989</v>
      </c>
      <c r="AL137" t="n">
        <v>2.126046</v>
      </c>
      <c r="AM137" t="n">
        <v>2.174194</v>
      </c>
      <c r="AN137" t="n">
        <v>2.169557</v>
      </c>
      <c r="AO137" t="n">
        <v>2.156985</v>
      </c>
      <c r="AP137" t="n">
        <v>2.049151</v>
      </c>
      <c r="AQ137" t="n">
        <v>2.180409</v>
      </c>
      <c r="AR137" t="n">
        <v>2.05102</v>
      </c>
      <c r="AS137" t="n">
        <v>2.128485</v>
      </c>
      <c r="AT137" t="n">
        <v>2.111944</v>
      </c>
      <c r="AU137" t="n">
        <v>2.101085</v>
      </c>
      <c r="AV137" t="n">
        <v>2.147318</v>
      </c>
      <c r="AW137" t="n">
        <v>2.091158</v>
      </c>
      <c r="AX137" t="n">
        <v>2.060926</v>
      </c>
      <c r="AY137" t="n">
        <v>1.760948</v>
      </c>
      <c r="AZ137" t="n">
        <v>2.11209</v>
      </c>
      <c r="BA137" t="n">
        <v>2.279354</v>
      </c>
      <c r="BB137" t="n">
        <v>2.254587</v>
      </c>
      <c r="BC137" t="n">
        <v>2.240003</v>
      </c>
      <c r="BD137" t="n">
        <v>2.198398</v>
      </c>
      <c r="BE137" t="n">
        <v>2.159186</v>
      </c>
      <c r="BF137" t="n">
        <v>2.164757</v>
      </c>
      <c r="BG137" t="n">
        <v>1.127982</v>
      </c>
      <c r="BH137" t="n">
        <v>1.786621</v>
      </c>
      <c r="BI137" t="n">
        <v>2.098674</v>
      </c>
      <c r="BJ137" t="n">
        <v>2.224972</v>
      </c>
      <c r="BK137" t="n">
        <v>2.152697</v>
      </c>
      <c r="BL137" t="n">
        <v>2.175156</v>
      </c>
      <c r="BM137" t="n">
        <v>2.151714</v>
      </c>
      <c r="BN137" t="n">
        <v>2.224718</v>
      </c>
    </row>
    <row r="138" spans="1:66">
      <c r="A138" t="n">
        <v>114.664722</v>
      </c>
      <c r="B138" t="n">
        <v>4.77769675925926</v>
      </c>
      <c r="C138" t="n">
        <v>2.234062</v>
      </c>
      <c r="D138" t="n">
        <v>2.210926</v>
      </c>
      <c r="E138" t="n">
        <v>2.197694</v>
      </c>
      <c r="F138" t="n">
        <v>2.282834</v>
      </c>
      <c r="G138" t="n">
        <v>0.167662</v>
      </c>
      <c r="H138" t="n">
        <v>0.206748</v>
      </c>
      <c r="I138" t="n">
        <v>0.125312</v>
      </c>
      <c r="J138" t="n">
        <v>0.148265</v>
      </c>
      <c r="K138" t="n">
        <v>3.44862</v>
      </c>
      <c r="L138" t="n">
        <v>3.370317</v>
      </c>
      <c r="M138" t="n">
        <v>3.802287</v>
      </c>
      <c r="N138" t="n">
        <v>3.530694</v>
      </c>
      <c r="O138" t="n">
        <v>2.257889</v>
      </c>
      <c r="P138" t="n">
        <v>2.264215</v>
      </c>
      <c r="Q138" t="n">
        <v>2.15042</v>
      </c>
      <c r="R138" t="n">
        <v>2.118715</v>
      </c>
      <c r="S138" t="n">
        <v>1.913834</v>
      </c>
      <c r="T138" t="n">
        <v>1.916092</v>
      </c>
      <c r="U138" t="n">
        <v>2.100406</v>
      </c>
      <c r="V138" t="n">
        <v>2.077889</v>
      </c>
      <c r="W138" t="n">
        <v>2.152033</v>
      </c>
      <c r="X138" t="n">
        <v>2.076945</v>
      </c>
      <c r="Y138" t="n">
        <v>2.081633</v>
      </c>
      <c r="Z138" t="n">
        <v>2.031049</v>
      </c>
      <c r="AA138" t="n">
        <v>1.77637</v>
      </c>
      <c r="AB138" t="n">
        <v>2.080426</v>
      </c>
      <c r="AC138" t="n">
        <v>2.173406</v>
      </c>
      <c r="AD138" t="n">
        <v>2.242759</v>
      </c>
      <c r="AE138" t="n">
        <v>2.128498</v>
      </c>
      <c r="AF138" t="n">
        <v>2.198691</v>
      </c>
      <c r="AG138" t="n">
        <v>2.195699</v>
      </c>
      <c r="AH138" t="n">
        <v>2.121628</v>
      </c>
      <c r="AI138" t="n">
        <v>0.154158</v>
      </c>
      <c r="AJ138" t="n">
        <v>0.521591</v>
      </c>
      <c r="AK138" t="n">
        <v>1.4773</v>
      </c>
      <c r="AL138" t="n">
        <v>2.126407</v>
      </c>
      <c r="AM138" t="n">
        <v>2.188476</v>
      </c>
      <c r="AN138" t="n">
        <v>2.182003</v>
      </c>
      <c r="AO138" t="n">
        <v>2.163617</v>
      </c>
      <c r="AP138" t="n">
        <v>2.048977</v>
      </c>
      <c r="AQ138" t="n">
        <v>2.190191</v>
      </c>
      <c r="AR138" t="n">
        <v>2.05761</v>
      </c>
      <c r="AS138" t="n">
        <v>2.129901</v>
      </c>
      <c r="AT138" t="n">
        <v>2.118855</v>
      </c>
      <c r="AU138" t="n">
        <v>2.122465</v>
      </c>
      <c r="AV138" t="n">
        <v>2.155177</v>
      </c>
      <c r="AW138" t="n">
        <v>2.10267</v>
      </c>
      <c r="AX138" t="n">
        <v>2.069569</v>
      </c>
      <c r="AY138" t="n">
        <v>1.76214</v>
      </c>
      <c r="AZ138" t="n">
        <v>2.125899</v>
      </c>
      <c r="BA138" t="n">
        <v>2.283874</v>
      </c>
      <c r="BB138" t="n">
        <v>2.26045</v>
      </c>
      <c r="BC138" t="n">
        <v>2.246987</v>
      </c>
      <c r="BD138" t="n">
        <v>2.201496</v>
      </c>
      <c r="BE138" t="n">
        <v>2.166107</v>
      </c>
      <c r="BF138" t="n">
        <v>2.168756</v>
      </c>
      <c r="BG138" t="n">
        <v>1.132838</v>
      </c>
      <c r="BH138" t="n">
        <v>1.800876</v>
      </c>
      <c r="BI138" t="n">
        <v>2.110012</v>
      </c>
      <c r="BJ138" t="n">
        <v>2.23175</v>
      </c>
      <c r="BK138" t="n">
        <v>2.167818</v>
      </c>
      <c r="BL138" t="n">
        <v>2.174637</v>
      </c>
      <c r="BM138" t="n">
        <v>2.165325</v>
      </c>
      <c r="BN138" t="n">
        <v>2.226748</v>
      </c>
    </row>
    <row r="139" spans="1:66">
      <c r="A139" t="n">
        <v>115.665</v>
      </c>
      <c r="B139" t="n">
        <v>4.819375</v>
      </c>
      <c r="C139" t="n">
        <v>2.233894</v>
      </c>
      <c r="D139" t="n">
        <v>2.221424</v>
      </c>
      <c r="E139" t="n">
        <v>2.204537</v>
      </c>
      <c r="F139" t="n">
        <v>2.295561</v>
      </c>
      <c r="G139" t="n">
        <v>0.165916</v>
      </c>
      <c r="H139" t="n">
        <v>0.20529</v>
      </c>
      <c r="I139" t="n">
        <v>0.124932</v>
      </c>
      <c r="J139" t="n">
        <v>0.146309</v>
      </c>
      <c r="K139" t="n">
        <v>3.494995</v>
      </c>
      <c r="L139" t="n">
        <v>3.408456</v>
      </c>
      <c r="M139" t="n">
        <v>3.830015</v>
      </c>
      <c r="N139" t="n">
        <v>3.575352</v>
      </c>
      <c r="O139" t="n">
        <v>2.272196</v>
      </c>
      <c r="P139" t="n">
        <v>2.272014</v>
      </c>
      <c r="Q139" t="n">
        <v>2.157708</v>
      </c>
      <c r="R139" t="n">
        <v>2.129608</v>
      </c>
      <c r="S139" t="n">
        <v>1.918886</v>
      </c>
      <c r="T139" t="n">
        <v>1.93137</v>
      </c>
      <c r="U139" t="n">
        <v>2.109872</v>
      </c>
      <c r="V139" t="n">
        <v>2.085232</v>
      </c>
      <c r="W139" t="n">
        <v>2.160609</v>
      </c>
      <c r="X139" t="n">
        <v>2.082216</v>
      </c>
      <c r="Y139" t="n">
        <v>2.084334</v>
      </c>
      <c r="Z139" t="n">
        <v>2.042405</v>
      </c>
      <c r="AA139" t="n">
        <v>1.791647</v>
      </c>
      <c r="AB139" t="n">
        <v>2.089742</v>
      </c>
      <c r="AC139" t="n">
        <v>2.191978</v>
      </c>
      <c r="AD139" t="n">
        <v>2.243979</v>
      </c>
      <c r="AE139" t="n">
        <v>2.1437</v>
      </c>
      <c r="AF139" t="n">
        <v>2.219835</v>
      </c>
      <c r="AG139" t="n">
        <v>2.208662</v>
      </c>
      <c r="AH139" t="n">
        <v>2.1261</v>
      </c>
      <c r="AI139" t="n">
        <v>0.152476</v>
      </c>
      <c r="AJ139" t="n">
        <v>0.5204</v>
      </c>
      <c r="AK139" t="n">
        <v>1.48099</v>
      </c>
      <c r="AL139" t="n">
        <v>2.13989</v>
      </c>
      <c r="AM139" t="n">
        <v>2.202278</v>
      </c>
      <c r="AN139" t="n">
        <v>2.190551</v>
      </c>
      <c r="AO139" t="n">
        <v>2.161096</v>
      </c>
      <c r="AP139" t="n">
        <v>2.063549</v>
      </c>
      <c r="AQ139" t="n">
        <v>2.202937</v>
      </c>
      <c r="AR139" t="n">
        <v>2.065297</v>
      </c>
      <c r="AS139" t="n">
        <v>2.14812</v>
      </c>
      <c r="AT139" t="n">
        <v>2.136437</v>
      </c>
      <c r="AU139" t="n">
        <v>2.13481</v>
      </c>
      <c r="AV139" t="n">
        <v>2.161059</v>
      </c>
      <c r="AW139" t="n">
        <v>2.113608</v>
      </c>
      <c r="AX139" t="n">
        <v>2.089793</v>
      </c>
      <c r="AY139" t="n">
        <v>1.769702</v>
      </c>
      <c r="AZ139" t="n">
        <v>2.145964</v>
      </c>
      <c r="BA139" t="n">
        <v>2.309636</v>
      </c>
      <c r="BB139" t="n">
        <v>2.281147</v>
      </c>
      <c r="BC139" t="n">
        <v>2.252867</v>
      </c>
      <c r="BD139" t="n">
        <v>2.218237</v>
      </c>
      <c r="BE139" t="n">
        <v>2.189817</v>
      </c>
      <c r="BF139" t="n">
        <v>2.181184</v>
      </c>
      <c r="BG139" t="n">
        <v>1.137403</v>
      </c>
      <c r="BH139" t="n">
        <v>1.805304</v>
      </c>
      <c r="BI139" t="n">
        <v>2.123253</v>
      </c>
      <c r="BJ139" t="n">
        <v>2.236102</v>
      </c>
      <c r="BK139" t="n">
        <v>2.181346</v>
      </c>
      <c r="BL139" t="n">
        <v>2.18922</v>
      </c>
      <c r="BM139" t="n">
        <v>2.173007</v>
      </c>
      <c r="BN139" t="n">
        <v>2.245824</v>
      </c>
    </row>
    <row r="140" spans="1:66">
      <c r="A140" t="n">
        <v>116.664722</v>
      </c>
      <c r="B140" t="n">
        <v>4.861030092592593</v>
      </c>
      <c r="C140" t="n">
        <v>2.249913</v>
      </c>
      <c r="D140" t="n">
        <v>2.224612</v>
      </c>
      <c r="E140" t="n">
        <v>2.209323</v>
      </c>
      <c r="F140" t="n">
        <v>2.307704</v>
      </c>
      <c r="G140" t="n">
        <v>0.163353</v>
      </c>
      <c r="H140" t="n">
        <v>0.204602</v>
      </c>
      <c r="I140" t="n">
        <v>0.124215</v>
      </c>
      <c r="J140" t="n">
        <v>0.14643</v>
      </c>
      <c r="K140" t="n">
        <v>3.523599</v>
      </c>
      <c r="L140" t="n">
        <v>3.435788</v>
      </c>
      <c r="M140" t="n">
        <v>3.870361</v>
      </c>
      <c r="N140" t="n">
        <v>3.613614</v>
      </c>
      <c r="O140" t="n">
        <v>2.281785</v>
      </c>
      <c r="P140" t="n">
        <v>2.295481</v>
      </c>
      <c r="Q140" t="n">
        <v>2.173151</v>
      </c>
      <c r="R140" t="n">
        <v>2.148942</v>
      </c>
      <c r="S140" t="n">
        <v>1.923522</v>
      </c>
      <c r="T140" t="n">
        <v>1.935038</v>
      </c>
      <c r="U140" t="n">
        <v>2.114402</v>
      </c>
      <c r="V140" t="n">
        <v>2.088178</v>
      </c>
      <c r="W140" t="n">
        <v>2.170123</v>
      </c>
      <c r="X140" t="n">
        <v>2.089938</v>
      </c>
      <c r="Y140" t="n">
        <v>2.100691</v>
      </c>
      <c r="Z140" t="n">
        <v>2.063186</v>
      </c>
      <c r="AA140" t="n">
        <v>1.792984</v>
      </c>
      <c r="AB140" t="n">
        <v>2.099065</v>
      </c>
      <c r="AC140" t="n">
        <v>2.195739</v>
      </c>
      <c r="AD140" t="n">
        <v>2.255986</v>
      </c>
      <c r="AE140" t="n">
        <v>2.156464</v>
      </c>
      <c r="AF140" t="n">
        <v>2.234124</v>
      </c>
      <c r="AG140" t="n">
        <v>2.214324</v>
      </c>
      <c r="AH140" t="n">
        <v>2.143402</v>
      </c>
      <c r="AI140" t="n">
        <v>0.149326</v>
      </c>
      <c r="AJ140" t="n">
        <v>0.5149629999999999</v>
      </c>
      <c r="AK140" t="n">
        <v>1.470554</v>
      </c>
      <c r="AL140" t="n">
        <v>2.145544</v>
      </c>
      <c r="AM140" t="n">
        <v>2.212321</v>
      </c>
      <c r="AN140" t="n">
        <v>2.194361</v>
      </c>
      <c r="AO140" t="n">
        <v>2.179257</v>
      </c>
      <c r="AP140" t="n">
        <v>2.071511</v>
      </c>
      <c r="AQ140" t="n">
        <v>2.205218</v>
      </c>
      <c r="AR140" t="n">
        <v>2.076955</v>
      </c>
      <c r="AS140" t="n">
        <v>2.157742</v>
      </c>
      <c r="AT140" t="n">
        <v>2.149813</v>
      </c>
      <c r="AU140" t="n">
        <v>2.136462</v>
      </c>
      <c r="AV140" t="n">
        <v>2.165986</v>
      </c>
      <c r="AW140" t="n">
        <v>2.114021</v>
      </c>
      <c r="AX140" t="n">
        <v>2.098033</v>
      </c>
      <c r="AY140" t="n">
        <v>1.784788</v>
      </c>
      <c r="AZ140" t="n">
        <v>2.158646</v>
      </c>
      <c r="BA140" t="n">
        <v>2.319818</v>
      </c>
      <c r="BB140" t="n">
        <v>2.294382</v>
      </c>
      <c r="BC140" t="n">
        <v>2.280175</v>
      </c>
      <c r="BD140" t="n">
        <v>2.233125</v>
      </c>
      <c r="BE140" t="n">
        <v>2.195843</v>
      </c>
      <c r="BF140" t="n">
        <v>2.188081</v>
      </c>
      <c r="BG140" t="n">
        <v>1.138267</v>
      </c>
      <c r="BH140" t="n">
        <v>1.818779</v>
      </c>
      <c r="BI140" t="n">
        <v>2.124017</v>
      </c>
      <c r="BJ140" t="n">
        <v>2.256706</v>
      </c>
      <c r="BK140" t="n">
        <v>2.191715</v>
      </c>
      <c r="BL140" t="n">
        <v>2.199702</v>
      </c>
      <c r="BM140" t="n">
        <v>2.177397</v>
      </c>
      <c r="BN140" t="n">
        <v>2.260625</v>
      </c>
    </row>
    <row r="141" spans="1:66">
      <c r="A141" t="n">
        <v>117.664722</v>
      </c>
      <c r="B141" t="n">
        <v>4.90269675925926</v>
      </c>
      <c r="C141" t="n">
        <v>2.25013</v>
      </c>
      <c r="D141" t="n">
        <v>2.248427</v>
      </c>
      <c r="E141" t="n">
        <v>2.222367</v>
      </c>
      <c r="F141" t="n">
        <v>2.321102</v>
      </c>
      <c r="G141" t="n">
        <v>0.162492</v>
      </c>
      <c r="H141" t="n">
        <v>0.203291</v>
      </c>
      <c r="I141" t="n">
        <v>0.12314</v>
      </c>
      <c r="J141" t="n">
        <v>0.145502</v>
      </c>
      <c r="K141" t="n">
        <v>3.564189</v>
      </c>
      <c r="L141" t="n">
        <v>3.476186</v>
      </c>
      <c r="M141" t="n">
        <v>3.907193</v>
      </c>
      <c r="N141" t="n">
        <v>3.647037</v>
      </c>
      <c r="O141" t="n">
        <v>2.293534</v>
      </c>
      <c r="P141" t="n">
        <v>2.296448</v>
      </c>
      <c r="Q141" t="n">
        <v>2.180651</v>
      </c>
      <c r="R141" t="n">
        <v>2.153139</v>
      </c>
      <c r="S141" t="n">
        <v>1.942812</v>
      </c>
      <c r="T141" t="n">
        <v>1.937289</v>
      </c>
      <c r="U141" t="n">
        <v>2.129891</v>
      </c>
      <c r="V141" t="n">
        <v>2.097173</v>
      </c>
      <c r="W141" t="n">
        <v>2.183783</v>
      </c>
      <c r="X141" t="n">
        <v>2.115343</v>
      </c>
      <c r="Y141" t="n">
        <v>2.102902</v>
      </c>
      <c r="Z141" t="n">
        <v>2.071038</v>
      </c>
      <c r="AA141" t="n">
        <v>1.796201</v>
      </c>
      <c r="AB141" t="n">
        <v>2.106103</v>
      </c>
      <c r="AC141" t="n">
        <v>2.202986</v>
      </c>
      <c r="AD141" t="n">
        <v>2.260688</v>
      </c>
      <c r="AE141" t="n">
        <v>2.173571</v>
      </c>
      <c r="AF141" t="n">
        <v>2.242197</v>
      </c>
      <c r="AG141" t="n">
        <v>2.229119</v>
      </c>
      <c r="AH141" t="n">
        <v>2.152092</v>
      </c>
      <c r="AI141" t="n">
        <v>0.150995</v>
      </c>
      <c r="AJ141" t="n">
        <v>0.510297</v>
      </c>
      <c r="AK141" t="n">
        <v>1.474365</v>
      </c>
      <c r="AL141" t="n">
        <v>2.16555</v>
      </c>
      <c r="AM141" t="n">
        <v>2.217282</v>
      </c>
      <c r="AN141" t="n">
        <v>2.2101</v>
      </c>
      <c r="AO141" t="n">
        <v>2.193898</v>
      </c>
      <c r="AP141" t="n">
        <v>2.074818</v>
      </c>
      <c r="AQ141" t="n">
        <v>2.217207</v>
      </c>
      <c r="AR141" t="n">
        <v>2.089007</v>
      </c>
      <c r="AS141" t="n">
        <v>2.176562</v>
      </c>
      <c r="AT141" t="n">
        <v>2.15658</v>
      </c>
      <c r="AU141" t="n">
        <v>2.146326</v>
      </c>
      <c r="AV141" t="n">
        <v>2.186109</v>
      </c>
      <c r="AW141" t="n">
        <v>2.126821</v>
      </c>
      <c r="AX141" t="n">
        <v>2.104614</v>
      </c>
      <c r="AY141" t="n">
        <v>1.786173</v>
      </c>
      <c r="AZ141" t="n">
        <v>2.17166</v>
      </c>
      <c r="BA141" t="n">
        <v>2.339541</v>
      </c>
      <c r="BB141" t="n">
        <v>2.298187</v>
      </c>
      <c r="BC141" t="n">
        <v>2.280412</v>
      </c>
      <c r="BD141" t="n">
        <v>2.232046</v>
      </c>
      <c r="BE141" t="n">
        <v>2.197988</v>
      </c>
      <c r="BF141" t="n">
        <v>2.200819</v>
      </c>
      <c r="BG141" t="n">
        <v>1.140823</v>
      </c>
      <c r="BH141" t="n">
        <v>1.820618</v>
      </c>
      <c r="BI141" t="n">
        <v>2.140345</v>
      </c>
      <c r="BJ141" t="n">
        <v>2.274066</v>
      </c>
      <c r="BK141" t="n">
        <v>2.207095</v>
      </c>
      <c r="BL141" t="n">
        <v>2.206177</v>
      </c>
      <c r="BM141" t="n">
        <v>2.187138</v>
      </c>
      <c r="BN141" t="n">
        <v>2.267465</v>
      </c>
    </row>
    <row r="142" spans="1:66">
      <c r="A142" t="n">
        <v>118.664722</v>
      </c>
      <c r="B142" t="n">
        <v>4.944363425925926</v>
      </c>
      <c r="C142" t="n">
        <v>2.271587</v>
      </c>
      <c r="D142" t="n">
        <v>2.25208</v>
      </c>
      <c r="E142" t="n">
        <v>2.237806</v>
      </c>
      <c r="F142" t="n">
        <v>2.331008</v>
      </c>
      <c r="G142" t="n">
        <v>0.160326</v>
      </c>
      <c r="H142" t="n">
        <v>0.202644</v>
      </c>
      <c r="I142" t="n">
        <v>0.122453</v>
      </c>
      <c r="J142" t="n">
        <v>0.144743</v>
      </c>
      <c r="K142" t="n">
        <v>3.636169</v>
      </c>
      <c r="L142" t="n">
        <v>3.525142</v>
      </c>
      <c r="M142" t="n">
        <v>3.949735</v>
      </c>
      <c r="N142" t="n">
        <v>3.682018</v>
      </c>
      <c r="O142" t="n">
        <v>2.305341</v>
      </c>
      <c r="P142" t="n">
        <v>2.311118</v>
      </c>
      <c r="Q142" t="n">
        <v>2.181942</v>
      </c>
      <c r="R142" t="n">
        <v>2.168174</v>
      </c>
      <c r="S142" t="n">
        <v>1.944332</v>
      </c>
      <c r="T142" t="n">
        <v>1.945757</v>
      </c>
      <c r="U142" t="n">
        <v>2.134591</v>
      </c>
      <c r="V142" t="n">
        <v>2.110778</v>
      </c>
      <c r="W142" t="n">
        <v>2.18941</v>
      </c>
      <c r="X142" t="n">
        <v>2.111455</v>
      </c>
      <c r="Y142" t="n">
        <v>2.115307</v>
      </c>
      <c r="Z142" t="n">
        <v>2.082724</v>
      </c>
      <c r="AA142" t="n">
        <v>1.802487</v>
      </c>
      <c r="AB142" t="n">
        <v>2.116166</v>
      </c>
      <c r="AC142" t="n">
        <v>2.217156</v>
      </c>
      <c r="AD142" t="n">
        <v>2.275448</v>
      </c>
      <c r="AE142" t="n">
        <v>2.174072</v>
      </c>
      <c r="AF142" t="n">
        <v>2.25791</v>
      </c>
      <c r="AG142" t="n">
        <v>2.240285</v>
      </c>
      <c r="AH142" t="n">
        <v>2.159746</v>
      </c>
      <c r="AI142" t="n">
        <v>0.148672</v>
      </c>
      <c r="AJ142" t="n">
        <v>0.507802</v>
      </c>
      <c r="AK142" t="n">
        <v>1.480972</v>
      </c>
      <c r="AL142" t="n">
        <v>2.171248</v>
      </c>
      <c r="AM142" t="n">
        <v>2.237247</v>
      </c>
      <c r="AN142" t="n">
        <v>2.21479</v>
      </c>
      <c r="AO142" t="n">
        <v>2.204273</v>
      </c>
      <c r="AP142" t="n">
        <v>2.084962</v>
      </c>
      <c r="AQ142" t="n">
        <v>2.225935</v>
      </c>
      <c r="AR142" t="n">
        <v>2.094675</v>
      </c>
      <c r="AS142" t="n">
        <v>2.183793</v>
      </c>
      <c r="AT142" t="n">
        <v>2.169892</v>
      </c>
      <c r="AU142" t="n">
        <v>2.171595</v>
      </c>
      <c r="AV142" t="n">
        <v>2.200044</v>
      </c>
      <c r="AW142" t="n">
        <v>2.131272</v>
      </c>
      <c r="AX142" t="n">
        <v>2.113485</v>
      </c>
      <c r="AY142" t="n">
        <v>1.79475</v>
      </c>
      <c r="AZ142" t="n">
        <v>2.179135</v>
      </c>
      <c r="BA142" t="n">
        <v>2.3516</v>
      </c>
      <c r="BB142" t="n">
        <v>2.318382</v>
      </c>
      <c r="BC142" t="n">
        <v>2.296909</v>
      </c>
      <c r="BD142" t="n">
        <v>2.253226</v>
      </c>
      <c r="BE142" t="n">
        <v>2.212826</v>
      </c>
      <c r="BF142" t="n">
        <v>2.211431</v>
      </c>
      <c r="BG142" t="n">
        <v>1.143293</v>
      </c>
      <c r="BH142" t="n">
        <v>1.825982</v>
      </c>
      <c r="BI142" t="n">
        <v>2.153352</v>
      </c>
      <c r="BJ142" t="n">
        <v>2.287824</v>
      </c>
      <c r="BK142" t="n">
        <v>2.222443</v>
      </c>
      <c r="BL142" t="n">
        <v>2.220306</v>
      </c>
      <c r="BM142" t="n">
        <v>2.192245</v>
      </c>
      <c r="BN142" t="n">
        <v>2.278984</v>
      </c>
    </row>
    <row r="143" spans="1:66">
      <c r="A143" t="n">
        <v>119.664722</v>
      </c>
      <c r="B143" t="n">
        <v>4.986030092592593</v>
      </c>
      <c r="C143" t="n">
        <v>2.287756</v>
      </c>
      <c r="D143" t="n">
        <v>2.264714</v>
      </c>
      <c r="E143" t="n">
        <v>2.241962</v>
      </c>
      <c r="F143" t="n">
        <v>2.33875</v>
      </c>
      <c r="G143" t="n">
        <v>0.160654</v>
      </c>
      <c r="H143" t="n">
        <v>0.201603</v>
      </c>
      <c r="I143" t="n">
        <v>0.122013</v>
      </c>
      <c r="J143" t="n">
        <v>0.143352</v>
      </c>
      <c r="K143" t="n">
        <v>3.667776</v>
      </c>
      <c r="L143" t="n">
        <v>3.584536</v>
      </c>
      <c r="M143" t="n">
        <v>3.977208</v>
      </c>
      <c r="N143" t="n">
        <v>3.720886</v>
      </c>
      <c r="O143" t="n">
        <v>2.308651</v>
      </c>
      <c r="P143" t="n">
        <v>2.331109</v>
      </c>
      <c r="Q143" t="n">
        <v>2.196987</v>
      </c>
      <c r="R143" t="n">
        <v>2.177972</v>
      </c>
      <c r="S143" t="n">
        <v>1.948912</v>
      </c>
      <c r="T143" t="n">
        <v>1.958512</v>
      </c>
      <c r="U143" t="n">
        <v>2.14169</v>
      </c>
      <c r="V143" t="n">
        <v>2.120933</v>
      </c>
      <c r="W143" t="n">
        <v>2.198088</v>
      </c>
      <c r="X143" t="n">
        <v>2.120669</v>
      </c>
      <c r="Y143" t="n">
        <v>2.127846</v>
      </c>
      <c r="Z143" t="n">
        <v>2.091902</v>
      </c>
      <c r="AA143" t="n">
        <v>1.809627</v>
      </c>
      <c r="AB143" t="n">
        <v>2.127466</v>
      </c>
      <c r="AC143" t="n">
        <v>2.23106</v>
      </c>
      <c r="AD143" t="n">
        <v>2.291261</v>
      </c>
      <c r="AE143" t="n">
        <v>2.203116</v>
      </c>
      <c r="AF143" t="n">
        <v>2.268997</v>
      </c>
      <c r="AG143" t="n">
        <v>2.252972</v>
      </c>
      <c r="AH143" t="n">
        <v>2.167612</v>
      </c>
      <c r="AI143" t="n">
        <v>0.147188</v>
      </c>
      <c r="AJ143" t="n">
        <v>0.502659</v>
      </c>
      <c r="AK143" t="n">
        <v>1.482741</v>
      </c>
      <c r="AL143" t="n">
        <v>2.188045</v>
      </c>
      <c r="AM143" t="n">
        <v>2.249929</v>
      </c>
      <c r="AN143" t="n">
        <v>2.228388</v>
      </c>
      <c r="AO143" t="n">
        <v>2.215957</v>
      </c>
      <c r="AP143" t="n">
        <v>2.095153</v>
      </c>
      <c r="AQ143" t="n">
        <v>2.232975</v>
      </c>
      <c r="AR143" t="n">
        <v>2.105071</v>
      </c>
      <c r="AS143" t="n">
        <v>2.199761</v>
      </c>
      <c r="AT143" t="n">
        <v>2.187524</v>
      </c>
      <c r="AU143" t="n">
        <v>2.181586</v>
      </c>
      <c r="AV143" t="n">
        <v>2.218303</v>
      </c>
      <c r="AW143" t="n">
        <v>2.142596</v>
      </c>
      <c r="AX143" t="n">
        <v>2.124171</v>
      </c>
      <c r="AY143" t="n">
        <v>1.799776</v>
      </c>
      <c r="AZ143" t="n">
        <v>2.183785</v>
      </c>
      <c r="BA143" t="n">
        <v>2.358901</v>
      </c>
      <c r="BB143" t="n">
        <v>2.32729</v>
      </c>
      <c r="BC143" t="n">
        <v>2.307803</v>
      </c>
      <c r="BD143" t="n">
        <v>2.261975</v>
      </c>
      <c r="BE143" t="n">
        <v>2.222239</v>
      </c>
      <c r="BF143" t="n">
        <v>2.218167</v>
      </c>
      <c r="BG143" t="n">
        <v>1.148132</v>
      </c>
      <c r="BH143" t="n">
        <v>1.835987</v>
      </c>
      <c r="BI143" t="n">
        <v>2.160861</v>
      </c>
      <c r="BJ143" t="n">
        <v>2.301777</v>
      </c>
      <c r="BK143" t="n">
        <v>2.233047</v>
      </c>
      <c r="BL143" t="n">
        <v>2.227435</v>
      </c>
      <c r="BM143" t="n">
        <v>2.206882</v>
      </c>
      <c r="BN143" t="n">
        <v>2.28421</v>
      </c>
    </row>
    <row r="144" spans="1:66">
      <c r="A144" t="n">
        <v>120.664722</v>
      </c>
      <c r="B144" t="n">
        <v>5.02769675925926</v>
      </c>
      <c r="C144" t="n">
        <v>2.310023</v>
      </c>
      <c r="D144" t="n">
        <v>2.273607</v>
      </c>
      <c r="E144" t="n">
        <v>2.254458</v>
      </c>
      <c r="F144" t="n">
        <v>2.357693</v>
      </c>
      <c r="G144" t="n">
        <v>0.160179</v>
      </c>
      <c r="H144" t="n">
        <v>0.201214</v>
      </c>
      <c r="I144" t="n">
        <v>0.120589</v>
      </c>
      <c r="J144" t="n">
        <v>0.142156</v>
      </c>
      <c r="K144" t="n">
        <v>3.693016</v>
      </c>
      <c r="L144" t="n">
        <v>3.621028</v>
      </c>
      <c r="M144" t="n">
        <v>4.026856</v>
      </c>
      <c r="N144" t="n">
        <v>3.7782</v>
      </c>
      <c r="O144" t="n">
        <v>2.318734</v>
      </c>
      <c r="P144" t="n">
        <v>2.342255</v>
      </c>
      <c r="Q144" t="n">
        <v>2.205581</v>
      </c>
      <c r="R144" t="n">
        <v>2.193233</v>
      </c>
      <c r="S144" t="n">
        <v>1.964993</v>
      </c>
      <c r="T144" t="n">
        <v>1.967206</v>
      </c>
      <c r="U144" t="n">
        <v>2.151511</v>
      </c>
      <c r="V144" t="n">
        <v>2.132496</v>
      </c>
      <c r="W144" t="n">
        <v>2.212163</v>
      </c>
      <c r="X144" t="n">
        <v>2.12819</v>
      </c>
      <c r="Y144" t="n">
        <v>2.136326</v>
      </c>
      <c r="Z144" t="n">
        <v>2.106157</v>
      </c>
      <c r="AA144" t="n">
        <v>1.815254</v>
      </c>
      <c r="AB144" t="n">
        <v>2.138129</v>
      </c>
      <c r="AC144" t="n">
        <v>2.240838</v>
      </c>
      <c r="AD144" t="n">
        <v>2.293547</v>
      </c>
      <c r="AE144" t="n">
        <v>2.208389</v>
      </c>
      <c r="AF144" t="n">
        <v>2.278622</v>
      </c>
      <c r="AG144" t="n">
        <v>2.262539</v>
      </c>
      <c r="AH144" t="n">
        <v>2.175591</v>
      </c>
      <c r="AI144" t="n">
        <v>0.147756</v>
      </c>
      <c r="AJ144" t="n">
        <v>0.499934</v>
      </c>
      <c r="AK144" t="n">
        <v>1.480045</v>
      </c>
      <c r="AL144" t="n">
        <v>2.189316</v>
      </c>
      <c r="AM144" t="n">
        <v>2.249991</v>
      </c>
      <c r="AN144" t="n">
        <v>2.23157</v>
      </c>
      <c r="AO144" t="n">
        <v>2.222627</v>
      </c>
      <c r="AP144" t="n">
        <v>2.106195</v>
      </c>
      <c r="AQ144" t="n">
        <v>2.256157</v>
      </c>
      <c r="AR144" t="n">
        <v>2.120391</v>
      </c>
      <c r="AS144" t="n">
        <v>2.20582</v>
      </c>
      <c r="AT144" t="n">
        <v>2.199096</v>
      </c>
      <c r="AU144" t="n">
        <v>2.18272</v>
      </c>
      <c r="AV144" t="n">
        <v>2.218516</v>
      </c>
      <c r="AW144" t="n">
        <v>2.15744</v>
      </c>
      <c r="AX144" t="n">
        <v>2.139218</v>
      </c>
      <c r="AY144" t="n">
        <v>1.810643</v>
      </c>
      <c r="AZ144" t="n">
        <v>2.199575</v>
      </c>
      <c r="BA144" t="n">
        <v>2.383464</v>
      </c>
      <c r="BB144" t="n">
        <v>2.330617</v>
      </c>
      <c r="BC144" t="n">
        <v>2.310212</v>
      </c>
      <c r="BD144" t="n">
        <v>2.278581</v>
      </c>
      <c r="BE144" t="n">
        <v>2.237117</v>
      </c>
      <c r="BF144" t="n">
        <v>2.222751</v>
      </c>
      <c r="BG144" t="n">
        <v>1.145503</v>
      </c>
      <c r="BH144" t="n">
        <v>1.844327</v>
      </c>
      <c r="BI144" t="n">
        <v>2.163568</v>
      </c>
      <c r="BJ144" t="n">
        <v>2.310543</v>
      </c>
      <c r="BK144" t="n">
        <v>2.246047</v>
      </c>
      <c r="BL144" t="n">
        <v>2.2395</v>
      </c>
      <c r="BM144" t="n">
        <v>2.214794</v>
      </c>
      <c r="BN144" t="n">
        <v>2.299243</v>
      </c>
    </row>
    <row r="145" spans="1:66">
      <c r="A145" t="n">
        <v>121.665</v>
      </c>
      <c r="B145" t="n">
        <v>5.069375</v>
      </c>
      <c r="C145" t="n">
        <v>2.317768</v>
      </c>
      <c r="D145" t="n">
        <v>2.282207</v>
      </c>
      <c r="E145" t="n">
        <v>2.275258</v>
      </c>
      <c r="F145" t="n">
        <v>2.36431</v>
      </c>
      <c r="G145" t="n">
        <v>0.158567</v>
      </c>
      <c r="H145" t="n">
        <v>0.200061</v>
      </c>
      <c r="I145" t="n">
        <v>0.119323</v>
      </c>
      <c r="J145" t="n">
        <v>0.140127</v>
      </c>
      <c r="K145" t="n">
        <v>3.732168</v>
      </c>
      <c r="L145" t="n">
        <v>3.655779</v>
      </c>
      <c r="M145" t="n">
        <v>4.081481</v>
      </c>
      <c r="N145" t="n">
        <v>3.805218</v>
      </c>
      <c r="O145" t="n">
        <v>2.326154</v>
      </c>
      <c r="P145" t="n">
        <v>2.362522</v>
      </c>
      <c r="Q145" t="n">
        <v>2.213208</v>
      </c>
      <c r="R145" t="n">
        <v>2.198067</v>
      </c>
      <c r="S145" t="n">
        <v>1.975063</v>
      </c>
      <c r="T145" t="n">
        <v>1.967927</v>
      </c>
      <c r="U145" t="n">
        <v>2.177137</v>
      </c>
      <c r="V145" t="n">
        <v>2.138727</v>
      </c>
      <c r="W145" t="n">
        <v>2.219286</v>
      </c>
      <c r="X145" t="n">
        <v>2.134031</v>
      </c>
      <c r="Y145" t="n">
        <v>2.153112</v>
      </c>
      <c r="Z145" t="n">
        <v>2.11512</v>
      </c>
      <c r="AA145" t="n">
        <v>1.826641</v>
      </c>
      <c r="AB145" t="n">
        <v>2.147274</v>
      </c>
      <c r="AC145" t="n">
        <v>2.252365</v>
      </c>
      <c r="AD145" t="n">
        <v>2.313023</v>
      </c>
      <c r="AE145" t="n">
        <v>2.203688</v>
      </c>
      <c r="AF145" t="n">
        <v>2.298446</v>
      </c>
      <c r="AG145" t="n">
        <v>2.284695</v>
      </c>
      <c r="AH145" t="n">
        <v>2.188022</v>
      </c>
      <c r="AI145" t="n">
        <v>0.147132</v>
      </c>
      <c r="AJ145" t="n">
        <v>0.497973</v>
      </c>
      <c r="AK145" t="n">
        <v>1.485227</v>
      </c>
      <c r="AL145" t="n">
        <v>2.199</v>
      </c>
      <c r="AM145" t="n">
        <v>2.271737</v>
      </c>
      <c r="AN145" t="n">
        <v>2.244037</v>
      </c>
      <c r="AO145" t="n">
        <v>2.236573</v>
      </c>
      <c r="AP145" t="n">
        <v>2.111738</v>
      </c>
      <c r="AQ145" t="n">
        <v>2.25658</v>
      </c>
      <c r="AR145" t="n">
        <v>2.136573</v>
      </c>
      <c r="AS145" t="n">
        <v>2.217809</v>
      </c>
      <c r="AT145" t="n">
        <v>2.206017</v>
      </c>
      <c r="AU145" t="n">
        <v>2.204174</v>
      </c>
      <c r="AV145" t="n">
        <v>2.244031</v>
      </c>
      <c r="AW145" t="n">
        <v>2.174663</v>
      </c>
      <c r="AX145" t="n">
        <v>2.155976</v>
      </c>
      <c r="AY145" t="n">
        <v>1.822779</v>
      </c>
      <c r="AZ145" t="n">
        <v>2.207769</v>
      </c>
      <c r="BA145" t="n">
        <v>2.397756</v>
      </c>
      <c r="BB145" t="n">
        <v>2.355475</v>
      </c>
      <c r="BC145" t="n">
        <v>2.317094</v>
      </c>
      <c r="BD145" t="n">
        <v>2.286657</v>
      </c>
      <c r="BE145" t="n">
        <v>2.24885</v>
      </c>
      <c r="BF145" t="n">
        <v>2.233477</v>
      </c>
      <c r="BG145" t="n">
        <v>1.145322</v>
      </c>
      <c r="BH145" t="n">
        <v>1.856601</v>
      </c>
      <c r="BI145" t="n">
        <v>2.183445</v>
      </c>
      <c r="BJ145" t="n">
        <v>2.32558</v>
      </c>
      <c r="BK145" t="n">
        <v>2.257463</v>
      </c>
      <c r="BL145" t="n">
        <v>2.251298</v>
      </c>
      <c r="BM145" t="n">
        <v>2.227271</v>
      </c>
      <c r="BN145" t="n">
        <v>2.316827</v>
      </c>
    </row>
    <row r="146" spans="1:66">
      <c r="A146" t="n">
        <v>122.665278</v>
      </c>
      <c r="B146" t="n">
        <v>5.11105324074074</v>
      </c>
      <c r="C146" t="n">
        <v>2.330021</v>
      </c>
      <c r="D146" t="n">
        <v>2.289217</v>
      </c>
      <c r="E146" t="n">
        <v>2.288138</v>
      </c>
      <c r="F146" t="n">
        <v>2.392731</v>
      </c>
      <c r="G146" t="n">
        <v>0.158642</v>
      </c>
      <c r="H146" t="n">
        <v>0.199934</v>
      </c>
      <c r="I146" t="n">
        <v>0.117947</v>
      </c>
      <c r="J146" t="n">
        <v>0.140638</v>
      </c>
      <c r="K146" t="n">
        <v>3.767453</v>
      </c>
      <c r="L146" t="n">
        <v>3.684159</v>
      </c>
      <c r="M146" t="n">
        <v>4.129872</v>
      </c>
      <c r="N146" t="n">
        <v>3.848061</v>
      </c>
      <c r="O146" t="n">
        <v>2.339923</v>
      </c>
      <c r="P146" t="n">
        <v>2.374431</v>
      </c>
      <c r="Q146" t="n">
        <v>2.21361</v>
      </c>
      <c r="R146" t="n">
        <v>2.217065</v>
      </c>
      <c r="S146" t="n">
        <v>1.99002</v>
      </c>
      <c r="T146" t="n">
        <v>1.971851</v>
      </c>
      <c r="U146" t="n">
        <v>2.185594</v>
      </c>
      <c r="V146" t="n">
        <v>2.138819</v>
      </c>
      <c r="W146" t="n">
        <v>2.233014</v>
      </c>
      <c r="X146" t="n">
        <v>2.147941</v>
      </c>
      <c r="Y146" t="n">
        <v>2.168595</v>
      </c>
      <c r="Z146" t="n">
        <v>2.133261</v>
      </c>
      <c r="AA146" t="n">
        <v>1.831667</v>
      </c>
      <c r="AB146" t="n">
        <v>2.14894</v>
      </c>
      <c r="AC146" t="n">
        <v>2.263627</v>
      </c>
      <c r="AD146" t="n">
        <v>2.320908</v>
      </c>
      <c r="AE146" t="n">
        <v>2.216244</v>
      </c>
      <c r="AF146" t="n">
        <v>2.302903</v>
      </c>
      <c r="AG146" t="n">
        <v>2.291562</v>
      </c>
      <c r="AH146" t="n">
        <v>2.200549</v>
      </c>
      <c r="AI146" t="n">
        <v>0.144381</v>
      </c>
      <c r="AJ146" t="n">
        <v>0.496589</v>
      </c>
      <c r="AK146" t="n">
        <v>1.496425</v>
      </c>
      <c r="AL146" t="n">
        <v>2.215028</v>
      </c>
      <c r="AM146" t="n">
        <v>2.287904</v>
      </c>
      <c r="AN146" t="n">
        <v>2.257829</v>
      </c>
      <c r="AO146" t="n">
        <v>2.247609</v>
      </c>
      <c r="AP146" t="n">
        <v>2.13</v>
      </c>
      <c r="AQ146" t="n">
        <v>2.265724</v>
      </c>
      <c r="AR146" t="n">
        <v>2.148143</v>
      </c>
      <c r="AS146" t="n">
        <v>2.225516</v>
      </c>
      <c r="AT146" t="n">
        <v>2.209635</v>
      </c>
      <c r="AU146" t="n">
        <v>2.212226</v>
      </c>
      <c r="AV146" t="n">
        <v>2.248667</v>
      </c>
      <c r="AW146" t="n">
        <v>2.183239</v>
      </c>
      <c r="AX146" t="n">
        <v>2.16094</v>
      </c>
      <c r="AY146" t="n">
        <v>1.830342</v>
      </c>
      <c r="AZ146" t="n">
        <v>2.214629</v>
      </c>
      <c r="BA146" t="n">
        <v>2.411519</v>
      </c>
      <c r="BB146" t="n">
        <v>2.358824</v>
      </c>
      <c r="BC146" t="n">
        <v>2.336956</v>
      </c>
      <c r="BD146" t="n">
        <v>2.294073</v>
      </c>
      <c r="BE146" t="n">
        <v>2.255165</v>
      </c>
      <c r="BF146" t="n">
        <v>2.246184</v>
      </c>
      <c r="BG146" t="n">
        <v>1.149476</v>
      </c>
      <c r="BH146" t="n">
        <v>1.867742</v>
      </c>
      <c r="BI146" t="n">
        <v>2.189492</v>
      </c>
      <c r="BJ146" t="n">
        <v>2.336139</v>
      </c>
      <c r="BK146" t="n">
        <v>2.275247</v>
      </c>
      <c r="BL146" t="n">
        <v>2.26505</v>
      </c>
      <c r="BM146" t="n">
        <v>2.242295</v>
      </c>
      <c r="BN146" t="n">
        <v>2.333505</v>
      </c>
    </row>
    <row r="147" spans="1:66">
      <c r="A147" t="n">
        <v>123.665278</v>
      </c>
      <c r="B147" t="n">
        <v>5.152719907407407</v>
      </c>
      <c r="C147" t="n">
        <v>2.340027</v>
      </c>
      <c r="D147" t="n">
        <v>2.31124</v>
      </c>
      <c r="E147" t="n">
        <v>2.292694</v>
      </c>
      <c r="F147" t="n">
        <v>2.395813</v>
      </c>
      <c r="G147" t="n">
        <v>0.155515</v>
      </c>
      <c r="H147" t="n">
        <v>0.199142</v>
      </c>
      <c r="I147" t="n">
        <v>0.116239</v>
      </c>
      <c r="J147" t="n">
        <v>0.140158</v>
      </c>
      <c r="K147" t="n">
        <v>3.810302</v>
      </c>
      <c r="L147" t="n">
        <v>3.726398</v>
      </c>
      <c r="M147" t="n">
        <v>4.175654</v>
      </c>
      <c r="N147" t="n">
        <v>3.895802</v>
      </c>
      <c r="O147" t="n">
        <v>2.34415</v>
      </c>
      <c r="P147" t="n">
        <v>2.38336</v>
      </c>
      <c r="Q147" t="n">
        <v>2.221182</v>
      </c>
      <c r="R147" t="n">
        <v>2.230007</v>
      </c>
      <c r="S147" t="n">
        <v>2.000333</v>
      </c>
      <c r="T147" t="n">
        <v>1.982599</v>
      </c>
      <c r="U147" t="n">
        <v>2.197409</v>
      </c>
      <c r="V147" t="n">
        <v>2.156823</v>
      </c>
      <c r="W147" t="n">
        <v>2.234137</v>
      </c>
      <c r="X147" t="n">
        <v>2.15485</v>
      </c>
      <c r="Y147" t="n">
        <v>2.176906</v>
      </c>
      <c r="Z147" t="n">
        <v>2.138115</v>
      </c>
      <c r="AA147" t="n">
        <v>1.834783</v>
      </c>
      <c r="AB147" t="n">
        <v>2.155633</v>
      </c>
      <c r="AC147" t="n">
        <v>2.271682</v>
      </c>
      <c r="AD147" t="n">
        <v>2.321799</v>
      </c>
      <c r="AE147" t="n">
        <v>2.221901</v>
      </c>
      <c r="AF147" t="n">
        <v>2.313472</v>
      </c>
      <c r="AG147" t="n">
        <v>2.295855</v>
      </c>
      <c r="AH147" t="n">
        <v>2.202847</v>
      </c>
      <c r="AI147" t="n">
        <v>0.145335</v>
      </c>
      <c r="AJ147" t="n">
        <v>0.490645</v>
      </c>
      <c r="AK147" t="n">
        <v>1.495181</v>
      </c>
      <c r="AL147" t="n">
        <v>2.222542</v>
      </c>
      <c r="AM147" t="n">
        <v>2.289647</v>
      </c>
      <c r="AN147" t="n">
        <v>2.267302</v>
      </c>
      <c r="AO147" t="n">
        <v>2.261715</v>
      </c>
      <c r="AP147" t="n">
        <v>2.138334</v>
      </c>
      <c r="AQ147" t="n">
        <v>2.279128</v>
      </c>
      <c r="AR147" t="n">
        <v>2.153179</v>
      </c>
      <c r="AS147" t="n">
        <v>2.235821</v>
      </c>
      <c r="AT147" t="n">
        <v>2.217128</v>
      </c>
      <c r="AU147" t="n">
        <v>2.228665</v>
      </c>
      <c r="AV147" t="n">
        <v>2.255644</v>
      </c>
      <c r="AW147" t="n">
        <v>2.205171</v>
      </c>
      <c r="AX147" t="n">
        <v>2.172834</v>
      </c>
      <c r="AY147" t="n">
        <v>1.837957</v>
      </c>
      <c r="AZ147" t="n">
        <v>2.218425</v>
      </c>
      <c r="BA147" t="n">
        <v>2.418331</v>
      </c>
      <c r="BB147" t="n">
        <v>2.372582</v>
      </c>
      <c r="BC147" t="n">
        <v>2.341317</v>
      </c>
      <c r="BD147" t="n">
        <v>2.303804</v>
      </c>
      <c r="BE147" t="n">
        <v>2.264601</v>
      </c>
      <c r="BF147" t="n">
        <v>2.261758</v>
      </c>
      <c r="BG147" t="n">
        <v>1.150777</v>
      </c>
      <c r="BH147" t="n">
        <v>1.873159</v>
      </c>
      <c r="BI147" t="n">
        <v>2.203423</v>
      </c>
      <c r="BJ147" t="n">
        <v>2.340533</v>
      </c>
      <c r="BK147" t="n">
        <v>2.286645</v>
      </c>
      <c r="BL147" t="n">
        <v>2.269988</v>
      </c>
      <c r="BM147" t="n">
        <v>2.259128</v>
      </c>
      <c r="BN147" t="n">
        <v>2.333619</v>
      </c>
    </row>
    <row r="148" spans="1:66">
      <c r="A148" t="n">
        <v>124.665278</v>
      </c>
      <c r="B148" t="n">
        <v>5.194386574074074</v>
      </c>
      <c r="C148" t="n">
        <v>2.346923</v>
      </c>
      <c r="D148" t="n">
        <v>2.317069</v>
      </c>
      <c r="E148" t="n">
        <v>2.310488</v>
      </c>
      <c r="F148" t="n">
        <v>2.398168</v>
      </c>
      <c r="G148" t="n">
        <v>0.155783</v>
      </c>
      <c r="H148" t="n">
        <v>0.198255</v>
      </c>
      <c r="I148" t="n">
        <v>0.117238</v>
      </c>
      <c r="J148" t="n">
        <v>0.139026</v>
      </c>
      <c r="K148" t="n">
        <v>3.825696</v>
      </c>
      <c r="L148" t="n">
        <v>3.77048</v>
      </c>
      <c r="M148" t="n">
        <v>4.211762</v>
      </c>
      <c r="N148" t="n">
        <v>3.929985</v>
      </c>
      <c r="O148" t="n">
        <v>2.354582</v>
      </c>
      <c r="P148" t="n">
        <v>2.396367</v>
      </c>
      <c r="Q148" t="n">
        <v>2.231342</v>
      </c>
      <c r="R148" t="n">
        <v>2.243085</v>
      </c>
      <c r="S148" t="n">
        <v>2.011545</v>
      </c>
      <c r="T148" t="n">
        <v>1.989924</v>
      </c>
      <c r="U148" t="n">
        <v>2.194633</v>
      </c>
      <c r="V148" t="n">
        <v>2.168316</v>
      </c>
      <c r="W148" t="n">
        <v>2.245677</v>
      </c>
      <c r="X148" t="n">
        <v>2.172944</v>
      </c>
      <c r="Y148" t="n">
        <v>2.188151</v>
      </c>
      <c r="Z148" t="n">
        <v>2.151144</v>
      </c>
      <c r="AA148" t="n">
        <v>1.845066</v>
      </c>
      <c r="AB148" t="n">
        <v>2.164214</v>
      </c>
      <c r="AC148" t="n">
        <v>2.283054</v>
      </c>
      <c r="AD148" t="n">
        <v>2.336235</v>
      </c>
      <c r="AE148" t="n">
        <v>2.237003</v>
      </c>
      <c r="AF148" t="n">
        <v>2.322644</v>
      </c>
      <c r="AG148" t="n">
        <v>2.305566</v>
      </c>
      <c r="AH148" t="n">
        <v>2.219039</v>
      </c>
      <c r="AI148" t="n">
        <v>0.144021</v>
      </c>
      <c r="AJ148" t="n">
        <v>0.491029</v>
      </c>
      <c r="AK148" t="n">
        <v>1.496706</v>
      </c>
      <c r="AL148" t="n">
        <v>2.240276</v>
      </c>
      <c r="AM148" t="n">
        <v>2.301605</v>
      </c>
      <c r="AN148" t="n">
        <v>2.279026</v>
      </c>
      <c r="AO148" t="n">
        <v>2.279958</v>
      </c>
      <c r="AP148" t="n">
        <v>2.149646</v>
      </c>
      <c r="AQ148" t="n">
        <v>2.292021</v>
      </c>
      <c r="AR148" t="n">
        <v>2.155232</v>
      </c>
      <c r="AS148" t="n">
        <v>2.243774</v>
      </c>
      <c r="AT148" t="n">
        <v>2.225597</v>
      </c>
      <c r="AU148" t="n">
        <v>2.246777</v>
      </c>
      <c r="AV148" t="n">
        <v>2.267886</v>
      </c>
      <c r="AW148" t="n">
        <v>2.218043</v>
      </c>
      <c r="AX148" t="n">
        <v>2.17957</v>
      </c>
      <c r="AY148" t="n">
        <v>1.83776</v>
      </c>
      <c r="AZ148" t="n">
        <v>2.232587</v>
      </c>
      <c r="BA148" t="n">
        <v>2.43476</v>
      </c>
      <c r="BB148" t="n">
        <v>2.376381</v>
      </c>
      <c r="BC148" t="n">
        <v>2.353595</v>
      </c>
      <c r="BD148" t="n">
        <v>2.324246</v>
      </c>
      <c r="BE148" t="n">
        <v>2.2763</v>
      </c>
      <c r="BF148" t="n">
        <v>2.272608</v>
      </c>
      <c r="BG148" t="n">
        <v>1.150068</v>
      </c>
      <c r="BH148" t="n">
        <v>1.881707</v>
      </c>
      <c r="BI148" t="n">
        <v>2.206448</v>
      </c>
      <c r="BJ148" t="n">
        <v>2.348528</v>
      </c>
      <c r="BK148" t="n">
        <v>2.299527</v>
      </c>
      <c r="BL148" t="n">
        <v>2.264203</v>
      </c>
      <c r="BM148" t="n">
        <v>2.260897</v>
      </c>
      <c r="BN148" t="n">
        <v>2.349861</v>
      </c>
    </row>
    <row r="149" spans="1:66">
      <c r="A149" t="n">
        <v>125.665278</v>
      </c>
      <c r="B149" t="n">
        <v>5.23605324074074</v>
      </c>
      <c r="C149" t="n">
        <v>2.351051</v>
      </c>
      <c r="D149" t="n">
        <v>2.326581</v>
      </c>
      <c r="E149" t="n">
        <v>2.317129</v>
      </c>
      <c r="F149" t="n">
        <v>2.397735</v>
      </c>
      <c r="G149" t="n">
        <v>0.15391</v>
      </c>
      <c r="H149" t="n">
        <v>0.19685</v>
      </c>
      <c r="I149" t="n">
        <v>0.114199</v>
      </c>
      <c r="J149" t="n">
        <v>0.137607</v>
      </c>
      <c r="K149" t="n">
        <v>3.867011</v>
      </c>
      <c r="L149" t="n">
        <v>3.819114</v>
      </c>
      <c r="M149" t="n">
        <v>4.269855</v>
      </c>
      <c r="N149" t="n">
        <v>3.960305</v>
      </c>
      <c r="O149" t="n">
        <v>2.361789</v>
      </c>
      <c r="P149" t="n">
        <v>2.413872</v>
      </c>
      <c r="Q149" t="n">
        <v>2.241268</v>
      </c>
      <c r="R149" t="n">
        <v>2.254475</v>
      </c>
      <c r="S149" t="n">
        <v>2.012684</v>
      </c>
      <c r="T149" t="n">
        <v>1.99092</v>
      </c>
      <c r="U149" t="n">
        <v>2.20787</v>
      </c>
      <c r="V149" t="n">
        <v>2.18355</v>
      </c>
      <c r="W149" t="n">
        <v>2.254401</v>
      </c>
      <c r="X149" t="n">
        <v>2.185909</v>
      </c>
      <c r="Y149" t="n">
        <v>2.204192</v>
      </c>
      <c r="Z149" t="n">
        <v>2.15848</v>
      </c>
      <c r="AA149" t="n">
        <v>1.850194</v>
      </c>
      <c r="AB149" t="n">
        <v>2.17144</v>
      </c>
      <c r="AC149" t="n">
        <v>2.292188</v>
      </c>
      <c r="AD149" t="n">
        <v>2.351224</v>
      </c>
      <c r="AE149" t="n">
        <v>2.253808</v>
      </c>
      <c r="AF149" t="n">
        <v>2.331323</v>
      </c>
      <c r="AG149" t="n">
        <v>2.32011</v>
      </c>
      <c r="AH149" t="n">
        <v>2.228743</v>
      </c>
      <c r="AI149" t="n">
        <v>0.141379</v>
      </c>
      <c r="AJ149" t="n">
        <v>0.488647</v>
      </c>
      <c r="AK149" t="n">
        <v>1.496014</v>
      </c>
      <c r="AL149" t="n">
        <v>2.245574</v>
      </c>
      <c r="AM149" t="n">
        <v>2.316188</v>
      </c>
      <c r="AN149" t="n">
        <v>2.293366</v>
      </c>
      <c r="AO149" t="n">
        <v>2.294207</v>
      </c>
      <c r="AP149" t="n">
        <v>2.160518</v>
      </c>
      <c r="AQ149" t="n">
        <v>2.303896</v>
      </c>
      <c r="AR149" t="n">
        <v>2.167843</v>
      </c>
      <c r="AS149" t="n">
        <v>2.254122</v>
      </c>
      <c r="AT149" t="n">
        <v>2.240816</v>
      </c>
      <c r="AU149" t="n">
        <v>2.249929</v>
      </c>
      <c r="AV149" t="n">
        <v>2.279332</v>
      </c>
      <c r="AW149" t="n">
        <v>2.237538</v>
      </c>
      <c r="AX149" t="n">
        <v>2.197486</v>
      </c>
      <c r="AY149" t="n">
        <v>1.844432</v>
      </c>
      <c r="AZ149" t="n">
        <v>2.239555</v>
      </c>
      <c r="BA149" t="n">
        <v>2.447388</v>
      </c>
      <c r="BB149" t="n">
        <v>2.391944</v>
      </c>
      <c r="BC149" t="n">
        <v>2.363078</v>
      </c>
      <c r="BD149" t="n">
        <v>2.324653</v>
      </c>
      <c r="BE149" t="n">
        <v>2.287266</v>
      </c>
      <c r="BF149" t="n">
        <v>2.290111</v>
      </c>
      <c r="BG149" t="n">
        <v>1.153182</v>
      </c>
      <c r="BH149" t="n">
        <v>1.887422</v>
      </c>
      <c r="BI149" t="n">
        <v>2.219051</v>
      </c>
      <c r="BJ149" t="n">
        <v>2.356627</v>
      </c>
      <c r="BK149" t="n">
        <v>2.309167</v>
      </c>
      <c r="BL149" t="n">
        <v>2.279003</v>
      </c>
      <c r="BM149" t="n">
        <v>2.272752</v>
      </c>
      <c r="BN149" t="n">
        <v>2.358717</v>
      </c>
    </row>
    <row r="150" spans="1:66">
      <c r="A150" t="n">
        <v>126.665556</v>
      </c>
      <c r="B150" t="n">
        <v>5.277731481481482</v>
      </c>
      <c r="C150" t="n">
        <v>2.363143</v>
      </c>
      <c r="D150" t="n">
        <v>2.335025</v>
      </c>
      <c r="E150" t="n">
        <v>2.316261</v>
      </c>
      <c r="F150" t="n">
        <v>2.416781</v>
      </c>
      <c r="G150" t="n">
        <v>0.151967</v>
      </c>
      <c r="H150" t="n">
        <v>0.196826</v>
      </c>
      <c r="I150" t="n">
        <v>0.113504</v>
      </c>
      <c r="J150" t="n">
        <v>0.138953</v>
      </c>
      <c r="K150" t="n">
        <v>3.894935</v>
      </c>
      <c r="L150" t="n">
        <v>3.862368</v>
      </c>
      <c r="M150" t="n">
        <v>4.297105</v>
      </c>
      <c r="N150" t="n">
        <v>3.997428</v>
      </c>
      <c r="O150" t="n">
        <v>2.375149</v>
      </c>
      <c r="P150" t="n">
        <v>2.425674</v>
      </c>
      <c r="Q150" t="n">
        <v>2.245431</v>
      </c>
      <c r="R150" t="n">
        <v>2.265143</v>
      </c>
      <c r="S150" t="n">
        <v>2.019355</v>
      </c>
      <c r="T150" t="n">
        <v>1.989181</v>
      </c>
      <c r="U150" t="n">
        <v>2.225956</v>
      </c>
      <c r="V150" t="n">
        <v>2.192885</v>
      </c>
      <c r="W150" t="n">
        <v>2.266388</v>
      </c>
      <c r="X150" t="n">
        <v>2.201751</v>
      </c>
      <c r="Y150" t="n">
        <v>2.217043</v>
      </c>
      <c r="Z150" t="n">
        <v>2.167499</v>
      </c>
      <c r="AA150" t="n">
        <v>1.858003</v>
      </c>
      <c r="AB150" t="n">
        <v>2.184475</v>
      </c>
      <c r="AC150" t="n">
        <v>2.300074</v>
      </c>
      <c r="AD150" t="n">
        <v>2.357932</v>
      </c>
      <c r="AE150" t="n">
        <v>2.26997</v>
      </c>
      <c r="AF150" t="n">
        <v>2.332807</v>
      </c>
      <c r="AG150" t="n">
        <v>2.328584</v>
      </c>
      <c r="AH150" t="n">
        <v>2.240707</v>
      </c>
      <c r="AI150" t="n">
        <v>0.141065</v>
      </c>
      <c r="AJ150" t="n">
        <v>0.486001</v>
      </c>
      <c r="AK150" t="n">
        <v>1.499582</v>
      </c>
      <c r="AL150" t="n">
        <v>2.259852</v>
      </c>
      <c r="AM150" t="n">
        <v>2.314507</v>
      </c>
      <c r="AN150" t="n">
        <v>2.313688</v>
      </c>
      <c r="AO150" t="n">
        <v>2.301131</v>
      </c>
      <c r="AP150" t="n">
        <v>2.179124</v>
      </c>
      <c r="AQ150" t="n">
        <v>2.308562</v>
      </c>
      <c r="AR150" t="n">
        <v>2.1736</v>
      </c>
      <c r="AS150" t="n">
        <v>2.272859</v>
      </c>
      <c r="AT150" t="n">
        <v>2.254335</v>
      </c>
      <c r="AU150" t="n">
        <v>2.260162</v>
      </c>
      <c r="AV150" t="n">
        <v>2.286968</v>
      </c>
      <c r="AW150" t="n">
        <v>2.242694</v>
      </c>
      <c r="AX150" t="n">
        <v>2.202054</v>
      </c>
      <c r="AY150" t="n">
        <v>1.850973</v>
      </c>
      <c r="AZ150" t="n">
        <v>2.245428</v>
      </c>
      <c r="BA150" t="n">
        <v>2.464397</v>
      </c>
      <c r="BB150" t="n">
        <v>2.399465</v>
      </c>
      <c r="BC150" t="n">
        <v>2.370439</v>
      </c>
      <c r="BD150" t="n">
        <v>2.339391</v>
      </c>
      <c r="BE150" t="n">
        <v>2.292471</v>
      </c>
      <c r="BF150" t="n">
        <v>2.301945</v>
      </c>
      <c r="BG150" t="n">
        <v>1.149159</v>
      </c>
      <c r="BH150" t="n">
        <v>1.902183</v>
      </c>
      <c r="BI150" t="n">
        <v>2.228201</v>
      </c>
      <c r="BJ150" t="n">
        <v>2.372481</v>
      </c>
      <c r="BK150" t="n">
        <v>2.313317</v>
      </c>
      <c r="BL150" t="n">
        <v>2.288911</v>
      </c>
      <c r="BM150" t="n">
        <v>2.287295</v>
      </c>
      <c r="BN150" t="n">
        <v>2.369683</v>
      </c>
    </row>
    <row r="151" spans="1:66">
      <c r="A151" t="n">
        <v>127.665556</v>
      </c>
      <c r="B151" t="n">
        <v>5.319398148148148</v>
      </c>
      <c r="C151" t="n">
        <v>2.381887</v>
      </c>
      <c r="D151" t="n">
        <v>2.343835</v>
      </c>
      <c r="E151" t="n">
        <v>2.331808</v>
      </c>
      <c r="F151" t="n">
        <v>2.425015</v>
      </c>
      <c r="G151" t="n">
        <v>0.150473</v>
      </c>
      <c r="H151" t="n">
        <v>0.194833</v>
      </c>
      <c r="I151" t="n">
        <v>0.112314</v>
      </c>
      <c r="J151" t="n">
        <v>0.137238</v>
      </c>
      <c r="K151" t="n">
        <v>3.942514</v>
      </c>
      <c r="L151" t="n">
        <v>3.882681</v>
      </c>
      <c r="M151" t="n">
        <v>4.346192</v>
      </c>
      <c r="N151" t="n">
        <v>4.038328</v>
      </c>
      <c r="O151" t="n">
        <v>2.390239</v>
      </c>
      <c r="P151" t="n">
        <v>2.429349</v>
      </c>
      <c r="Q151" t="n">
        <v>2.250273</v>
      </c>
      <c r="R151" t="n">
        <v>2.276079</v>
      </c>
      <c r="S151" t="n">
        <v>2.026862</v>
      </c>
      <c r="T151" t="n">
        <v>2.007731</v>
      </c>
      <c r="U151" t="n">
        <v>2.230712</v>
      </c>
      <c r="V151" t="n">
        <v>2.211065</v>
      </c>
      <c r="W151" t="n">
        <v>2.277795</v>
      </c>
      <c r="X151" t="n">
        <v>2.223781</v>
      </c>
      <c r="Y151" t="n">
        <v>2.233068</v>
      </c>
      <c r="Z151" t="n">
        <v>2.176276</v>
      </c>
      <c r="AA151" t="n">
        <v>1.86604</v>
      </c>
      <c r="AB151" t="n">
        <v>2.195298</v>
      </c>
      <c r="AC151" t="n">
        <v>2.304783</v>
      </c>
      <c r="AD151" t="n">
        <v>2.368143</v>
      </c>
      <c r="AE151" t="n">
        <v>2.283622</v>
      </c>
      <c r="AF151" t="n">
        <v>2.351025</v>
      </c>
      <c r="AG151" t="n">
        <v>2.34023</v>
      </c>
      <c r="AH151" t="n">
        <v>2.245332</v>
      </c>
      <c r="AI151" t="n">
        <v>0.1421</v>
      </c>
      <c r="AJ151" t="n">
        <v>0.484286</v>
      </c>
      <c r="AK151" t="n">
        <v>1.505368</v>
      </c>
      <c r="AL151" t="n">
        <v>2.266234</v>
      </c>
      <c r="AM151" t="n">
        <v>2.318376</v>
      </c>
      <c r="AN151" t="n">
        <v>2.319939</v>
      </c>
      <c r="AO151" t="n">
        <v>2.301181</v>
      </c>
      <c r="AP151" t="n">
        <v>2.17725</v>
      </c>
      <c r="AQ151" t="n">
        <v>2.320874</v>
      </c>
      <c r="AR151" t="n">
        <v>2.17095</v>
      </c>
      <c r="AS151" t="n">
        <v>2.275601</v>
      </c>
      <c r="AT151" t="n">
        <v>2.277871</v>
      </c>
      <c r="AU151" t="n">
        <v>2.269968</v>
      </c>
      <c r="AV151" t="n">
        <v>2.306814</v>
      </c>
      <c r="AW151" t="n">
        <v>2.254682</v>
      </c>
      <c r="AX151" t="n">
        <v>2.213926</v>
      </c>
      <c r="AY151" t="n">
        <v>1.860419</v>
      </c>
      <c r="AZ151" t="n">
        <v>2.258896</v>
      </c>
      <c r="BA151" t="n">
        <v>2.472612</v>
      </c>
      <c r="BB151" t="n">
        <v>2.414387</v>
      </c>
      <c r="BC151" t="n">
        <v>2.384481</v>
      </c>
      <c r="BD151" t="n">
        <v>2.347135</v>
      </c>
      <c r="BE151" t="n">
        <v>2.317176</v>
      </c>
      <c r="BF151" t="n">
        <v>2.315989</v>
      </c>
      <c r="BG151" t="n">
        <v>1.154442</v>
      </c>
      <c r="BH151" t="n">
        <v>1.909023</v>
      </c>
      <c r="BI151" t="n">
        <v>2.240046</v>
      </c>
      <c r="BJ151" t="n">
        <v>2.376091</v>
      </c>
      <c r="BK151" t="n">
        <v>2.322715</v>
      </c>
      <c r="BL151" t="n">
        <v>2.300576</v>
      </c>
      <c r="BM151" t="n">
        <v>2.294592</v>
      </c>
      <c r="BN151" t="n">
        <v>2.374487</v>
      </c>
    </row>
    <row r="152" spans="1:66">
      <c r="A152" t="n">
        <v>128.665556</v>
      </c>
      <c r="B152" t="n">
        <v>5.361064814814815</v>
      </c>
      <c r="C152" t="n">
        <v>2.388812</v>
      </c>
      <c r="D152" t="n">
        <v>2.360392</v>
      </c>
      <c r="E152" t="n">
        <v>2.334406</v>
      </c>
      <c r="F152" t="n">
        <v>2.430482</v>
      </c>
      <c r="G152" t="n">
        <v>0.15061</v>
      </c>
      <c r="H152" t="n">
        <v>0.193349</v>
      </c>
      <c r="I152" t="n">
        <v>0.111584</v>
      </c>
      <c r="J152" t="n">
        <v>0.135765</v>
      </c>
      <c r="K152" t="n">
        <v>3.973846</v>
      </c>
      <c r="L152" t="n">
        <v>3.926975</v>
      </c>
      <c r="M152" t="n">
        <v>4.381261</v>
      </c>
      <c r="N152" t="n">
        <v>4.068934</v>
      </c>
      <c r="O152" t="n">
        <v>2.396932</v>
      </c>
      <c r="P152" t="n">
        <v>2.4461</v>
      </c>
      <c r="Q152" t="n">
        <v>2.265665</v>
      </c>
      <c r="R152" t="n">
        <v>2.280067</v>
      </c>
      <c r="S152" t="n">
        <v>2.034821</v>
      </c>
      <c r="T152" t="n">
        <v>2.011533</v>
      </c>
      <c r="U152" t="n">
        <v>2.236709</v>
      </c>
      <c r="V152" t="n">
        <v>2.220418</v>
      </c>
      <c r="W152" t="n">
        <v>2.286104</v>
      </c>
      <c r="X152" t="n">
        <v>2.231812</v>
      </c>
      <c r="Y152" t="n">
        <v>2.235749</v>
      </c>
      <c r="Z152" t="n">
        <v>2.186358</v>
      </c>
      <c r="AA152" t="n">
        <v>1.866308</v>
      </c>
      <c r="AB152" t="n">
        <v>2.190171</v>
      </c>
      <c r="AC152" t="n">
        <v>2.328484</v>
      </c>
      <c r="AD152" t="n">
        <v>2.374949</v>
      </c>
      <c r="AE152" t="n">
        <v>2.29887</v>
      </c>
      <c r="AF152" t="n">
        <v>2.36094</v>
      </c>
      <c r="AG152" t="n">
        <v>2.351814</v>
      </c>
      <c r="AH152" t="n">
        <v>2.265059</v>
      </c>
      <c r="AI152" t="n">
        <v>0.141006</v>
      </c>
      <c r="AJ152" t="n">
        <v>0.480674</v>
      </c>
      <c r="AK152" t="n">
        <v>1.511801</v>
      </c>
      <c r="AL152" t="n">
        <v>2.26733</v>
      </c>
      <c r="AM152" t="n">
        <v>2.325014</v>
      </c>
      <c r="AN152" t="n">
        <v>2.32967</v>
      </c>
      <c r="AO152" t="n">
        <v>2.315309</v>
      </c>
      <c r="AP152" t="n">
        <v>2.192256</v>
      </c>
      <c r="AQ152" t="n">
        <v>2.33483</v>
      </c>
      <c r="AR152" t="n">
        <v>2.185417</v>
      </c>
      <c r="AS152" t="n">
        <v>2.284287</v>
      </c>
      <c r="AT152" t="n">
        <v>2.292385</v>
      </c>
      <c r="AU152" t="n">
        <v>2.273532</v>
      </c>
      <c r="AV152" t="n">
        <v>2.317371</v>
      </c>
      <c r="AW152" t="n">
        <v>2.265368</v>
      </c>
      <c r="AX152" t="n">
        <v>2.214147</v>
      </c>
      <c r="AY152" t="n">
        <v>1.86749</v>
      </c>
      <c r="AZ152" t="n">
        <v>2.266787</v>
      </c>
      <c r="BA152" t="n">
        <v>2.471575</v>
      </c>
      <c r="BB152" t="n">
        <v>2.418199</v>
      </c>
      <c r="BC152" t="n">
        <v>2.394789</v>
      </c>
      <c r="BD152" t="n">
        <v>2.363043</v>
      </c>
      <c r="BE152" t="n">
        <v>2.324254</v>
      </c>
      <c r="BF152" t="n">
        <v>2.313554</v>
      </c>
      <c r="BG152" t="n">
        <v>1.152725</v>
      </c>
      <c r="BH152" t="n">
        <v>1.912565</v>
      </c>
      <c r="BI152" t="n">
        <v>2.251782</v>
      </c>
      <c r="BJ152" t="n">
        <v>2.381229</v>
      </c>
      <c r="BK152" t="n">
        <v>2.328014</v>
      </c>
      <c r="BL152" t="n">
        <v>2.316788</v>
      </c>
      <c r="BM152" t="n">
        <v>2.299026</v>
      </c>
      <c r="BN152" t="n">
        <v>2.390703</v>
      </c>
    </row>
    <row r="153" spans="1:66">
      <c r="A153" t="n">
        <v>129.665556</v>
      </c>
      <c r="B153" t="n">
        <v>5.402731481481482</v>
      </c>
      <c r="C153" t="n">
        <v>2.40874</v>
      </c>
      <c r="D153" t="n">
        <v>2.364029</v>
      </c>
      <c r="E153" t="n">
        <v>2.344662</v>
      </c>
      <c r="F153" t="n">
        <v>2.444578</v>
      </c>
      <c r="G153" t="n">
        <v>0.148229</v>
      </c>
      <c r="H153" t="n">
        <v>0.193595</v>
      </c>
      <c r="I153" t="n">
        <v>0.10916</v>
      </c>
      <c r="J153" t="n">
        <v>0.135261</v>
      </c>
      <c r="K153" t="n">
        <v>4.006472</v>
      </c>
      <c r="L153" t="n">
        <v>3.973068</v>
      </c>
      <c r="M153" t="n">
        <v>4.42119</v>
      </c>
      <c r="N153" t="n">
        <v>4.110794</v>
      </c>
      <c r="O153" t="n">
        <v>2.399034</v>
      </c>
      <c r="P153" t="n">
        <v>2.462468</v>
      </c>
      <c r="Q153" t="n">
        <v>2.267348</v>
      </c>
      <c r="R153" t="n">
        <v>2.282069</v>
      </c>
      <c r="S153" t="n">
        <v>2.052471</v>
      </c>
      <c r="T153" t="n">
        <v>2.014839</v>
      </c>
      <c r="U153" t="n">
        <v>2.252372</v>
      </c>
      <c r="V153" t="n">
        <v>2.230659</v>
      </c>
      <c r="W153" t="n">
        <v>2.289899</v>
      </c>
      <c r="X153" t="n">
        <v>2.244869</v>
      </c>
      <c r="Y153" t="n">
        <v>2.241519</v>
      </c>
      <c r="Z153" t="n">
        <v>2.199126</v>
      </c>
      <c r="AA153" t="n">
        <v>1.87628</v>
      </c>
      <c r="AB153" t="n">
        <v>2.20619</v>
      </c>
      <c r="AC153" t="n">
        <v>2.344395</v>
      </c>
      <c r="AD153" t="n">
        <v>2.389302</v>
      </c>
      <c r="AE153" t="n">
        <v>2.301013</v>
      </c>
      <c r="AF153" t="n">
        <v>2.354691</v>
      </c>
      <c r="AG153" t="n">
        <v>2.354119</v>
      </c>
      <c r="AH153" t="n">
        <v>2.272378</v>
      </c>
      <c r="AI153" t="n">
        <v>0.140883</v>
      </c>
      <c r="AJ153" t="n">
        <v>0.475669</v>
      </c>
      <c r="AK153" t="n">
        <v>1.517436</v>
      </c>
      <c r="AL153" t="n">
        <v>2.279987</v>
      </c>
      <c r="AM153" t="n">
        <v>2.326381</v>
      </c>
      <c r="AN153" t="n">
        <v>2.334521</v>
      </c>
      <c r="AO153" t="n">
        <v>2.324873</v>
      </c>
      <c r="AP153" t="n">
        <v>2.201554</v>
      </c>
      <c r="AQ153" t="n">
        <v>2.347041</v>
      </c>
      <c r="AR153" t="n">
        <v>2.198954</v>
      </c>
      <c r="AS153" t="n">
        <v>2.305423</v>
      </c>
      <c r="AT153" t="n">
        <v>2.29071</v>
      </c>
      <c r="AU153" t="n">
        <v>2.287464</v>
      </c>
      <c r="AV153" t="n">
        <v>2.32843</v>
      </c>
      <c r="AW153" t="n">
        <v>2.28016</v>
      </c>
      <c r="AX153" t="n">
        <v>2.22708</v>
      </c>
      <c r="AY153" t="n">
        <v>1.871967</v>
      </c>
      <c r="AZ153" t="n">
        <v>2.280545</v>
      </c>
      <c r="BA153" t="n">
        <v>2.485766</v>
      </c>
      <c r="BB153" t="n">
        <v>2.431988</v>
      </c>
      <c r="BC153" t="n">
        <v>2.409256</v>
      </c>
      <c r="BD153" t="n">
        <v>2.373507</v>
      </c>
      <c r="BE153" t="n">
        <v>2.339274</v>
      </c>
      <c r="BF153" t="n">
        <v>2.328379</v>
      </c>
      <c r="BG153" t="n">
        <v>1.153351</v>
      </c>
      <c r="BH153" t="n">
        <v>1.916981</v>
      </c>
      <c r="BI153" t="n">
        <v>2.269516</v>
      </c>
      <c r="BJ153" t="n">
        <v>2.397907</v>
      </c>
      <c r="BK153" t="n">
        <v>2.329365</v>
      </c>
      <c r="BL153" t="n">
        <v>2.31236</v>
      </c>
      <c r="BM153" t="n">
        <v>2.309394</v>
      </c>
      <c r="BN153" t="n">
        <v>2.399681</v>
      </c>
    </row>
    <row r="154" spans="1:66">
      <c r="A154" t="n">
        <v>130.665556</v>
      </c>
      <c r="B154" t="n">
        <v>5.444398148148148</v>
      </c>
      <c r="C154" t="n">
        <v>2.41825</v>
      </c>
      <c r="D154" t="n">
        <v>2.382569</v>
      </c>
      <c r="E154" t="n">
        <v>2.350263</v>
      </c>
      <c r="F154" t="n">
        <v>2.449082</v>
      </c>
      <c r="G154" t="n">
        <v>0.145585</v>
      </c>
      <c r="H154" t="n">
        <v>0.191502</v>
      </c>
      <c r="I154" t="n">
        <v>0.108164</v>
      </c>
      <c r="J154" t="n">
        <v>0.133907</v>
      </c>
      <c r="K154" t="n">
        <v>4.05635</v>
      </c>
      <c r="L154" t="n">
        <v>4.008514</v>
      </c>
      <c r="M154" t="n">
        <v>4.461455</v>
      </c>
      <c r="N154" t="n">
        <v>4.14949</v>
      </c>
      <c r="O154" t="n">
        <v>2.402562</v>
      </c>
      <c r="P154" t="n">
        <v>2.467191</v>
      </c>
      <c r="Q154" t="n">
        <v>2.272321</v>
      </c>
      <c r="R154" t="n">
        <v>2.292659</v>
      </c>
      <c r="S154" t="n">
        <v>2.0536</v>
      </c>
      <c r="T154" t="n">
        <v>2.02712</v>
      </c>
      <c r="U154" t="n">
        <v>2.256166</v>
      </c>
      <c r="V154" t="n">
        <v>2.243514</v>
      </c>
      <c r="W154" t="n">
        <v>2.301042</v>
      </c>
      <c r="X154" t="n">
        <v>2.25308</v>
      </c>
      <c r="Y154" t="n">
        <v>2.257878</v>
      </c>
      <c r="Z154" t="n">
        <v>2.209151</v>
      </c>
      <c r="AA154" t="n">
        <v>1.885089</v>
      </c>
      <c r="AB154" t="n">
        <v>2.22021</v>
      </c>
      <c r="AC154" t="n">
        <v>2.34212</v>
      </c>
      <c r="AD154" t="n">
        <v>2.385464</v>
      </c>
      <c r="AE154" t="n">
        <v>2.314546</v>
      </c>
      <c r="AF154" t="n">
        <v>2.354763</v>
      </c>
      <c r="AG154" t="n">
        <v>2.364346</v>
      </c>
      <c r="AH154" t="n">
        <v>2.27381</v>
      </c>
      <c r="AI154" t="n">
        <v>0.137565</v>
      </c>
      <c r="AJ154" t="n">
        <v>0.472989</v>
      </c>
      <c r="AK154" t="n">
        <v>1.521135</v>
      </c>
      <c r="AL154" t="n">
        <v>2.292718</v>
      </c>
      <c r="AM154" t="n">
        <v>2.333427</v>
      </c>
      <c r="AN154" t="n">
        <v>2.337842</v>
      </c>
      <c r="AO154" t="n">
        <v>2.326747</v>
      </c>
      <c r="AP154" t="n">
        <v>2.205764</v>
      </c>
      <c r="AQ154" t="n">
        <v>2.351662</v>
      </c>
      <c r="AR154" t="n">
        <v>2.211604</v>
      </c>
      <c r="AS154" t="n">
        <v>2.306239</v>
      </c>
      <c r="AT154" t="n">
        <v>2.302843</v>
      </c>
      <c r="AU154" t="n">
        <v>2.294034</v>
      </c>
      <c r="AV154" t="n">
        <v>2.337379</v>
      </c>
      <c r="AW154" t="n">
        <v>2.292215</v>
      </c>
      <c r="AX154" t="n">
        <v>2.230342</v>
      </c>
      <c r="AY154" t="n">
        <v>1.869063</v>
      </c>
      <c r="AZ154" t="n">
        <v>2.279873</v>
      </c>
      <c r="BA154" t="n">
        <v>2.492275</v>
      </c>
      <c r="BB154" t="n">
        <v>2.440176</v>
      </c>
      <c r="BC154" t="n">
        <v>2.416059</v>
      </c>
      <c r="BD154" t="n">
        <v>2.385202</v>
      </c>
      <c r="BE154" t="n">
        <v>2.350322</v>
      </c>
      <c r="BF154" t="n">
        <v>2.341104</v>
      </c>
      <c r="BG154" t="n">
        <v>1.151237</v>
      </c>
      <c r="BH154" t="n">
        <v>1.929992</v>
      </c>
      <c r="BI154" t="n">
        <v>2.275594</v>
      </c>
      <c r="BJ154" t="n">
        <v>2.410181</v>
      </c>
      <c r="BK154" t="n">
        <v>2.333198</v>
      </c>
      <c r="BL154" t="n">
        <v>2.334237</v>
      </c>
      <c r="BM154" t="n">
        <v>2.318744</v>
      </c>
      <c r="BN154" t="n">
        <v>2.405386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26.767</v>
      </c>
      <c r="C2" t="n">
        <v>26.767</v>
      </c>
      <c r="D2" t="n">
        <v>51.661</v>
      </c>
      <c r="E2" t="n">
        <v>75.66200000000001</v>
      </c>
      <c r="F2" t="n">
        <v>99.66500000000001</v>
      </c>
      <c r="G2" t="n">
        <v>123.665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0.000659</v>
      </c>
      <c r="D9" t="n">
        <v>-0.000362</v>
      </c>
      <c r="E9" t="n">
        <v>-0.000746</v>
      </c>
      <c r="F9" t="n">
        <v>-3.4e-05</v>
      </c>
      <c r="G9" t="n">
        <v>0.000578</v>
      </c>
      <c r="H9" t="n">
        <v>0.001636</v>
      </c>
      <c r="I9" t="n">
        <v>0.000252</v>
      </c>
      <c r="J9" t="n">
        <v>0.000959</v>
      </c>
      <c r="K9" t="n">
        <v>0.000328</v>
      </c>
      <c r="L9" t="n">
        <v>-0.001178</v>
      </c>
      <c r="M9" t="n">
        <v>-0.000729</v>
      </c>
      <c r="N9" t="n">
        <v>0.002995</v>
      </c>
      <c r="O9" t="n">
        <v>0.001998</v>
      </c>
      <c r="P9" t="n">
        <v>-0.001427</v>
      </c>
      <c r="Q9" t="n">
        <v>-0.001134</v>
      </c>
      <c r="R9" t="n">
        <v>0.005122</v>
      </c>
      <c r="S9" t="n">
        <v>-0.000975</v>
      </c>
      <c r="T9" t="n">
        <v>0.000973</v>
      </c>
      <c r="U9" t="n">
        <v>-0.000502</v>
      </c>
      <c r="V9" t="n">
        <v>0.002656</v>
      </c>
      <c r="W9" t="n">
        <v>-5.7e-05</v>
      </c>
      <c r="X9" t="n">
        <v>0.002375</v>
      </c>
      <c r="Y9" t="n">
        <v>-0.001114</v>
      </c>
      <c r="Z9" t="n">
        <v>0.003312</v>
      </c>
      <c r="AA9" t="n">
        <v>-0.0005910000000000001</v>
      </c>
      <c r="AB9" t="n">
        <v>-0.001307</v>
      </c>
      <c r="AC9" t="n">
        <v>-0.000913</v>
      </c>
      <c r="AD9" t="n">
        <v>0.000935</v>
      </c>
      <c r="AE9" t="n">
        <v>0.000752</v>
      </c>
      <c r="AF9" t="n">
        <v>-0.003866</v>
      </c>
      <c r="AG9" t="n">
        <v>0.000545</v>
      </c>
      <c r="AH9" t="n">
        <v>-0.000378</v>
      </c>
      <c r="AI9" t="n">
        <v>-0.000166</v>
      </c>
      <c r="AJ9" t="n">
        <v>0.001664</v>
      </c>
      <c r="AK9" t="n">
        <v>-0.002882</v>
      </c>
      <c r="AL9" t="n">
        <v>-0.00084</v>
      </c>
      <c r="AM9" t="n">
        <v>0.001036</v>
      </c>
      <c r="AN9" t="n">
        <v>-0.000249</v>
      </c>
      <c r="AO9" t="n">
        <v>0.000395</v>
      </c>
      <c r="AP9" t="n">
        <v>-0.002016</v>
      </c>
      <c r="AQ9" t="n">
        <v>-0.003375</v>
      </c>
      <c r="AR9" t="n">
        <v>-0.001484</v>
      </c>
      <c r="AS9" t="n">
        <v>0.002229</v>
      </c>
      <c r="AT9" t="n">
        <v>0.001461</v>
      </c>
      <c r="AU9" t="n">
        <v>-0.002433</v>
      </c>
      <c r="AV9" t="n">
        <v>0.000134</v>
      </c>
      <c r="AW9" t="n">
        <v>0.003528</v>
      </c>
      <c r="AX9" t="n">
        <v>0.004572</v>
      </c>
      <c r="AY9" t="n">
        <v>7.6e-05</v>
      </c>
      <c r="AZ9" t="n">
        <v>0.002366</v>
      </c>
      <c r="BA9" t="n">
        <v>-0.003405</v>
      </c>
      <c r="BB9" t="n">
        <v>-0.000977</v>
      </c>
      <c r="BC9" t="n">
        <v>0.000982</v>
      </c>
      <c r="BD9" t="n">
        <v>-0.000822</v>
      </c>
      <c r="BE9" t="n">
        <v>-0.004536</v>
      </c>
      <c r="BF9" t="n">
        <v>-0.003379</v>
      </c>
      <c r="BG9" t="n">
        <v>-0.002915</v>
      </c>
      <c r="BH9" t="n">
        <v>0.003279</v>
      </c>
      <c r="BI9" t="n">
        <v>0.002068</v>
      </c>
      <c r="BJ9" t="n">
        <v>-0.003556</v>
      </c>
      <c r="BK9" t="n">
        <v>-0.000827</v>
      </c>
      <c r="BL9" t="n">
        <v>-0.00257</v>
      </c>
      <c r="BM9" t="n">
        <v>0.000677</v>
      </c>
      <c r="BN9" t="n">
        <v>0.004724</v>
      </c>
    </row>
    <row r="10" spans="1:66">
      <c r="A10" t="n">
        <v>3.695833</v>
      </c>
      <c r="B10" s="1" t="n">
        <v>0.1539930555555556</v>
      </c>
      <c r="C10" t="n">
        <v>0.137154</v>
      </c>
      <c r="D10" t="n">
        <v>0.134281</v>
      </c>
      <c r="E10" t="n">
        <v>0.13859</v>
      </c>
      <c r="F10" t="n">
        <v>0.135492</v>
      </c>
      <c r="G10" t="n">
        <v>0.128243</v>
      </c>
      <c r="H10" t="n">
        <v>0.134271</v>
      </c>
      <c r="I10" t="n">
        <v>0.132441</v>
      </c>
      <c r="J10" t="n">
        <v>0.139593</v>
      </c>
      <c r="K10" t="n">
        <v>0.140371</v>
      </c>
      <c r="L10" t="n">
        <v>0.153307</v>
      </c>
      <c r="M10" t="n">
        <v>0.134367</v>
      </c>
      <c r="N10" t="n">
        <v>0.141648</v>
      </c>
      <c r="O10" t="n">
        <v>0.115637</v>
      </c>
      <c r="P10" t="n">
        <v>0.119028</v>
      </c>
      <c r="Q10" t="n">
        <v>0.125652</v>
      </c>
      <c r="R10" t="n">
        <v>0.133098</v>
      </c>
      <c r="S10" t="n">
        <v>0.147104</v>
      </c>
      <c r="T10" t="n">
        <v>0.157419</v>
      </c>
      <c r="U10" t="n">
        <v>0.13308</v>
      </c>
      <c r="V10" t="n">
        <v>0.130179</v>
      </c>
      <c r="W10" t="n">
        <v>0.138795</v>
      </c>
      <c r="X10" t="n">
        <v>0.133579</v>
      </c>
      <c r="Y10" t="n">
        <v>0.141852</v>
      </c>
      <c r="Z10" t="n">
        <v>0.135481</v>
      </c>
      <c r="AA10" t="n">
        <v>0.135025</v>
      </c>
      <c r="AB10" t="n">
        <v>0.121383</v>
      </c>
      <c r="AC10" t="n">
        <v>0.121177</v>
      </c>
      <c r="AD10" t="n">
        <v>0.120717</v>
      </c>
      <c r="AE10" t="n">
        <v>0.138723</v>
      </c>
      <c r="AF10" t="n">
        <v>0.125673</v>
      </c>
      <c r="AG10" t="n">
        <v>0.132887</v>
      </c>
      <c r="AH10" t="n">
        <v>0.127518</v>
      </c>
      <c r="AI10" t="n">
        <v>0.125216</v>
      </c>
      <c r="AJ10" t="n">
        <v>0.125579</v>
      </c>
      <c r="AK10" t="n">
        <v>0.115277</v>
      </c>
      <c r="AL10" t="n">
        <v>0.120543</v>
      </c>
      <c r="AM10" t="n">
        <v>0.121799</v>
      </c>
      <c r="AN10" t="n">
        <v>0.124465</v>
      </c>
      <c r="AO10" t="n">
        <v>0.134535</v>
      </c>
      <c r="AP10" t="n">
        <v>0.128004</v>
      </c>
      <c r="AQ10" t="n">
        <v>0.133334</v>
      </c>
      <c r="AR10" t="n">
        <v>0.141685</v>
      </c>
      <c r="AS10" t="n">
        <v>0.129478</v>
      </c>
      <c r="AT10" t="n">
        <v>0.12248</v>
      </c>
      <c r="AU10" t="n">
        <v>0.131644</v>
      </c>
      <c r="AV10" t="n">
        <v>0.129314</v>
      </c>
      <c r="AW10" t="n">
        <v>0.130529</v>
      </c>
      <c r="AX10" t="n">
        <v>0.133149</v>
      </c>
      <c r="AY10" t="n">
        <v>0.123659</v>
      </c>
      <c r="AZ10" t="n">
        <v>0.138914</v>
      </c>
      <c r="BA10" t="n">
        <v>0.137675</v>
      </c>
      <c r="BB10" t="n">
        <v>0.133598</v>
      </c>
      <c r="BC10" t="n">
        <v>0.132247</v>
      </c>
      <c r="BD10" t="n">
        <v>0.131649</v>
      </c>
      <c r="BE10" t="n">
        <v>0.151013</v>
      </c>
      <c r="BF10" t="n">
        <v>0.131414</v>
      </c>
      <c r="BG10" t="n">
        <v>0.142762</v>
      </c>
      <c r="BH10" t="n">
        <v>0.137951</v>
      </c>
      <c r="BI10" t="n">
        <v>0.141241</v>
      </c>
      <c r="BJ10" t="n">
        <v>0.139286</v>
      </c>
      <c r="BK10" t="n">
        <v>0.155339</v>
      </c>
      <c r="BL10" t="n">
        <v>0.136816</v>
      </c>
      <c r="BM10" t="n">
        <v>0.15947</v>
      </c>
      <c r="BN10" t="n">
        <v>0.140506</v>
      </c>
    </row>
    <row r="11" spans="1:66">
      <c r="A11" t="n">
        <v>4.695833</v>
      </c>
      <c r="B11" s="1" t="n">
        <v>0.1956597222222222</v>
      </c>
      <c r="C11" t="n">
        <v>0.200357</v>
      </c>
      <c r="D11" t="n">
        <v>0.196772</v>
      </c>
      <c r="E11" t="n">
        <v>0.161452</v>
      </c>
      <c r="F11" t="n">
        <v>0.164308</v>
      </c>
      <c r="G11" t="n">
        <v>0.149227</v>
      </c>
      <c r="H11" t="n">
        <v>0.185722</v>
      </c>
      <c r="I11" t="n">
        <v>0.181315</v>
      </c>
      <c r="J11" t="n">
        <v>0.165962</v>
      </c>
      <c r="K11" t="n">
        <v>0.176503</v>
      </c>
      <c r="L11" t="n">
        <v>0.20014</v>
      </c>
      <c r="M11" t="n">
        <v>0.193368</v>
      </c>
      <c r="N11" t="n">
        <v>0.211445</v>
      </c>
      <c r="O11" t="n">
        <v>0.207858</v>
      </c>
      <c r="P11" t="n">
        <v>0.198641</v>
      </c>
      <c r="Q11" t="n">
        <v>0.206973</v>
      </c>
      <c r="R11" t="n">
        <v>0.21677</v>
      </c>
      <c r="S11" t="n">
        <v>0.20138</v>
      </c>
      <c r="T11" t="n">
        <v>0.193378</v>
      </c>
      <c r="U11" t="n">
        <v>0.167146</v>
      </c>
      <c r="V11" t="n">
        <v>0.163056</v>
      </c>
      <c r="W11" t="n">
        <v>0.182708</v>
      </c>
      <c r="X11" t="n">
        <v>0.17961</v>
      </c>
      <c r="Y11" t="n">
        <v>0.182286</v>
      </c>
      <c r="Z11" t="n">
        <v>0.177485</v>
      </c>
      <c r="AA11" t="n">
        <v>0.205691</v>
      </c>
      <c r="AB11" t="n">
        <v>0.192951</v>
      </c>
      <c r="AC11" t="n">
        <v>0.178065</v>
      </c>
      <c r="AD11" t="n">
        <v>0.170634</v>
      </c>
      <c r="AE11" t="n">
        <v>0.193195</v>
      </c>
      <c r="AF11" t="n">
        <v>0.188564</v>
      </c>
      <c r="AG11" t="n">
        <v>0.205958</v>
      </c>
      <c r="AH11" t="n">
        <v>0.207428</v>
      </c>
      <c r="AI11" t="n">
        <v>0.205941</v>
      </c>
      <c r="AJ11" t="n">
        <v>0.207962</v>
      </c>
      <c r="AK11" t="n">
        <v>0.189977</v>
      </c>
      <c r="AL11" t="n">
        <v>0.192736</v>
      </c>
      <c r="AM11" t="n">
        <v>0.203682</v>
      </c>
      <c r="AN11" t="n">
        <v>0.204448</v>
      </c>
      <c r="AO11" t="n">
        <v>0.208025</v>
      </c>
      <c r="AP11" t="n">
        <v>0.212997</v>
      </c>
      <c r="AQ11" t="n">
        <v>0.211687</v>
      </c>
      <c r="AR11" t="n">
        <v>0.227853</v>
      </c>
      <c r="AS11" t="n">
        <v>0.206611</v>
      </c>
      <c r="AT11" t="n">
        <v>0.207255</v>
      </c>
      <c r="AU11" t="n">
        <v>0.203268</v>
      </c>
      <c r="AV11" t="n">
        <v>0.200436</v>
      </c>
      <c r="AW11" t="n">
        <v>0.204024</v>
      </c>
      <c r="AX11" t="n">
        <v>0.208981</v>
      </c>
      <c r="AY11" t="n">
        <v>0.174231</v>
      </c>
      <c r="AZ11" t="n">
        <v>0.210953</v>
      </c>
      <c r="BA11" t="n">
        <v>0.192384</v>
      </c>
      <c r="BB11" t="n">
        <v>0.194652</v>
      </c>
      <c r="BC11" t="n">
        <v>0.187732</v>
      </c>
      <c r="BD11" t="n">
        <v>0.19292</v>
      </c>
      <c r="BE11" t="n">
        <v>0.209511</v>
      </c>
      <c r="BF11" t="n">
        <v>0.196342</v>
      </c>
      <c r="BG11" t="n">
        <v>0.16898</v>
      </c>
      <c r="BH11" t="n">
        <v>0.179208</v>
      </c>
      <c r="BI11" t="n">
        <v>0.170069</v>
      </c>
      <c r="BJ11" t="n">
        <v>0.16549</v>
      </c>
      <c r="BK11" t="n">
        <v>0.18139</v>
      </c>
      <c r="BL11" t="n">
        <v>0.162182</v>
      </c>
      <c r="BM11" t="n">
        <v>0.191884</v>
      </c>
      <c r="BN11" t="n">
        <v>0.171243</v>
      </c>
    </row>
    <row r="12" spans="1:66">
      <c r="A12" t="n">
        <v>5.695833</v>
      </c>
      <c r="B12" s="1" t="n">
        <v>0.2373263888888889</v>
      </c>
      <c r="C12" t="n">
        <v>0.222942</v>
      </c>
      <c r="D12" t="n">
        <v>0.219607</v>
      </c>
      <c r="E12" t="n">
        <v>0.187119</v>
      </c>
      <c r="F12" t="n">
        <v>0.187557</v>
      </c>
      <c r="G12" t="n">
        <v>0.182458</v>
      </c>
      <c r="H12" t="n">
        <v>0.216695</v>
      </c>
      <c r="I12" t="n">
        <v>0.213694</v>
      </c>
      <c r="J12" t="n">
        <v>0.190354</v>
      </c>
      <c r="K12" t="n">
        <v>0.200327</v>
      </c>
      <c r="L12" t="n">
        <v>0.222628</v>
      </c>
      <c r="M12" t="n">
        <v>0.218443</v>
      </c>
      <c r="N12" t="n">
        <v>0.237151</v>
      </c>
      <c r="O12" t="n">
        <v>0.231096</v>
      </c>
      <c r="P12" t="n">
        <v>0.219018</v>
      </c>
      <c r="Q12" t="n">
        <v>0.232863</v>
      </c>
      <c r="R12" t="n">
        <v>0.234208</v>
      </c>
      <c r="S12" t="n">
        <v>0.231383</v>
      </c>
      <c r="T12" t="n">
        <v>0.213255</v>
      </c>
      <c r="U12" t="n">
        <v>0.193905</v>
      </c>
      <c r="V12" t="n">
        <v>0.185926</v>
      </c>
      <c r="W12" t="n">
        <v>0.209785</v>
      </c>
      <c r="X12" t="n">
        <v>0.201012</v>
      </c>
      <c r="Y12" t="n">
        <v>0.206196</v>
      </c>
      <c r="Z12" t="n">
        <v>0.201372</v>
      </c>
      <c r="AA12" t="n">
        <v>0.226427</v>
      </c>
      <c r="AB12" t="n">
        <v>0.22356</v>
      </c>
      <c r="AC12" t="n">
        <v>0.196626</v>
      </c>
      <c r="AD12" t="n">
        <v>0.194531</v>
      </c>
      <c r="AE12" t="n">
        <v>0.218815</v>
      </c>
      <c r="AF12" t="n">
        <v>0.215886</v>
      </c>
      <c r="AG12" t="n">
        <v>0.233022</v>
      </c>
      <c r="AH12" t="n">
        <v>0.234414</v>
      </c>
      <c r="AI12" t="n">
        <v>0.231225</v>
      </c>
      <c r="AJ12" t="n">
        <v>0.233742</v>
      </c>
      <c r="AK12" t="n">
        <v>0.210741</v>
      </c>
      <c r="AL12" t="n">
        <v>0.209988</v>
      </c>
      <c r="AM12" t="n">
        <v>0.226498</v>
      </c>
      <c r="AN12" t="n">
        <v>0.234526</v>
      </c>
      <c r="AO12" t="n">
        <v>0.226</v>
      </c>
      <c r="AP12" t="n">
        <v>0.228994</v>
      </c>
      <c r="AQ12" t="n">
        <v>0.236927</v>
      </c>
      <c r="AR12" t="n">
        <v>0.254514</v>
      </c>
      <c r="AS12" t="n">
        <v>0.224696</v>
      </c>
      <c r="AT12" t="n">
        <v>0.228632</v>
      </c>
      <c r="AU12" t="n">
        <v>0.225217</v>
      </c>
      <c r="AV12" t="n">
        <v>0.217273</v>
      </c>
      <c r="AW12" t="n">
        <v>0.224704</v>
      </c>
      <c r="AX12" t="n">
        <v>0.229159</v>
      </c>
      <c r="AY12" t="n">
        <v>0.196191</v>
      </c>
      <c r="AZ12" t="n">
        <v>0.236822</v>
      </c>
      <c r="BA12" t="n">
        <v>0.208798</v>
      </c>
      <c r="BB12" t="n">
        <v>0.223817</v>
      </c>
      <c r="BC12" t="n">
        <v>0.207596</v>
      </c>
      <c r="BD12" t="n">
        <v>0.216768</v>
      </c>
      <c r="BE12" t="n">
        <v>0.234338</v>
      </c>
      <c r="BF12" t="n">
        <v>0.222817</v>
      </c>
      <c r="BG12" t="n">
        <v>0.189304</v>
      </c>
      <c r="BH12" t="n">
        <v>0.202714</v>
      </c>
      <c r="BI12" t="n">
        <v>0.196379</v>
      </c>
      <c r="BJ12" t="n">
        <v>0.184827</v>
      </c>
      <c r="BK12" t="n">
        <v>0.201861</v>
      </c>
      <c r="BL12" t="n">
        <v>0.182648</v>
      </c>
      <c r="BM12" t="n">
        <v>0.213108</v>
      </c>
      <c r="BN12" t="n">
        <v>0.195904</v>
      </c>
    </row>
    <row r="13" spans="1:66">
      <c r="A13" t="n">
        <v>6.695833</v>
      </c>
      <c r="B13" s="1" t="n">
        <v>0.2789930555555555</v>
      </c>
      <c r="C13" t="n">
        <v>0.24518</v>
      </c>
      <c r="D13" t="n">
        <v>0.24074</v>
      </c>
      <c r="E13" t="n">
        <v>0.208448</v>
      </c>
      <c r="F13" t="n">
        <v>0.205791</v>
      </c>
      <c r="G13" t="n">
        <v>0.208668</v>
      </c>
      <c r="H13" t="n">
        <v>0.242182</v>
      </c>
      <c r="I13" t="n">
        <v>0.237453</v>
      </c>
      <c r="J13" t="n">
        <v>0.209804</v>
      </c>
      <c r="K13" t="n">
        <v>0.227895</v>
      </c>
      <c r="L13" t="n">
        <v>0.245819</v>
      </c>
      <c r="M13" t="n">
        <v>0.240406</v>
      </c>
      <c r="N13" t="n">
        <v>0.259394</v>
      </c>
      <c r="O13" t="n">
        <v>0.254539</v>
      </c>
      <c r="P13" t="n">
        <v>0.237151</v>
      </c>
      <c r="Q13" t="n">
        <v>0.249414</v>
      </c>
      <c r="R13" t="n">
        <v>0.255108</v>
      </c>
      <c r="S13" t="n">
        <v>0.253821</v>
      </c>
      <c r="T13" t="n">
        <v>0.233334</v>
      </c>
      <c r="U13" t="n">
        <v>0.214468</v>
      </c>
      <c r="V13" t="n">
        <v>0.20606</v>
      </c>
      <c r="W13" t="n">
        <v>0.232891</v>
      </c>
      <c r="X13" t="n">
        <v>0.220019</v>
      </c>
      <c r="Y13" t="n">
        <v>0.222251</v>
      </c>
      <c r="Z13" t="n">
        <v>0.221182</v>
      </c>
      <c r="AA13" t="n">
        <v>0.249826</v>
      </c>
      <c r="AB13" t="n">
        <v>0.247426</v>
      </c>
      <c r="AC13" t="n">
        <v>0.216392</v>
      </c>
      <c r="AD13" t="n">
        <v>0.217147</v>
      </c>
      <c r="AE13" t="n">
        <v>0.240878</v>
      </c>
      <c r="AF13" t="n">
        <v>0.240961</v>
      </c>
      <c r="AG13" t="n">
        <v>0.254468</v>
      </c>
      <c r="AH13" t="n">
        <v>0.253135</v>
      </c>
      <c r="AI13" t="n">
        <v>0.249358</v>
      </c>
      <c r="AJ13" t="n">
        <v>0.253744</v>
      </c>
      <c r="AK13" t="n">
        <v>0.227644</v>
      </c>
      <c r="AL13" t="n">
        <v>0.229598</v>
      </c>
      <c r="AM13" t="n">
        <v>0.246747</v>
      </c>
      <c r="AN13" t="n">
        <v>0.253987</v>
      </c>
      <c r="AO13" t="n">
        <v>0.245752</v>
      </c>
      <c r="AP13" t="n">
        <v>0.245944</v>
      </c>
      <c r="AQ13" t="n">
        <v>0.255786</v>
      </c>
      <c r="AR13" t="n">
        <v>0.273066</v>
      </c>
      <c r="AS13" t="n">
        <v>0.24215</v>
      </c>
      <c r="AT13" t="n">
        <v>0.247806</v>
      </c>
      <c r="AU13" t="n">
        <v>0.236721</v>
      </c>
      <c r="AV13" t="n">
        <v>0.230879</v>
      </c>
      <c r="AW13" t="n">
        <v>0.241731</v>
      </c>
      <c r="AX13" t="n">
        <v>0.245285</v>
      </c>
      <c r="AY13" t="n">
        <v>0.217507</v>
      </c>
      <c r="AZ13" t="n">
        <v>0.257673</v>
      </c>
      <c r="BA13" t="n">
        <v>0.229315</v>
      </c>
      <c r="BB13" t="n">
        <v>0.246442</v>
      </c>
      <c r="BC13" t="n">
        <v>0.222944</v>
      </c>
      <c r="BD13" t="n">
        <v>0.23608</v>
      </c>
      <c r="BE13" t="n">
        <v>0.259198</v>
      </c>
      <c r="BF13" t="n">
        <v>0.246804</v>
      </c>
      <c r="BG13" t="n">
        <v>0.210138</v>
      </c>
      <c r="BH13" t="n">
        <v>0.221493</v>
      </c>
      <c r="BI13" t="n">
        <v>0.212542</v>
      </c>
      <c r="BJ13" t="n">
        <v>0.202302</v>
      </c>
      <c r="BK13" t="n">
        <v>0.223146</v>
      </c>
      <c r="BL13" t="n">
        <v>0.19664</v>
      </c>
      <c r="BM13" t="n">
        <v>0.232656</v>
      </c>
      <c r="BN13" t="n">
        <v>0.220219</v>
      </c>
    </row>
    <row r="14" spans="1:66">
      <c r="A14" t="n">
        <v>7.696389</v>
      </c>
      <c r="B14" s="1" t="n">
        <v>0.3206828703703704</v>
      </c>
      <c r="C14" t="n">
        <v>0.262054</v>
      </c>
      <c r="D14" t="n">
        <v>0.25731</v>
      </c>
      <c r="E14" t="n">
        <v>0.222982</v>
      </c>
      <c r="F14" t="n">
        <v>0.224324</v>
      </c>
      <c r="G14" t="n">
        <v>0.233726</v>
      </c>
      <c r="H14" t="n">
        <v>0.264142</v>
      </c>
      <c r="I14" t="n">
        <v>0.25991</v>
      </c>
      <c r="J14" t="n">
        <v>0.229764</v>
      </c>
      <c r="K14" t="n">
        <v>0.247491</v>
      </c>
      <c r="L14" t="n">
        <v>0.267515</v>
      </c>
      <c r="M14" t="n">
        <v>0.258221</v>
      </c>
      <c r="N14" t="n">
        <v>0.276366</v>
      </c>
      <c r="O14" t="n">
        <v>0.271568</v>
      </c>
      <c r="P14" t="n">
        <v>0.248611</v>
      </c>
      <c r="Q14" t="n">
        <v>0.267251</v>
      </c>
      <c r="R14" t="n">
        <v>0.27439</v>
      </c>
      <c r="S14" t="n">
        <v>0.276475</v>
      </c>
      <c r="T14" t="n">
        <v>0.253188</v>
      </c>
      <c r="U14" t="n">
        <v>0.237848</v>
      </c>
      <c r="V14" t="n">
        <v>0.225257</v>
      </c>
      <c r="W14" t="n">
        <v>0.257331</v>
      </c>
      <c r="X14" t="n">
        <v>0.242349</v>
      </c>
      <c r="Y14" t="n">
        <v>0.24042</v>
      </c>
      <c r="Z14" t="n">
        <v>0.244353</v>
      </c>
      <c r="AA14" t="n">
        <v>0.268124</v>
      </c>
      <c r="AB14" t="n">
        <v>0.265414</v>
      </c>
      <c r="AC14" t="n">
        <v>0.241092</v>
      </c>
      <c r="AD14" t="n">
        <v>0.237147</v>
      </c>
      <c r="AE14" t="n">
        <v>0.259884</v>
      </c>
      <c r="AF14" t="n">
        <v>0.260849</v>
      </c>
      <c r="AG14" t="n">
        <v>0.273147</v>
      </c>
      <c r="AH14" t="n">
        <v>0.275039</v>
      </c>
      <c r="AI14" t="n">
        <v>0.266535</v>
      </c>
      <c r="AJ14" t="n">
        <v>0.278244</v>
      </c>
      <c r="AK14" t="n">
        <v>0.248744</v>
      </c>
      <c r="AL14" t="n">
        <v>0.244905</v>
      </c>
      <c r="AM14" t="n">
        <v>0.260264</v>
      </c>
      <c r="AN14" t="n">
        <v>0.270373</v>
      </c>
      <c r="AO14" t="n">
        <v>0.261554</v>
      </c>
      <c r="AP14" t="n">
        <v>0.264908</v>
      </c>
      <c r="AQ14" t="n">
        <v>0.271064</v>
      </c>
      <c r="AR14" t="n">
        <v>0.294564</v>
      </c>
      <c r="AS14" t="n">
        <v>0.258185</v>
      </c>
      <c r="AT14" t="n">
        <v>0.263484</v>
      </c>
      <c r="AU14" t="n">
        <v>0.251972</v>
      </c>
      <c r="AV14" t="n">
        <v>0.245709</v>
      </c>
      <c r="AW14" t="n">
        <v>0.257029</v>
      </c>
      <c r="AX14" t="n">
        <v>0.264944</v>
      </c>
      <c r="AY14" t="n">
        <v>0.232278</v>
      </c>
      <c r="AZ14" t="n">
        <v>0.274047</v>
      </c>
      <c r="BA14" t="n">
        <v>0.247977</v>
      </c>
      <c r="BB14" t="n">
        <v>0.265425</v>
      </c>
      <c r="BC14" t="n">
        <v>0.238657</v>
      </c>
      <c r="BD14" t="n">
        <v>0.25318</v>
      </c>
      <c r="BE14" t="n">
        <v>0.277506</v>
      </c>
      <c r="BF14" t="n">
        <v>0.26564</v>
      </c>
      <c r="BG14" t="n">
        <v>0.222092</v>
      </c>
      <c r="BH14" t="n">
        <v>0.239288</v>
      </c>
      <c r="BI14" t="n">
        <v>0.229366</v>
      </c>
      <c r="BJ14" t="n">
        <v>0.221844</v>
      </c>
      <c r="BK14" t="n">
        <v>0.238456</v>
      </c>
      <c r="BL14" t="n">
        <v>0.20735</v>
      </c>
      <c r="BM14" t="n">
        <v>0.249801</v>
      </c>
      <c r="BN14" t="n">
        <v>0.235268</v>
      </c>
    </row>
    <row r="15" spans="1:66">
      <c r="A15" t="n">
        <v>8.696667</v>
      </c>
      <c r="B15" s="1" t="n">
        <v>0.3623611111111111</v>
      </c>
      <c r="C15" t="n">
        <v>0.281745</v>
      </c>
      <c r="D15" t="n">
        <v>0.27852</v>
      </c>
      <c r="E15" t="n">
        <v>0.245101</v>
      </c>
      <c r="F15" t="n">
        <v>0.245458</v>
      </c>
      <c r="G15" t="n">
        <v>0.261627</v>
      </c>
      <c r="H15" t="n">
        <v>0.288168</v>
      </c>
      <c r="I15" t="n">
        <v>0.283572</v>
      </c>
      <c r="J15" t="n">
        <v>0.249475</v>
      </c>
      <c r="K15" t="n">
        <v>0.270342</v>
      </c>
      <c r="L15" t="n">
        <v>0.289897</v>
      </c>
      <c r="M15" t="n">
        <v>0.281977</v>
      </c>
      <c r="N15" t="n">
        <v>0.296237</v>
      </c>
      <c r="O15" t="n">
        <v>0.29163</v>
      </c>
      <c r="P15" t="n">
        <v>0.270586</v>
      </c>
      <c r="Q15" t="n">
        <v>0.291261</v>
      </c>
      <c r="R15" t="n">
        <v>0.290889</v>
      </c>
      <c r="S15" t="n">
        <v>0.298672</v>
      </c>
      <c r="T15" t="n">
        <v>0.273492</v>
      </c>
      <c r="U15" t="n">
        <v>0.265289</v>
      </c>
      <c r="V15" t="n">
        <v>0.248159</v>
      </c>
      <c r="W15" t="n">
        <v>0.280494</v>
      </c>
      <c r="X15" t="n">
        <v>0.264593</v>
      </c>
      <c r="Y15" t="n">
        <v>0.264938</v>
      </c>
      <c r="Z15" t="n">
        <v>0.263753</v>
      </c>
      <c r="AA15" t="n">
        <v>0.28756</v>
      </c>
      <c r="AB15" t="n">
        <v>0.29072</v>
      </c>
      <c r="AC15" t="n">
        <v>0.262607</v>
      </c>
      <c r="AD15" t="n">
        <v>0.261214</v>
      </c>
      <c r="AE15" t="n">
        <v>0.288396</v>
      </c>
      <c r="AF15" t="n">
        <v>0.283928</v>
      </c>
      <c r="AG15" t="n">
        <v>0.29927</v>
      </c>
      <c r="AH15" t="n">
        <v>0.295482</v>
      </c>
      <c r="AI15" t="n">
        <v>0.28902</v>
      </c>
      <c r="AJ15" t="n">
        <v>0.296897</v>
      </c>
      <c r="AK15" t="n">
        <v>0.267932</v>
      </c>
      <c r="AL15" t="n">
        <v>0.264788</v>
      </c>
      <c r="AM15" t="n">
        <v>0.27948</v>
      </c>
      <c r="AN15" t="n">
        <v>0.291415</v>
      </c>
      <c r="AO15" t="n">
        <v>0.283301</v>
      </c>
      <c r="AP15" t="n">
        <v>0.286452</v>
      </c>
      <c r="AQ15" t="n">
        <v>0.291376</v>
      </c>
      <c r="AR15" t="n">
        <v>0.316723</v>
      </c>
      <c r="AS15" t="n">
        <v>0.278276</v>
      </c>
      <c r="AT15" t="n">
        <v>0.283542</v>
      </c>
      <c r="AU15" t="n">
        <v>0.270857</v>
      </c>
      <c r="AV15" t="n">
        <v>0.267182</v>
      </c>
      <c r="AW15" t="n">
        <v>0.282288</v>
      </c>
      <c r="AX15" t="n">
        <v>0.284897</v>
      </c>
      <c r="AY15" t="n">
        <v>0.249879</v>
      </c>
      <c r="AZ15" t="n">
        <v>0.295602</v>
      </c>
      <c r="BA15" t="n">
        <v>0.266538</v>
      </c>
      <c r="BB15" t="n">
        <v>0.284093</v>
      </c>
      <c r="BC15" t="n">
        <v>0.255119</v>
      </c>
      <c r="BD15" t="n">
        <v>0.275052</v>
      </c>
      <c r="BE15" t="n">
        <v>0.294349</v>
      </c>
      <c r="BF15" t="n">
        <v>0.287225</v>
      </c>
      <c r="BG15" t="n">
        <v>0.244714</v>
      </c>
      <c r="BH15" t="n">
        <v>0.258486</v>
      </c>
      <c r="BI15" t="n">
        <v>0.25311</v>
      </c>
      <c r="BJ15" t="n">
        <v>0.241672</v>
      </c>
      <c r="BK15" t="n">
        <v>0.255047</v>
      </c>
      <c r="BL15" t="n">
        <v>0.227584</v>
      </c>
      <c r="BM15" t="n">
        <v>0.271495</v>
      </c>
      <c r="BN15" t="n">
        <v>0.256016</v>
      </c>
    </row>
    <row r="16" spans="1:66">
      <c r="A16" t="n">
        <v>9.696667</v>
      </c>
      <c r="B16" s="1" t="n">
        <v>0.4040277777777778</v>
      </c>
      <c r="C16" t="n">
        <v>0.30935</v>
      </c>
      <c r="D16" t="n">
        <v>0.302346</v>
      </c>
      <c r="E16" t="n">
        <v>0.2705</v>
      </c>
      <c r="F16" t="n">
        <v>0.268731</v>
      </c>
      <c r="G16" t="n">
        <v>0.297788</v>
      </c>
      <c r="H16" t="n">
        <v>0.317154</v>
      </c>
      <c r="I16" t="n">
        <v>0.310578</v>
      </c>
      <c r="J16" t="n">
        <v>0.275177</v>
      </c>
      <c r="K16" t="n">
        <v>0.298992</v>
      </c>
      <c r="L16" t="n">
        <v>0.317608</v>
      </c>
      <c r="M16" t="n">
        <v>0.308576</v>
      </c>
      <c r="N16" t="n">
        <v>0.325369</v>
      </c>
      <c r="O16" t="n">
        <v>0.318576</v>
      </c>
      <c r="P16" t="n">
        <v>0.297456</v>
      </c>
      <c r="Q16" t="n">
        <v>0.318131</v>
      </c>
      <c r="R16" t="n">
        <v>0.319428</v>
      </c>
      <c r="S16" t="n">
        <v>0.325247</v>
      </c>
      <c r="T16" t="n">
        <v>0.300988</v>
      </c>
      <c r="U16" t="n">
        <v>0.292054</v>
      </c>
      <c r="V16" t="n">
        <v>0.273831</v>
      </c>
      <c r="W16" t="n">
        <v>0.308694</v>
      </c>
      <c r="X16" t="n">
        <v>0.295099</v>
      </c>
      <c r="Y16" t="n">
        <v>0.292045</v>
      </c>
      <c r="Z16" t="n">
        <v>0.288928</v>
      </c>
      <c r="AA16" t="n">
        <v>0.317102</v>
      </c>
      <c r="AB16" t="n">
        <v>0.31838</v>
      </c>
      <c r="AC16" t="n">
        <v>0.287994</v>
      </c>
      <c r="AD16" t="n">
        <v>0.285224</v>
      </c>
      <c r="AE16" t="n">
        <v>0.31307</v>
      </c>
      <c r="AF16" t="n">
        <v>0.314063</v>
      </c>
      <c r="AG16" t="n">
        <v>0.323303</v>
      </c>
      <c r="AH16" t="n">
        <v>0.321716</v>
      </c>
      <c r="AI16" t="n">
        <v>0.31554</v>
      </c>
      <c r="AJ16" t="n">
        <v>0.318127</v>
      </c>
      <c r="AK16" t="n">
        <v>0.296531</v>
      </c>
      <c r="AL16" t="n">
        <v>0.285314</v>
      </c>
      <c r="AM16" t="n">
        <v>0.307319</v>
      </c>
      <c r="AN16" t="n">
        <v>0.320526</v>
      </c>
      <c r="AO16" t="n">
        <v>0.308656</v>
      </c>
      <c r="AP16" t="n">
        <v>0.309392</v>
      </c>
      <c r="AQ16" t="n">
        <v>0.317014</v>
      </c>
      <c r="AR16" t="n">
        <v>0.341658</v>
      </c>
      <c r="AS16" t="n">
        <v>0.305452</v>
      </c>
      <c r="AT16" t="n">
        <v>0.311614</v>
      </c>
      <c r="AU16" t="n">
        <v>0.296218</v>
      </c>
      <c r="AV16" t="n">
        <v>0.293853</v>
      </c>
      <c r="AW16" t="n">
        <v>0.305493</v>
      </c>
      <c r="AX16" t="n">
        <v>0.309194</v>
      </c>
      <c r="AY16" t="n">
        <v>0.278108</v>
      </c>
      <c r="AZ16" t="n">
        <v>0.320652</v>
      </c>
      <c r="BA16" t="n">
        <v>0.295643</v>
      </c>
      <c r="BB16" t="n">
        <v>0.310616</v>
      </c>
      <c r="BC16" t="n">
        <v>0.279348</v>
      </c>
      <c r="BD16" t="n">
        <v>0.302932</v>
      </c>
      <c r="BE16" t="n">
        <v>0.318673</v>
      </c>
      <c r="BF16" t="n">
        <v>0.311422</v>
      </c>
      <c r="BG16" t="n">
        <v>0.26863</v>
      </c>
      <c r="BH16" t="n">
        <v>0.288428</v>
      </c>
      <c r="BI16" t="n">
        <v>0.276916</v>
      </c>
      <c r="BJ16" t="n">
        <v>0.267183</v>
      </c>
      <c r="BK16" t="n">
        <v>0.282514</v>
      </c>
      <c r="BL16" t="n">
        <v>0.25125</v>
      </c>
      <c r="BM16" t="n">
        <v>0.297029</v>
      </c>
      <c r="BN16" t="n">
        <v>0.281166</v>
      </c>
    </row>
    <row r="17" spans="1:66">
      <c r="A17" t="n">
        <v>10.696667</v>
      </c>
      <c r="B17" s="1" t="n">
        <v>0.4456944444444444</v>
      </c>
      <c r="C17" t="n">
        <v>0.33846</v>
      </c>
      <c r="D17" t="n">
        <v>0.333461</v>
      </c>
      <c r="E17" t="n">
        <v>0.301389</v>
      </c>
      <c r="F17" t="n">
        <v>0.302429</v>
      </c>
      <c r="G17" t="n">
        <v>0.334058</v>
      </c>
      <c r="H17" t="n">
        <v>0.34967</v>
      </c>
      <c r="I17" t="n">
        <v>0.344341</v>
      </c>
      <c r="J17" t="n">
        <v>0.31044</v>
      </c>
      <c r="K17" t="n">
        <v>0.330939</v>
      </c>
      <c r="L17" t="n">
        <v>0.349417</v>
      </c>
      <c r="M17" t="n">
        <v>0.34092</v>
      </c>
      <c r="N17" t="n">
        <v>0.354643</v>
      </c>
      <c r="O17" t="n">
        <v>0.348733</v>
      </c>
      <c r="P17" t="n">
        <v>0.326832</v>
      </c>
      <c r="Q17" t="n">
        <v>0.350308</v>
      </c>
      <c r="R17" t="n">
        <v>0.35024</v>
      </c>
      <c r="S17" t="n">
        <v>0.354527</v>
      </c>
      <c r="T17" t="n">
        <v>0.332403</v>
      </c>
      <c r="U17" t="n">
        <v>0.323963</v>
      </c>
      <c r="V17" t="n">
        <v>0.306177</v>
      </c>
      <c r="W17" t="n">
        <v>0.341224</v>
      </c>
      <c r="X17" t="n">
        <v>0.323414</v>
      </c>
      <c r="Y17" t="n">
        <v>0.325319</v>
      </c>
      <c r="Z17" t="n">
        <v>0.320872</v>
      </c>
      <c r="AA17" t="n">
        <v>0.345651</v>
      </c>
      <c r="AB17" t="n">
        <v>0.347996</v>
      </c>
      <c r="AC17" t="n">
        <v>0.316689</v>
      </c>
      <c r="AD17" t="n">
        <v>0.319416</v>
      </c>
      <c r="AE17" t="n">
        <v>0.345757</v>
      </c>
      <c r="AF17" t="n">
        <v>0.343141</v>
      </c>
      <c r="AG17" t="n">
        <v>0.358423</v>
      </c>
      <c r="AH17" t="n">
        <v>0.355563</v>
      </c>
      <c r="AI17" t="n">
        <v>0.3482</v>
      </c>
      <c r="AJ17" t="n">
        <v>0.345469</v>
      </c>
      <c r="AK17" t="n">
        <v>0.322012</v>
      </c>
      <c r="AL17" t="n">
        <v>0.316511</v>
      </c>
      <c r="AM17" t="n">
        <v>0.339532</v>
      </c>
      <c r="AN17" t="n">
        <v>0.352712</v>
      </c>
      <c r="AO17" t="n">
        <v>0.340231</v>
      </c>
      <c r="AP17" t="n">
        <v>0.338528</v>
      </c>
      <c r="AQ17" t="n">
        <v>0.345155</v>
      </c>
      <c r="AR17" t="n">
        <v>0.36838</v>
      </c>
      <c r="AS17" t="n">
        <v>0.33545</v>
      </c>
      <c r="AT17" t="n">
        <v>0.334829</v>
      </c>
      <c r="AU17" t="n">
        <v>0.329152</v>
      </c>
      <c r="AV17" t="n">
        <v>0.321525</v>
      </c>
      <c r="AW17" t="n">
        <v>0.333289</v>
      </c>
      <c r="AX17" t="n">
        <v>0.341726</v>
      </c>
      <c r="AY17" t="n">
        <v>0.305661</v>
      </c>
      <c r="AZ17" t="n">
        <v>0.347332</v>
      </c>
      <c r="BA17" t="n">
        <v>0.321535</v>
      </c>
      <c r="BB17" t="n">
        <v>0.341053</v>
      </c>
      <c r="BC17" t="n">
        <v>0.308442</v>
      </c>
      <c r="BD17" t="n">
        <v>0.334908</v>
      </c>
      <c r="BE17" t="n">
        <v>0.346605</v>
      </c>
      <c r="BF17" t="n">
        <v>0.342554</v>
      </c>
      <c r="BG17" t="n">
        <v>0.301713</v>
      </c>
      <c r="BH17" t="n">
        <v>0.319887</v>
      </c>
      <c r="BI17" t="n">
        <v>0.309631</v>
      </c>
      <c r="BJ17" t="n">
        <v>0.29833</v>
      </c>
      <c r="BK17" t="n">
        <v>0.315009</v>
      </c>
      <c r="BL17" t="n">
        <v>0.286963</v>
      </c>
      <c r="BM17" t="n">
        <v>0.32322</v>
      </c>
      <c r="BN17" t="n">
        <v>0.311657</v>
      </c>
    </row>
    <row r="18" spans="1:66">
      <c r="A18" t="n">
        <v>11.696667</v>
      </c>
      <c r="B18" s="1" t="n">
        <v>0.4873611111111111</v>
      </c>
      <c r="C18" t="n">
        <v>0.370988</v>
      </c>
      <c r="D18" t="n">
        <v>0.371339</v>
      </c>
      <c r="E18" t="n">
        <v>0.337475</v>
      </c>
      <c r="F18" t="n">
        <v>0.334302</v>
      </c>
      <c r="G18" t="n">
        <v>0.372057</v>
      </c>
      <c r="H18" t="n">
        <v>0.382148</v>
      </c>
      <c r="I18" t="n">
        <v>0.378385</v>
      </c>
      <c r="J18" t="n">
        <v>0.348444</v>
      </c>
      <c r="K18" t="n">
        <v>0.365702</v>
      </c>
      <c r="L18" t="n">
        <v>0.383532</v>
      </c>
      <c r="M18" t="n">
        <v>0.37562</v>
      </c>
      <c r="N18" t="n">
        <v>0.38854</v>
      </c>
      <c r="O18" t="n">
        <v>0.383303</v>
      </c>
      <c r="P18" t="n">
        <v>0.362703</v>
      </c>
      <c r="Q18" t="n">
        <v>0.384131</v>
      </c>
      <c r="R18" t="n">
        <v>0.387249</v>
      </c>
      <c r="S18" t="n">
        <v>0.390014</v>
      </c>
      <c r="T18" t="n">
        <v>0.370316</v>
      </c>
      <c r="U18" t="n">
        <v>0.360812</v>
      </c>
      <c r="V18" t="n">
        <v>0.34551</v>
      </c>
      <c r="W18" t="n">
        <v>0.377957</v>
      </c>
      <c r="X18" t="n">
        <v>0.362905</v>
      </c>
      <c r="Y18" t="n">
        <v>0.366298</v>
      </c>
      <c r="Z18" t="n">
        <v>0.354806</v>
      </c>
      <c r="AA18" t="n">
        <v>0.383832</v>
      </c>
      <c r="AB18" t="n">
        <v>0.382842</v>
      </c>
      <c r="AC18" t="n">
        <v>0.355666</v>
      </c>
      <c r="AD18" t="n">
        <v>0.356606</v>
      </c>
      <c r="AE18" t="n">
        <v>0.377505</v>
      </c>
      <c r="AF18" t="n">
        <v>0.378397</v>
      </c>
      <c r="AG18" t="n">
        <v>0.391865</v>
      </c>
      <c r="AH18" t="n">
        <v>0.391174</v>
      </c>
      <c r="AI18" t="n">
        <v>0.379996</v>
      </c>
      <c r="AJ18" t="n">
        <v>0.37767</v>
      </c>
      <c r="AK18" t="n">
        <v>0.359516</v>
      </c>
      <c r="AL18" t="n">
        <v>0.352709</v>
      </c>
      <c r="AM18" t="n">
        <v>0.373984</v>
      </c>
      <c r="AN18" t="n">
        <v>0.382569</v>
      </c>
      <c r="AO18" t="n">
        <v>0.374837</v>
      </c>
      <c r="AP18" t="n">
        <v>0.374584</v>
      </c>
      <c r="AQ18" t="n">
        <v>0.382588</v>
      </c>
      <c r="AR18" t="n">
        <v>0.39955</v>
      </c>
      <c r="AS18" t="n">
        <v>0.364114</v>
      </c>
      <c r="AT18" t="n">
        <v>0.369747</v>
      </c>
      <c r="AU18" t="n">
        <v>0.36279</v>
      </c>
      <c r="AV18" t="n">
        <v>0.358716</v>
      </c>
      <c r="AW18" t="n">
        <v>0.368572</v>
      </c>
      <c r="AX18" t="n">
        <v>0.37666</v>
      </c>
      <c r="AY18" t="n">
        <v>0.342402</v>
      </c>
      <c r="AZ18" t="n">
        <v>0.381428</v>
      </c>
      <c r="BA18" t="n">
        <v>0.358559</v>
      </c>
      <c r="BB18" t="n">
        <v>0.37251</v>
      </c>
      <c r="BC18" t="n">
        <v>0.343652</v>
      </c>
      <c r="BD18" t="n">
        <v>0.365811</v>
      </c>
      <c r="BE18" t="n">
        <v>0.382443</v>
      </c>
      <c r="BF18" t="n">
        <v>0.376884</v>
      </c>
      <c r="BG18" t="n">
        <v>0.335484</v>
      </c>
      <c r="BH18" t="n">
        <v>0.354596</v>
      </c>
      <c r="BI18" t="n">
        <v>0.343697</v>
      </c>
      <c r="BJ18" t="n">
        <v>0.336098</v>
      </c>
      <c r="BK18" t="n">
        <v>0.351556</v>
      </c>
      <c r="BL18" t="n">
        <v>0.322698</v>
      </c>
      <c r="BM18" t="n">
        <v>0.354876</v>
      </c>
      <c r="BN18" t="n">
        <v>0.346873</v>
      </c>
    </row>
    <row r="19" spans="1:66">
      <c r="A19" t="n">
        <v>12.696944</v>
      </c>
      <c r="B19" s="1" t="n">
        <v>0.5290393518518518</v>
      </c>
      <c r="C19" t="n">
        <v>0.411201</v>
      </c>
      <c r="D19" t="n">
        <v>0.409504</v>
      </c>
      <c r="E19" t="n">
        <v>0.378592</v>
      </c>
      <c r="F19" t="n">
        <v>0.377555</v>
      </c>
      <c r="G19" t="n">
        <v>0.412999</v>
      </c>
      <c r="H19" t="n">
        <v>0.420223</v>
      </c>
      <c r="I19" t="n">
        <v>0.418126</v>
      </c>
      <c r="J19" t="n">
        <v>0.385476</v>
      </c>
      <c r="K19" t="n">
        <v>0.400679</v>
      </c>
      <c r="L19" t="n">
        <v>0.423941</v>
      </c>
      <c r="M19" t="n">
        <v>0.414316</v>
      </c>
      <c r="N19" t="n">
        <v>0.425204</v>
      </c>
      <c r="O19" t="n">
        <v>0.418324</v>
      </c>
      <c r="P19" t="n">
        <v>0.403515</v>
      </c>
      <c r="Q19" t="n">
        <v>0.422412</v>
      </c>
      <c r="R19" t="n">
        <v>0.423378</v>
      </c>
      <c r="S19" t="n">
        <v>0.43074</v>
      </c>
      <c r="T19" t="n">
        <v>0.412774</v>
      </c>
      <c r="U19" t="n">
        <v>0.402738</v>
      </c>
      <c r="V19" t="n">
        <v>0.386974</v>
      </c>
      <c r="W19" t="n">
        <v>0.415584</v>
      </c>
      <c r="X19" t="n">
        <v>0.399537</v>
      </c>
      <c r="Y19" t="n">
        <v>0.40072</v>
      </c>
      <c r="Z19" t="n">
        <v>0.395063</v>
      </c>
      <c r="AA19" t="n">
        <v>0.423936</v>
      </c>
      <c r="AB19" t="n">
        <v>0.420832</v>
      </c>
      <c r="AC19" t="n">
        <v>0.394864</v>
      </c>
      <c r="AD19" t="n">
        <v>0.398677</v>
      </c>
      <c r="AE19" t="n">
        <v>0.412317</v>
      </c>
      <c r="AF19" t="n">
        <v>0.419557</v>
      </c>
      <c r="AG19" t="n">
        <v>0.42523</v>
      </c>
      <c r="AH19" t="n">
        <v>0.427937</v>
      </c>
      <c r="AI19" t="n">
        <v>0.418388</v>
      </c>
      <c r="AJ19" t="n">
        <v>0.416056</v>
      </c>
      <c r="AK19" t="n">
        <v>0.400181</v>
      </c>
      <c r="AL19" t="n">
        <v>0.392179</v>
      </c>
      <c r="AM19" t="n">
        <v>0.41132</v>
      </c>
      <c r="AN19" t="n">
        <v>0.42037</v>
      </c>
      <c r="AO19" t="n">
        <v>0.412043</v>
      </c>
      <c r="AP19" t="n">
        <v>0.411305</v>
      </c>
      <c r="AQ19" t="n">
        <v>0.416252</v>
      </c>
      <c r="AR19" t="n">
        <v>0.434997</v>
      </c>
      <c r="AS19" t="n">
        <v>0.40082</v>
      </c>
      <c r="AT19" t="n">
        <v>0.405841</v>
      </c>
      <c r="AU19" t="n">
        <v>0.402872</v>
      </c>
      <c r="AV19" t="n">
        <v>0.397087</v>
      </c>
      <c r="AW19" t="n">
        <v>0.406744</v>
      </c>
      <c r="AX19" t="n">
        <v>0.417427</v>
      </c>
      <c r="AY19" t="n">
        <v>0.38169</v>
      </c>
      <c r="AZ19" t="n">
        <v>0.42085</v>
      </c>
      <c r="BA19" t="n">
        <v>0.395148</v>
      </c>
      <c r="BB19" t="n">
        <v>0.409963</v>
      </c>
      <c r="BC19" t="n">
        <v>0.38071</v>
      </c>
      <c r="BD19" t="n">
        <v>0.405519</v>
      </c>
      <c r="BE19" t="n">
        <v>0.420394</v>
      </c>
      <c r="BF19" t="n">
        <v>0.416571</v>
      </c>
      <c r="BG19" t="n">
        <v>0.376797</v>
      </c>
      <c r="BH19" t="n">
        <v>0.39199</v>
      </c>
      <c r="BI19" t="n">
        <v>0.383229</v>
      </c>
      <c r="BJ19" t="n">
        <v>0.373727</v>
      </c>
      <c r="BK19" t="n">
        <v>0.387547</v>
      </c>
      <c r="BL19" t="n">
        <v>0.362017</v>
      </c>
      <c r="BM19" t="n">
        <v>0.390472</v>
      </c>
      <c r="BN19" t="n">
        <v>0.388938</v>
      </c>
    </row>
    <row r="20" spans="1:66">
      <c r="A20" t="n">
        <v>13.696944</v>
      </c>
      <c r="B20" s="1" t="n">
        <v>0.5707060185185185</v>
      </c>
      <c r="C20" t="n">
        <v>0.453752</v>
      </c>
      <c r="D20" t="n">
        <v>0.447516</v>
      </c>
      <c r="E20" t="n">
        <v>0.420414</v>
      </c>
      <c r="F20" t="n">
        <v>0.419916</v>
      </c>
      <c r="G20" t="n">
        <v>0.457572</v>
      </c>
      <c r="H20" t="n">
        <v>0.460862</v>
      </c>
      <c r="I20" t="n">
        <v>0.459658</v>
      </c>
      <c r="J20" t="n">
        <v>0.428125</v>
      </c>
      <c r="K20" t="n">
        <v>0.440631</v>
      </c>
      <c r="L20" t="n">
        <v>0.463048</v>
      </c>
      <c r="M20" t="n">
        <v>0.454657</v>
      </c>
      <c r="N20" t="n">
        <v>0.467108</v>
      </c>
      <c r="O20" t="n">
        <v>0.461713</v>
      </c>
      <c r="P20" t="n">
        <v>0.441289</v>
      </c>
      <c r="Q20" t="n">
        <v>0.463909</v>
      </c>
      <c r="R20" t="n">
        <v>0.465076</v>
      </c>
      <c r="S20" t="n">
        <v>0.470172</v>
      </c>
      <c r="T20" t="n">
        <v>0.45444</v>
      </c>
      <c r="U20" t="n">
        <v>0.441505</v>
      </c>
      <c r="V20" t="n">
        <v>0.42881</v>
      </c>
      <c r="W20" t="n">
        <v>0.458284</v>
      </c>
      <c r="X20" t="n">
        <v>0.442114</v>
      </c>
      <c r="Y20" t="n">
        <v>0.443918</v>
      </c>
      <c r="Z20" t="n">
        <v>0.434943</v>
      </c>
      <c r="AA20" t="n">
        <v>0.465747</v>
      </c>
      <c r="AB20" t="n">
        <v>0.460807</v>
      </c>
      <c r="AC20" t="n">
        <v>0.439114</v>
      </c>
      <c r="AD20" t="n">
        <v>0.439752</v>
      </c>
      <c r="AE20" t="n">
        <v>0.453938</v>
      </c>
      <c r="AF20" t="n">
        <v>0.461608</v>
      </c>
      <c r="AG20" t="n">
        <v>0.46103</v>
      </c>
      <c r="AH20" t="n">
        <v>0.470433</v>
      </c>
      <c r="AI20" t="n">
        <v>0.459274</v>
      </c>
      <c r="AJ20" t="n">
        <v>0.452534</v>
      </c>
      <c r="AK20" t="n">
        <v>0.440463</v>
      </c>
      <c r="AL20" t="n">
        <v>0.435384</v>
      </c>
      <c r="AM20" t="n">
        <v>0.451361</v>
      </c>
      <c r="AN20" t="n">
        <v>0.461025</v>
      </c>
      <c r="AO20" t="n">
        <v>0.453028</v>
      </c>
      <c r="AP20" t="n">
        <v>0.451697</v>
      </c>
      <c r="AQ20" t="n">
        <v>0.454423</v>
      </c>
      <c r="AR20" t="n">
        <v>0.471561</v>
      </c>
      <c r="AS20" t="n">
        <v>0.442456</v>
      </c>
      <c r="AT20" t="n">
        <v>0.438916</v>
      </c>
      <c r="AU20" t="n">
        <v>0.446003</v>
      </c>
      <c r="AV20" t="n">
        <v>0.436272</v>
      </c>
      <c r="AW20" t="n">
        <v>0.450689</v>
      </c>
      <c r="AX20" t="n">
        <v>0.454765</v>
      </c>
      <c r="AY20" t="n">
        <v>0.421182</v>
      </c>
      <c r="AZ20" t="n">
        <v>0.45618</v>
      </c>
      <c r="BA20" t="n">
        <v>0.440282</v>
      </c>
      <c r="BB20" t="n">
        <v>0.452509</v>
      </c>
      <c r="BC20" t="n">
        <v>0.423081</v>
      </c>
      <c r="BD20" t="n">
        <v>0.441582</v>
      </c>
      <c r="BE20" t="n">
        <v>0.460931</v>
      </c>
      <c r="BF20" t="n">
        <v>0.455533</v>
      </c>
      <c r="BG20" t="n">
        <v>0.418696</v>
      </c>
      <c r="BH20" t="n">
        <v>0.431949</v>
      </c>
      <c r="BI20" t="n">
        <v>0.420572</v>
      </c>
      <c r="BJ20" t="n">
        <v>0.414411</v>
      </c>
      <c r="BK20" t="n">
        <v>0.430916</v>
      </c>
      <c r="BL20" t="n">
        <v>0.407818</v>
      </c>
      <c r="BM20" t="n">
        <v>0.434548</v>
      </c>
      <c r="BN20" t="n">
        <v>0.429605</v>
      </c>
    </row>
    <row r="21" spans="1:66">
      <c r="A21" t="n">
        <v>14.696944</v>
      </c>
      <c r="B21" s="1" t="n">
        <v>0.6123726851851852</v>
      </c>
      <c r="C21" t="n">
        <v>0.496508</v>
      </c>
      <c r="D21" t="n">
        <v>0.491032</v>
      </c>
      <c r="E21" t="n">
        <v>0.463215</v>
      </c>
      <c r="F21" t="n">
        <v>0.466115</v>
      </c>
      <c r="G21" t="n">
        <v>0.497988</v>
      </c>
      <c r="H21" t="n">
        <v>0.502034</v>
      </c>
      <c r="I21" t="n">
        <v>0.502228</v>
      </c>
      <c r="J21" t="n">
        <v>0.468203</v>
      </c>
      <c r="K21" t="n">
        <v>0.47983</v>
      </c>
      <c r="L21" t="n">
        <v>0.504476</v>
      </c>
      <c r="M21" t="n">
        <v>0.491612</v>
      </c>
      <c r="N21" t="n">
        <v>0.508057</v>
      </c>
      <c r="O21" t="n">
        <v>0.497554</v>
      </c>
      <c r="P21" t="n">
        <v>0.482176</v>
      </c>
      <c r="Q21" t="n">
        <v>0.503789</v>
      </c>
      <c r="R21" t="n">
        <v>0.504395</v>
      </c>
      <c r="S21" t="n">
        <v>0.509311</v>
      </c>
      <c r="T21" t="n">
        <v>0.496811</v>
      </c>
      <c r="U21" t="n">
        <v>0.483077</v>
      </c>
      <c r="V21" t="n">
        <v>0.470044</v>
      </c>
      <c r="W21" t="n">
        <v>0.49642</v>
      </c>
      <c r="X21" t="n">
        <v>0.482702</v>
      </c>
      <c r="Y21" t="n">
        <v>0.487952</v>
      </c>
      <c r="Z21" t="n">
        <v>0.476583</v>
      </c>
      <c r="AA21" t="n">
        <v>0.507065</v>
      </c>
      <c r="AB21" t="n">
        <v>0.495916</v>
      </c>
      <c r="AC21" t="n">
        <v>0.483611</v>
      </c>
      <c r="AD21" t="n">
        <v>0.481996</v>
      </c>
      <c r="AE21" t="n">
        <v>0.492559</v>
      </c>
      <c r="AF21" t="n">
        <v>0.501</v>
      </c>
      <c r="AG21" t="n">
        <v>0.501937</v>
      </c>
      <c r="AH21" t="n">
        <v>0.507209</v>
      </c>
      <c r="AI21" t="n">
        <v>0.49769</v>
      </c>
      <c r="AJ21" t="n">
        <v>0.49493</v>
      </c>
      <c r="AK21" t="n">
        <v>0.47529</v>
      </c>
      <c r="AL21" t="n">
        <v>0.47299</v>
      </c>
      <c r="AM21" t="n">
        <v>0.492029</v>
      </c>
      <c r="AN21" t="n">
        <v>0.502457</v>
      </c>
      <c r="AO21" t="n">
        <v>0.493122</v>
      </c>
      <c r="AP21" t="n">
        <v>0.496045</v>
      </c>
      <c r="AQ21" t="n">
        <v>0.489298</v>
      </c>
      <c r="AR21" t="n">
        <v>0.506355</v>
      </c>
      <c r="AS21" t="n">
        <v>0.48593</v>
      </c>
      <c r="AT21" t="n">
        <v>0.482841</v>
      </c>
      <c r="AU21" t="n">
        <v>0.486103</v>
      </c>
      <c r="AV21" t="n">
        <v>0.47937</v>
      </c>
      <c r="AW21" t="n">
        <v>0.490067</v>
      </c>
      <c r="AX21" t="n">
        <v>0.4957</v>
      </c>
      <c r="AY21" t="n">
        <v>0.466078</v>
      </c>
      <c r="AZ21" t="n">
        <v>0.496102</v>
      </c>
      <c r="BA21" t="n">
        <v>0.481944</v>
      </c>
      <c r="BB21" t="n">
        <v>0.492049</v>
      </c>
      <c r="BC21" t="n">
        <v>0.463259</v>
      </c>
      <c r="BD21" t="n">
        <v>0.48556</v>
      </c>
      <c r="BE21" t="n">
        <v>0.499878</v>
      </c>
      <c r="BF21" t="n">
        <v>0.497821</v>
      </c>
      <c r="BG21" t="n">
        <v>0.461754</v>
      </c>
      <c r="BH21" t="n">
        <v>0.475571</v>
      </c>
      <c r="BI21" t="n">
        <v>0.468673</v>
      </c>
      <c r="BJ21" t="n">
        <v>0.454474</v>
      </c>
      <c r="BK21" t="n">
        <v>0.471624</v>
      </c>
      <c r="BL21" t="n">
        <v>0.45371</v>
      </c>
      <c r="BM21" t="n">
        <v>0.473105</v>
      </c>
      <c r="BN21" t="n">
        <v>0.472132</v>
      </c>
    </row>
    <row r="22" spans="1:66">
      <c r="A22" t="n">
        <v>15.696944</v>
      </c>
      <c r="B22" s="1" t="n">
        <v>0.6540393518518518</v>
      </c>
      <c r="C22" t="n">
        <v>0.538612</v>
      </c>
      <c r="D22" t="n">
        <v>0.534112</v>
      </c>
      <c r="E22" t="n">
        <v>0.5047430000000001</v>
      </c>
      <c r="F22" t="n">
        <v>0.50932</v>
      </c>
      <c r="G22" t="n">
        <v>0.538564</v>
      </c>
      <c r="H22" t="n">
        <v>0.542485</v>
      </c>
      <c r="I22" t="n">
        <v>0.5424290000000001</v>
      </c>
      <c r="J22" t="n">
        <v>0.508617</v>
      </c>
      <c r="K22" t="n">
        <v>0.5231980000000001</v>
      </c>
      <c r="L22" t="n">
        <v>0.548821</v>
      </c>
      <c r="M22" t="n">
        <v>0.532511</v>
      </c>
      <c r="N22" t="n">
        <v>0.545147</v>
      </c>
      <c r="O22" t="n">
        <v>0.538192</v>
      </c>
      <c r="P22" t="n">
        <v>0.5240010000000001</v>
      </c>
      <c r="Q22" t="n">
        <v>0.544288</v>
      </c>
      <c r="R22" t="n">
        <v>0.546261</v>
      </c>
      <c r="S22" t="n">
        <v>0.555675</v>
      </c>
      <c r="T22" t="n">
        <v>0.536618</v>
      </c>
      <c r="U22" t="n">
        <v>0.523909</v>
      </c>
      <c r="V22" t="n">
        <v>0.512943</v>
      </c>
      <c r="W22" t="n">
        <v>0.541642</v>
      </c>
      <c r="X22" t="n">
        <v>0.520821</v>
      </c>
      <c r="Y22" t="n">
        <v>0.529112</v>
      </c>
      <c r="Z22" t="n">
        <v>0.51994</v>
      </c>
      <c r="AA22" t="n">
        <v>0.545605</v>
      </c>
      <c r="AB22" t="n">
        <v>0.532502</v>
      </c>
      <c r="AC22" t="n">
        <v>0.5257540000000001</v>
      </c>
      <c r="AD22" t="n">
        <v>0.527308</v>
      </c>
      <c r="AE22" t="n">
        <v>0.528965</v>
      </c>
      <c r="AF22" t="n">
        <v>0.539931</v>
      </c>
      <c r="AG22" t="n">
        <v>0.54121</v>
      </c>
      <c r="AH22" t="n">
        <v>0.5491239999999999</v>
      </c>
      <c r="AI22" t="n">
        <v>0.540003</v>
      </c>
      <c r="AJ22" t="n">
        <v>0.529689</v>
      </c>
      <c r="AK22" t="n">
        <v>0.516635</v>
      </c>
      <c r="AL22" t="n">
        <v>0.516226</v>
      </c>
      <c r="AM22" t="n">
        <v>0.533693</v>
      </c>
      <c r="AN22" t="n">
        <v>0.5408269999999999</v>
      </c>
      <c r="AO22" t="n">
        <v>0.534145</v>
      </c>
      <c r="AP22" t="n">
        <v>0.533131</v>
      </c>
      <c r="AQ22" t="n">
        <v>0.528965</v>
      </c>
      <c r="AR22" t="n">
        <v>0.5475989999999999</v>
      </c>
      <c r="AS22" t="n">
        <v>0.523663</v>
      </c>
      <c r="AT22" t="n">
        <v>0.5200900000000001</v>
      </c>
      <c r="AU22" t="n">
        <v>0.528403</v>
      </c>
      <c r="AV22" t="n">
        <v>0.522039</v>
      </c>
      <c r="AW22" t="n">
        <v>0.531788</v>
      </c>
      <c r="AX22" t="n">
        <v>0.534145</v>
      </c>
      <c r="AY22" t="n">
        <v>0.50543</v>
      </c>
      <c r="AZ22" t="n">
        <v>0.536926</v>
      </c>
      <c r="BA22" t="n">
        <v>0.523264</v>
      </c>
      <c r="BB22" t="n">
        <v>0.536983</v>
      </c>
      <c r="BC22" t="n">
        <v>0.508138</v>
      </c>
      <c r="BD22" t="n">
        <v>0.532988</v>
      </c>
      <c r="BE22" t="n">
        <v>0.5383790000000001</v>
      </c>
      <c r="BF22" t="n">
        <v>0.5384060000000001</v>
      </c>
      <c r="BG22" t="n">
        <v>0.507827</v>
      </c>
      <c r="BH22" t="n">
        <v>0.519245</v>
      </c>
      <c r="BI22" t="n">
        <v>0.506176</v>
      </c>
      <c r="BJ22" t="n">
        <v>0.497384</v>
      </c>
      <c r="BK22" t="n">
        <v>0.514096</v>
      </c>
      <c r="BL22" t="n">
        <v>0.498151</v>
      </c>
      <c r="BM22" t="n">
        <v>0.516834</v>
      </c>
      <c r="BN22" t="n">
        <v>0.511881</v>
      </c>
    </row>
    <row r="23" spans="1:66">
      <c r="A23" t="n">
        <v>16.696944</v>
      </c>
      <c r="B23" s="1" t="n">
        <v>0.6957060185185185</v>
      </c>
      <c r="C23" t="n">
        <v>0.577348</v>
      </c>
      <c r="D23" t="n">
        <v>0.574808</v>
      </c>
      <c r="E23" t="n">
        <v>0.548068</v>
      </c>
      <c r="F23" t="n">
        <v>0.550962</v>
      </c>
      <c r="G23" t="n">
        <v>0.583684</v>
      </c>
      <c r="H23" t="n">
        <v>0.578793</v>
      </c>
      <c r="I23" t="n">
        <v>0.5870919999999999</v>
      </c>
      <c r="J23" t="n">
        <v>0.553467</v>
      </c>
      <c r="K23" t="n">
        <v>0.563845</v>
      </c>
      <c r="L23" t="n">
        <v>0.586137</v>
      </c>
      <c r="M23" t="n">
        <v>0.571855</v>
      </c>
      <c r="N23" t="n">
        <v>0.587046</v>
      </c>
      <c r="O23" t="n">
        <v>0.582849</v>
      </c>
      <c r="P23" t="n">
        <v>0.564619</v>
      </c>
      <c r="Q23" t="n">
        <v>0.580306</v>
      </c>
      <c r="R23" t="n">
        <v>0.580661</v>
      </c>
      <c r="S23" t="n">
        <v>0.597895</v>
      </c>
      <c r="T23" t="n">
        <v>0.5805</v>
      </c>
      <c r="U23" t="n">
        <v>0.564129</v>
      </c>
      <c r="V23" t="n">
        <v>0.556203</v>
      </c>
      <c r="W23" t="n">
        <v>0.579311</v>
      </c>
      <c r="X23" t="n">
        <v>0.560623</v>
      </c>
      <c r="Y23" t="n">
        <v>0.567781</v>
      </c>
      <c r="Z23" t="n">
        <v>0.56497</v>
      </c>
      <c r="AA23" t="n">
        <v>0.585247</v>
      </c>
      <c r="AB23" t="n">
        <v>0.570567</v>
      </c>
      <c r="AC23" t="n">
        <v>0.56517</v>
      </c>
      <c r="AD23" t="n">
        <v>0.567912</v>
      </c>
      <c r="AE23" t="n">
        <v>0.569995</v>
      </c>
      <c r="AF23" t="n">
        <v>0.581479</v>
      </c>
      <c r="AG23" t="n">
        <v>0.578672</v>
      </c>
      <c r="AH23" t="n">
        <v>0.587598</v>
      </c>
      <c r="AI23" t="n">
        <v>0.5805399999999999</v>
      </c>
      <c r="AJ23" t="n">
        <v>0.573794</v>
      </c>
      <c r="AK23" t="n">
        <v>0.550924</v>
      </c>
      <c r="AL23" t="n">
        <v>0.560669</v>
      </c>
      <c r="AM23" t="n">
        <v>0.573289</v>
      </c>
      <c r="AN23" t="n">
        <v>0.576247</v>
      </c>
      <c r="AO23" t="n">
        <v>0.572484</v>
      </c>
      <c r="AP23" t="n">
        <v>0.575621</v>
      </c>
      <c r="AQ23" t="n">
        <v>0.570707</v>
      </c>
      <c r="AR23" t="n">
        <v>0.584597</v>
      </c>
      <c r="AS23" t="n">
        <v>0.565676</v>
      </c>
      <c r="AT23" t="n">
        <v>0.557581</v>
      </c>
      <c r="AU23" t="n">
        <v>0.568775</v>
      </c>
      <c r="AV23" t="n">
        <v>0.564801</v>
      </c>
      <c r="AW23" t="n">
        <v>0.570237</v>
      </c>
      <c r="AX23" t="n">
        <v>0.57444</v>
      </c>
      <c r="AY23" t="n">
        <v>0.539422</v>
      </c>
      <c r="AZ23" t="n">
        <v>0.575614</v>
      </c>
      <c r="BA23" t="n">
        <v>0.565339</v>
      </c>
      <c r="BB23" t="n">
        <v>0.575146</v>
      </c>
      <c r="BC23" t="n">
        <v>0.550125</v>
      </c>
      <c r="BD23" t="n">
        <v>0.570894</v>
      </c>
      <c r="BE23" t="n">
        <v>0.575193</v>
      </c>
      <c r="BF23" t="n">
        <v>0.577294</v>
      </c>
      <c r="BG23" t="n">
        <v>0.54698</v>
      </c>
      <c r="BH23" t="n">
        <v>0.561964</v>
      </c>
      <c r="BI23" t="n">
        <v>0.542611</v>
      </c>
      <c r="BJ23" t="n">
        <v>0.539436</v>
      </c>
      <c r="BK23" t="n">
        <v>0.554642</v>
      </c>
      <c r="BL23" t="n">
        <v>0.5426</v>
      </c>
      <c r="BM23" t="n">
        <v>0.5572009999999999</v>
      </c>
      <c r="BN23" t="n">
        <v>0.556499</v>
      </c>
    </row>
    <row r="24" spans="1:66">
      <c r="A24" t="n">
        <v>17.696944</v>
      </c>
      <c r="B24" s="1" t="n">
        <v>0.7373726851851852</v>
      </c>
      <c r="C24" t="n">
        <v>0.618016</v>
      </c>
      <c r="D24" t="n">
        <v>0.61393</v>
      </c>
      <c r="E24" t="n">
        <v>0.589018</v>
      </c>
      <c r="F24" t="n">
        <v>0.585134</v>
      </c>
      <c r="G24" t="n">
        <v>0.623472</v>
      </c>
      <c r="H24" t="n">
        <v>0.612584</v>
      </c>
      <c r="I24" t="n">
        <v>0.627782</v>
      </c>
      <c r="J24" t="n">
        <v>0.589954</v>
      </c>
      <c r="K24" t="n">
        <v>0.601935</v>
      </c>
      <c r="L24" t="n">
        <v>0.6236120000000001</v>
      </c>
      <c r="M24" t="n">
        <v>0.610051</v>
      </c>
      <c r="N24" t="n">
        <v>0.6228860000000001</v>
      </c>
      <c r="O24" t="n">
        <v>0.618522</v>
      </c>
      <c r="P24" t="n">
        <v>0.603135</v>
      </c>
      <c r="Q24" t="n">
        <v>0.619521</v>
      </c>
      <c r="R24" t="n">
        <v>0.623953</v>
      </c>
      <c r="S24" t="n">
        <v>0.632289</v>
      </c>
      <c r="T24" t="n">
        <v>0.621495</v>
      </c>
      <c r="U24" t="n">
        <v>0.604245</v>
      </c>
      <c r="V24" t="n">
        <v>0.5970760000000001</v>
      </c>
      <c r="W24" t="n">
        <v>0.617792</v>
      </c>
      <c r="X24" t="n">
        <v>0.599824</v>
      </c>
      <c r="Y24" t="n">
        <v>0.610737</v>
      </c>
      <c r="Z24" t="n">
        <v>0.605915</v>
      </c>
      <c r="AA24" t="n">
        <v>0.620841</v>
      </c>
      <c r="AB24" t="n">
        <v>0.602887</v>
      </c>
      <c r="AC24" t="n">
        <v>0.607884</v>
      </c>
      <c r="AD24" t="n">
        <v>0.609223</v>
      </c>
      <c r="AE24" t="n">
        <v>0.602888</v>
      </c>
      <c r="AF24" t="n">
        <v>0.621138</v>
      </c>
      <c r="AG24" t="n">
        <v>0.621235</v>
      </c>
      <c r="AH24" t="n">
        <v>0.623332</v>
      </c>
      <c r="AI24" t="n">
        <v>0.617938</v>
      </c>
      <c r="AJ24" t="n">
        <v>0.609855</v>
      </c>
      <c r="AK24" t="n">
        <v>0.595028</v>
      </c>
      <c r="AL24" t="n">
        <v>0.599946</v>
      </c>
      <c r="AM24" t="n">
        <v>0.607839</v>
      </c>
      <c r="AN24" t="n">
        <v>0.616351</v>
      </c>
      <c r="AO24" t="n">
        <v>0.613889</v>
      </c>
      <c r="AP24" t="n">
        <v>0.612403</v>
      </c>
      <c r="AQ24" t="n">
        <v>0.604003</v>
      </c>
      <c r="AR24" t="n">
        <v>0.619258</v>
      </c>
      <c r="AS24" t="n">
        <v>0.602889</v>
      </c>
      <c r="AT24" t="n">
        <v>0.596536</v>
      </c>
      <c r="AU24" t="n">
        <v>0.608059</v>
      </c>
      <c r="AV24" t="n">
        <v>0.604909</v>
      </c>
      <c r="AW24" t="n">
        <v>0.610518</v>
      </c>
      <c r="AX24" t="n">
        <v>0.617924</v>
      </c>
      <c r="AY24" t="n">
        <v>0.581843</v>
      </c>
      <c r="AZ24" t="n">
        <v>0.610627</v>
      </c>
      <c r="BA24" t="n">
        <v>0.610259</v>
      </c>
      <c r="BB24" t="n">
        <v>0.612971</v>
      </c>
      <c r="BC24" t="n">
        <v>0.5907520000000001</v>
      </c>
      <c r="BD24" t="n">
        <v>0.606479</v>
      </c>
      <c r="BE24" t="n">
        <v>0.615451</v>
      </c>
      <c r="BF24" t="n">
        <v>0.615108</v>
      </c>
      <c r="BG24" t="n">
        <v>0.590265</v>
      </c>
      <c r="BH24" t="n">
        <v>0.601245</v>
      </c>
      <c r="BI24" t="n">
        <v>0.589434</v>
      </c>
      <c r="BJ24" t="n">
        <v>0.578555</v>
      </c>
      <c r="BK24" t="n">
        <v>0.597341</v>
      </c>
      <c r="BL24" t="n">
        <v>0.5867250000000001</v>
      </c>
      <c r="BM24" t="n">
        <v>0.5934160000000001</v>
      </c>
      <c r="BN24" t="n">
        <v>0.598598</v>
      </c>
    </row>
    <row r="25" spans="1:66">
      <c r="A25" t="n">
        <v>18.696944</v>
      </c>
      <c r="B25" s="1" t="n">
        <v>0.7790393518518518</v>
      </c>
      <c r="C25" t="n">
        <v>0.659731</v>
      </c>
      <c r="D25" t="n">
        <v>0.655318</v>
      </c>
      <c r="E25" t="n">
        <v>0.630585</v>
      </c>
      <c r="F25" t="n">
        <v>0.625864</v>
      </c>
      <c r="G25" t="n">
        <v>0.659204</v>
      </c>
      <c r="H25" t="n">
        <v>0.652275</v>
      </c>
      <c r="I25" t="n">
        <v>0.660736</v>
      </c>
      <c r="J25" t="n">
        <v>0.633262</v>
      </c>
      <c r="K25" t="n">
        <v>0.642703</v>
      </c>
      <c r="L25" t="n">
        <v>0.658328</v>
      </c>
      <c r="M25" t="n">
        <v>0.65189</v>
      </c>
      <c r="N25" t="n">
        <v>0.662252</v>
      </c>
      <c r="O25" t="n">
        <v>0.655657</v>
      </c>
      <c r="P25" t="n">
        <v>0.646638</v>
      </c>
      <c r="Q25" t="n">
        <v>0.656263</v>
      </c>
      <c r="R25" t="n">
        <v>0.658612</v>
      </c>
      <c r="S25" t="n">
        <v>0.670184</v>
      </c>
      <c r="T25" t="n">
        <v>0.654031</v>
      </c>
      <c r="U25" t="n">
        <v>0.643773</v>
      </c>
      <c r="V25" t="n">
        <v>0.635823</v>
      </c>
      <c r="W25" t="n">
        <v>0.657413</v>
      </c>
      <c r="X25" t="n">
        <v>0.639105</v>
      </c>
      <c r="Y25" t="n">
        <v>0.648549</v>
      </c>
      <c r="Z25" t="n">
        <v>0.639089</v>
      </c>
      <c r="AA25" t="n">
        <v>0.661315</v>
      </c>
      <c r="AB25" t="n">
        <v>0.643246</v>
      </c>
      <c r="AC25" t="n">
        <v>0.639284</v>
      </c>
      <c r="AD25" t="n">
        <v>0.646675</v>
      </c>
      <c r="AE25" t="n">
        <v>0.642528</v>
      </c>
      <c r="AF25" t="n">
        <v>0.66388</v>
      </c>
      <c r="AG25" t="n">
        <v>0.657288</v>
      </c>
      <c r="AH25" t="n">
        <v>0.664394</v>
      </c>
      <c r="AI25" t="n">
        <v>0.6547460000000001</v>
      </c>
      <c r="AJ25" t="n">
        <v>0.650288</v>
      </c>
      <c r="AK25" t="n">
        <v>0.631108</v>
      </c>
      <c r="AL25" t="n">
        <v>0.6406230000000001</v>
      </c>
      <c r="AM25" t="n">
        <v>0.645142</v>
      </c>
      <c r="AN25" t="n">
        <v>0.653961</v>
      </c>
      <c r="AO25" t="n">
        <v>0.651532</v>
      </c>
      <c r="AP25" t="n">
        <v>0.650576</v>
      </c>
      <c r="AQ25" t="n">
        <v>0.646367</v>
      </c>
      <c r="AR25" t="n">
        <v>0.655799</v>
      </c>
      <c r="AS25" t="n">
        <v>0.643792</v>
      </c>
      <c r="AT25" t="n">
        <v>0.636259</v>
      </c>
      <c r="AU25" t="n">
        <v>0.6406849999999999</v>
      </c>
      <c r="AV25" t="n">
        <v>0.645072</v>
      </c>
      <c r="AW25" t="n">
        <v>0.653091</v>
      </c>
      <c r="AX25" t="n">
        <v>0.6556959999999999</v>
      </c>
      <c r="AY25" t="n">
        <v>0.624741</v>
      </c>
      <c r="AZ25" t="n">
        <v>0.651308</v>
      </c>
      <c r="BA25" t="n">
        <v>0.646381</v>
      </c>
      <c r="BB25" t="n">
        <v>0.651134</v>
      </c>
      <c r="BC25" t="n">
        <v>0.626041</v>
      </c>
      <c r="BD25" t="n">
        <v>0.643503</v>
      </c>
      <c r="BE25" t="n">
        <v>0.65378</v>
      </c>
      <c r="BF25" t="n">
        <v>0.653139</v>
      </c>
      <c r="BG25" t="n">
        <v>0.626909</v>
      </c>
      <c r="BH25" t="n">
        <v>0.639328</v>
      </c>
      <c r="BI25" t="n">
        <v>0.6308859999999999</v>
      </c>
      <c r="BJ25" t="n">
        <v>0.615419</v>
      </c>
      <c r="BK25" t="n">
        <v>0.641817</v>
      </c>
      <c r="BL25" t="n">
        <v>0.625494</v>
      </c>
      <c r="BM25" t="n">
        <v>0.63196</v>
      </c>
      <c r="BN25" t="n">
        <v>0.638334</v>
      </c>
    </row>
    <row r="26" spans="1:66">
      <c r="A26" t="n">
        <v>19.697222</v>
      </c>
      <c r="B26" s="1" t="n">
        <v>0.8207175925925926</v>
      </c>
      <c r="C26" t="n">
        <v>0.693596</v>
      </c>
      <c r="D26" t="n">
        <v>0.6856910000000001</v>
      </c>
      <c r="E26" t="n">
        <v>0.673086</v>
      </c>
      <c r="F26" t="n">
        <v>0.660384</v>
      </c>
      <c r="G26" t="n">
        <v>0.697064</v>
      </c>
      <c r="H26" t="n">
        <v>0.690464</v>
      </c>
      <c r="I26" t="n">
        <v>0.703606</v>
      </c>
      <c r="J26" t="n">
        <v>0.674521</v>
      </c>
      <c r="K26" t="n">
        <v>0.684298</v>
      </c>
      <c r="L26" t="n">
        <v>0.694515</v>
      </c>
      <c r="M26" t="n">
        <v>0.685759</v>
      </c>
      <c r="N26" t="n">
        <v>0.6997409999999999</v>
      </c>
      <c r="O26" t="n">
        <v>0.690719</v>
      </c>
      <c r="P26" t="n">
        <v>0.676855</v>
      </c>
      <c r="Q26" t="n">
        <v>0.694782</v>
      </c>
      <c r="R26" t="n">
        <v>0.690591</v>
      </c>
      <c r="S26" t="n">
        <v>0.709937</v>
      </c>
      <c r="T26" t="n">
        <v>0.694995</v>
      </c>
      <c r="U26" t="n">
        <v>0.68144</v>
      </c>
      <c r="V26" t="n">
        <v>0.684913</v>
      </c>
      <c r="W26" t="n">
        <v>0.690786</v>
      </c>
      <c r="X26" t="n">
        <v>0.673722</v>
      </c>
      <c r="Y26" t="n">
        <v>0.684676</v>
      </c>
      <c r="Z26" t="n">
        <v>0.678194</v>
      </c>
      <c r="AA26" t="n">
        <v>0.696578</v>
      </c>
      <c r="AB26" t="n">
        <v>0.689157</v>
      </c>
      <c r="AC26" t="n">
        <v>0.677847</v>
      </c>
      <c r="AD26" t="n">
        <v>0.686603</v>
      </c>
      <c r="AE26" t="n">
        <v>0.679857</v>
      </c>
      <c r="AF26" t="n">
        <v>0.6979959999999999</v>
      </c>
      <c r="AG26" t="n">
        <v>0.695283</v>
      </c>
      <c r="AH26" t="n">
        <v>0.695784</v>
      </c>
      <c r="AI26" t="n">
        <v>0.694373</v>
      </c>
      <c r="AJ26" t="n">
        <v>0.687025</v>
      </c>
      <c r="AK26" t="n">
        <v>0.67196</v>
      </c>
      <c r="AL26" t="n">
        <v>0.681193</v>
      </c>
      <c r="AM26" t="n">
        <v>0.682654</v>
      </c>
      <c r="AN26" t="n">
        <v>0.6938</v>
      </c>
      <c r="AO26" t="n">
        <v>0.688595</v>
      </c>
      <c r="AP26" t="n">
        <v>0.692809</v>
      </c>
      <c r="AQ26" t="n">
        <v>0.688195</v>
      </c>
      <c r="AR26" t="n">
        <v>0.690375</v>
      </c>
      <c r="AS26" t="n">
        <v>0.676244</v>
      </c>
      <c r="AT26" t="n">
        <v>0.6754</v>
      </c>
      <c r="AU26" t="n">
        <v>0.675893</v>
      </c>
      <c r="AV26" t="n">
        <v>0.680862</v>
      </c>
      <c r="AW26" t="n">
        <v>0.6936330000000001</v>
      </c>
      <c r="AX26" t="n">
        <v>0.6965479999999999</v>
      </c>
      <c r="AY26" t="n">
        <v>0.663904</v>
      </c>
      <c r="AZ26" t="n">
        <v>0.68865</v>
      </c>
      <c r="BA26" t="n">
        <v>0.684079</v>
      </c>
      <c r="BB26" t="n">
        <v>0.68609</v>
      </c>
      <c r="BC26" t="n">
        <v>0.662098</v>
      </c>
      <c r="BD26" t="n">
        <v>0.683511</v>
      </c>
      <c r="BE26" t="n">
        <v>0.69201</v>
      </c>
      <c r="BF26" t="n">
        <v>0.695137</v>
      </c>
      <c r="BG26" t="n">
        <v>0.667378</v>
      </c>
      <c r="BH26" t="n">
        <v>0.6802280000000001</v>
      </c>
      <c r="BI26" t="n">
        <v>0.670283</v>
      </c>
      <c r="BJ26" t="n">
        <v>0.652828</v>
      </c>
      <c r="BK26" t="n">
        <v>0.682069</v>
      </c>
      <c r="BL26" t="n">
        <v>0.665333</v>
      </c>
      <c r="BM26" t="n">
        <v>0.66875</v>
      </c>
      <c r="BN26" t="n">
        <v>0.674905</v>
      </c>
    </row>
    <row r="27" spans="1:66">
      <c r="A27" t="n">
        <v>20.697222</v>
      </c>
      <c r="B27" s="1" t="n">
        <v>0.8623842592592592</v>
      </c>
      <c r="C27" t="n">
        <v>0.734554</v>
      </c>
      <c r="D27" t="n">
        <v>0.725051</v>
      </c>
      <c r="E27" t="n">
        <v>0.713021</v>
      </c>
      <c r="F27" t="n">
        <v>0.7080070000000001</v>
      </c>
      <c r="G27" t="n">
        <v>0.738317</v>
      </c>
      <c r="H27" t="n">
        <v>0.731196</v>
      </c>
      <c r="I27" t="n">
        <v>0.736854</v>
      </c>
      <c r="J27" t="n">
        <v>0.718034</v>
      </c>
      <c r="K27" t="n">
        <v>0.720819</v>
      </c>
      <c r="L27" t="n">
        <v>0.733417</v>
      </c>
      <c r="M27" t="n">
        <v>0.720774</v>
      </c>
      <c r="N27" t="n">
        <v>0.738713</v>
      </c>
      <c r="O27" t="n">
        <v>0.727521</v>
      </c>
      <c r="P27" t="n">
        <v>0.719529</v>
      </c>
      <c r="Q27" t="n">
        <v>0.7367010000000001</v>
      </c>
      <c r="R27" t="n">
        <v>0.72937</v>
      </c>
      <c r="S27" t="n">
        <v>0.748458</v>
      </c>
      <c r="T27" t="n">
        <v>0.735535</v>
      </c>
      <c r="U27" t="n">
        <v>0.720029</v>
      </c>
      <c r="V27" t="n">
        <v>0.717627</v>
      </c>
      <c r="W27" t="n">
        <v>0.731245</v>
      </c>
      <c r="X27" t="n">
        <v>0.716492</v>
      </c>
      <c r="Y27" t="n">
        <v>0.725566</v>
      </c>
      <c r="Z27" t="n">
        <v>0.7237980000000001</v>
      </c>
      <c r="AA27" t="n">
        <v>0.732449</v>
      </c>
      <c r="AB27" t="n">
        <v>0.7264080000000001</v>
      </c>
      <c r="AC27" t="n">
        <v>0.719615</v>
      </c>
      <c r="AD27" t="n">
        <v>0.729397</v>
      </c>
      <c r="AE27" t="n">
        <v>0.715473</v>
      </c>
      <c r="AF27" t="n">
        <v>0.740692</v>
      </c>
      <c r="AG27" t="n">
        <v>0.729395</v>
      </c>
      <c r="AH27" t="n">
        <v>0.733954</v>
      </c>
      <c r="AI27" t="n">
        <v>0.733025</v>
      </c>
      <c r="AJ27" t="n">
        <v>0.730697</v>
      </c>
      <c r="AK27" t="n">
        <v>0.714236</v>
      </c>
      <c r="AL27" t="n">
        <v>0.71723</v>
      </c>
      <c r="AM27" t="n">
        <v>0.716701</v>
      </c>
      <c r="AN27" t="n">
        <v>0.731891</v>
      </c>
      <c r="AO27" t="n">
        <v>0.728452</v>
      </c>
      <c r="AP27" t="n">
        <v>0.730448</v>
      </c>
      <c r="AQ27" t="n">
        <v>0.729554</v>
      </c>
      <c r="AR27" t="n">
        <v>0.730718</v>
      </c>
      <c r="AS27" t="n">
        <v>0.712649</v>
      </c>
      <c r="AT27" t="n">
        <v>0.71417</v>
      </c>
      <c r="AU27" t="n">
        <v>0.719691</v>
      </c>
      <c r="AV27" t="n">
        <v>0.718291</v>
      </c>
      <c r="AW27" t="n">
        <v>0.725886</v>
      </c>
      <c r="AX27" t="n">
        <v>0.73551</v>
      </c>
      <c r="AY27" t="n">
        <v>0.709645</v>
      </c>
      <c r="AZ27" t="n">
        <v>0.728538</v>
      </c>
      <c r="BA27" t="n">
        <v>0.719808</v>
      </c>
      <c r="BB27" t="n">
        <v>0.727261</v>
      </c>
      <c r="BC27" t="n">
        <v>0.705568</v>
      </c>
      <c r="BD27" t="n">
        <v>0.724628</v>
      </c>
      <c r="BE27" t="n">
        <v>0.735132</v>
      </c>
      <c r="BF27" t="n">
        <v>0.735621</v>
      </c>
      <c r="BG27" t="n">
        <v>0.707421</v>
      </c>
      <c r="BH27" t="n">
        <v>0.720966</v>
      </c>
      <c r="BI27" t="n">
        <v>0.708938</v>
      </c>
      <c r="BJ27" t="n">
        <v>0.692742</v>
      </c>
      <c r="BK27" t="n">
        <v>0.719996</v>
      </c>
      <c r="BL27" t="n">
        <v>0.716923</v>
      </c>
      <c r="BM27" t="n">
        <v>0.712815</v>
      </c>
      <c r="BN27" t="n">
        <v>0.716621</v>
      </c>
    </row>
    <row r="28" spans="1:66">
      <c r="A28" t="n">
        <v>21.697222</v>
      </c>
      <c r="B28" s="1" t="n">
        <v>0.904050925925926</v>
      </c>
      <c r="C28" t="n">
        <v>0.776733</v>
      </c>
      <c r="D28" t="n">
        <v>0.769292</v>
      </c>
      <c r="E28" t="n">
        <v>0.755396</v>
      </c>
      <c r="F28" t="n">
        <v>0.75012</v>
      </c>
      <c r="G28" t="n">
        <v>0.776042</v>
      </c>
      <c r="H28" t="n">
        <v>0.774227</v>
      </c>
      <c r="I28" t="n">
        <v>0.77468</v>
      </c>
      <c r="J28" t="n">
        <v>0.762507</v>
      </c>
      <c r="K28" t="n">
        <v>0.756866</v>
      </c>
      <c r="L28" t="n">
        <v>0.773567</v>
      </c>
      <c r="M28" t="n">
        <v>0.75789</v>
      </c>
      <c r="N28" t="n">
        <v>0.773329</v>
      </c>
      <c r="O28" t="n">
        <v>0.769568</v>
      </c>
      <c r="P28" t="n">
        <v>0.756406</v>
      </c>
      <c r="Q28" t="n">
        <v>0.777208</v>
      </c>
      <c r="R28" t="n">
        <v>0.7698739999999999</v>
      </c>
      <c r="S28" t="n">
        <v>0.788114</v>
      </c>
      <c r="T28" t="n">
        <v>0.776413</v>
      </c>
      <c r="U28" t="n">
        <v>0.762521</v>
      </c>
      <c r="V28" t="n">
        <v>0.760228</v>
      </c>
      <c r="W28" t="n">
        <v>0.772545</v>
      </c>
      <c r="X28" t="n">
        <v>0.76406</v>
      </c>
      <c r="Y28" t="n">
        <v>0.765839</v>
      </c>
      <c r="Z28" t="n">
        <v>0.760978</v>
      </c>
      <c r="AA28" t="n">
        <v>0.773791</v>
      </c>
      <c r="AB28" t="n">
        <v>0.7694879999999999</v>
      </c>
      <c r="AC28" t="n">
        <v>0.76202</v>
      </c>
      <c r="AD28" t="n">
        <v>0.769734</v>
      </c>
      <c r="AE28" t="n">
        <v>0.761949</v>
      </c>
      <c r="AF28" t="n">
        <v>0.77584</v>
      </c>
      <c r="AG28" t="n">
        <v>0.774828</v>
      </c>
      <c r="AH28" t="n">
        <v>0.771086</v>
      </c>
      <c r="AI28" t="n">
        <v>0.7764799999999999</v>
      </c>
      <c r="AJ28" t="n">
        <v>0.773636</v>
      </c>
      <c r="AK28" t="n">
        <v>0.757126</v>
      </c>
      <c r="AL28" t="n">
        <v>0.756135</v>
      </c>
      <c r="AM28" t="n">
        <v>0.76027</v>
      </c>
      <c r="AN28" t="n">
        <v>0.769164</v>
      </c>
      <c r="AO28" t="n">
        <v>0.7722290000000001</v>
      </c>
      <c r="AP28" t="n">
        <v>0.767514</v>
      </c>
      <c r="AQ28" t="n">
        <v>0.766563</v>
      </c>
      <c r="AR28" t="n">
        <v>0.774363</v>
      </c>
      <c r="AS28" t="n">
        <v>0.761462</v>
      </c>
      <c r="AT28" t="n">
        <v>0.757664</v>
      </c>
      <c r="AU28" t="n">
        <v>0.755823</v>
      </c>
      <c r="AV28" t="n">
        <v>0.766174</v>
      </c>
      <c r="AW28" t="n">
        <v>0.770817</v>
      </c>
      <c r="AX28" t="n">
        <v>0.777432</v>
      </c>
      <c r="AY28" t="n">
        <v>0.749343</v>
      </c>
      <c r="AZ28" t="n">
        <v>0.7662099999999999</v>
      </c>
      <c r="BA28" t="n">
        <v>0.759099</v>
      </c>
      <c r="BB28" t="n">
        <v>0.768807</v>
      </c>
      <c r="BC28" t="n">
        <v>0.743794</v>
      </c>
      <c r="BD28" t="n">
        <v>0.7671249999999999</v>
      </c>
      <c r="BE28" t="n">
        <v>0.775662</v>
      </c>
      <c r="BF28" t="n">
        <v>0.7761400000000001</v>
      </c>
      <c r="BG28" t="n">
        <v>0.7569399999999999</v>
      </c>
      <c r="BH28" t="n">
        <v>0.767723</v>
      </c>
      <c r="BI28" t="n">
        <v>0.752565</v>
      </c>
      <c r="BJ28" t="n">
        <v>0.7348440000000001</v>
      </c>
      <c r="BK28" t="n">
        <v>0.759647</v>
      </c>
      <c r="BL28" t="n">
        <v>0.758418</v>
      </c>
      <c r="BM28" t="n">
        <v>0.753782</v>
      </c>
      <c r="BN28" t="n">
        <v>0.761303</v>
      </c>
    </row>
    <row r="29" spans="1:66">
      <c r="A29" t="n">
        <v>22.697222</v>
      </c>
      <c r="B29" s="1" t="n">
        <v>0.9457175925925926</v>
      </c>
      <c r="C29" t="n">
        <v>0.817048</v>
      </c>
      <c r="D29" t="n">
        <v>0.806907</v>
      </c>
      <c r="E29" t="n">
        <v>0.802063</v>
      </c>
      <c r="F29" t="n">
        <v>0.791218</v>
      </c>
      <c r="G29" t="n">
        <v>0.815369</v>
      </c>
      <c r="H29" t="n">
        <v>0.8144940000000001</v>
      </c>
      <c r="I29" t="n">
        <v>0.81713</v>
      </c>
      <c r="J29" t="n">
        <v>0.807744</v>
      </c>
      <c r="K29" t="n">
        <v>0.801495</v>
      </c>
      <c r="L29" t="n">
        <v>0.812887</v>
      </c>
      <c r="M29" t="n">
        <v>0.808515</v>
      </c>
      <c r="N29" t="n">
        <v>0.812584</v>
      </c>
      <c r="O29" t="n">
        <v>0.810609</v>
      </c>
      <c r="P29" t="n">
        <v>0.8032319999999999</v>
      </c>
      <c r="Q29" t="n">
        <v>0.809385</v>
      </c>
      <c r="R29" t="n">
        <v>0.806496</v>
      </c>
      <c r="S29" t="n">
        <v>0.830906</v>
      </c>
      <c r="T29" t="n">
        <v>0.819097</v>
      </c>
      <c r="U29" t="n">
        <v>0.811427</v>
      </c>
      <c r="V29" t="n">
        <v>0.80488</v>
      </c>
      <c r="W29" t="n">
        <v>0.815751</v>
      </c>
      <c r="X29" t="n">
        <v>0.806055</v>
      </c>
      <c r="Y29" t="n">
        <v>0.812805</v>
      </c>
      <c r="Z29" t="n">
        <v>0.802021</v>
      </c>
      <c r="AA29" t="n">
        <v>0.81304</v>
      </c>
      <c r="AB29" t="n">
        <v>0.8085869999999999</v>
      </c>
      <c r="AC29" t="n">
        <v>0.811321</v>
      </c>
      <c r="AD29" t="n">
        <v>0.811223</v>
      </c>
      <c r="AE29" t="n">
        <v>0.803971</v>
      </c>
      <c r="AF29" t="n">
        <v>0.823655</v>
      </c>
      <c r="AG29" t="n">
        <v>0.81575</v>
      </c>
      <c r="AH29" t="n">
        <v>0.81534</v>
      </c>
      <c r="AI29" t="n">
        <v>0.824318</v>
      </c>
      <c r="AJ29" t="n">
        <v>0.818385</v>
      </c>
      <c r="AK29" t="n">
        <v>0.803578</v>
      </c>
      <c r="AL29" t="n">
        <v>0.800934</v>
      </c>
      <c r="AM29" t="n">
        <v>0.808412</v>
      </c>
      <c r="AN29" t="n">
        <v>0.809487</v>
      </c>
      <c r="AO29" t="n">
        <v>0.8100349999999999</v>
      </c>
      <c r="AP29" t="n">
        <v>0.806311</v>
      </c>
      <c r="AQ29" t="n">
        <v>0.809326</v>
      </c>
      <c r="AR29" t="n">
        <v>0.8197950000000001</v>
      </c>
      <c r="AS29" t="n">
        <v>0.810238</v>
      </c>
      <c r="AT29" t="n">
        <v>0.800966</v>
      </c>
      <c r="AU29" t="n">
        <v>0.805183</v>
      </c>
      <c r="AV29" t="n">
        <v>0.808358</v>
      </c>
      <c r="AW29" t="n">
        <v>0.815045</v>
      </c>
      <c r="AX29" t="n">
        <v>0.819469</v>
      </c>
      <c r="AY29" t="n">
        <v>0.792071</v>
      </c>
      <c r="AZ29" t="n">
        <v>0.813891</v>
      </c>
      <c r="BA29" t="n">
        <v>0.808586</v>
      </c>
      <c r="BB29" t="n">
        <v>0.8150230000000001</v>
      </c>
      <c r="BC29" t="n">
        <v>0.795504</v>
      </c>
      <c r="BD29" t="n">
        <v>0.807215</v>
      </c>
      <c r="BE29" t="n">
        <v>0.816831</v>
      </c>
      <c r="BF29" t="n">
        <v>0.81836</v>
      </c>
      <c r="BG29" t="n">
        <v>0.803644</v>
      </c>
      <c r="BH29" t="n">
        <v>0.809345</v>
      </c>
      <c r="BI29" t="n">
        <v>0.79461</v>
      </c>
      <c r="BJ29" t="n">
        <v>0.784672</v>
      </c>
      <c r="BK29" t="n">
        <v>0.808156</v>
      </c>
      <c r="BL29" t="n">
        <v>0.801072</v>
      </c>
      <c r="BM29" t="n">
        <v>0.801312</v>
      </c>
      <c r="BN29" t="n">
        <v>0.808884</v>
      </c>
    </row>
    <row r="30" spans="1:66">
      <c r="A30" t="n">
        <v>23.6975</v>
      </c>
      <c r="B30" s="1" t="n">
        <v>0.9873958333333334</v>
      </c>
      <c r="C30" t="n">
        <v>0.862194</v>
      </c>
      <c r="D30" t="n">
        <v>0.853455</v>
      </c>
      <c r="E30" t="n">
        <v>0.846767</v>
      </c>
      <c r="F30" t="n">
        <v>0.841494</v>
      </c>
      <c r="G30" t="n">
        <v>0.854197</v>
      </c>
      <c r="H30" t="n">
        <v>0.857455</v>
      </c>
      <c r="I30" t="n">
        <v>0.855247</v>
      </c>
      <c r="J30" t="n">
        <v>0.855563</v>
      </c>
      <c r="K30" t="n">
        <v>0.843781</v>
      </c>
      <c r="L30" t="n">
        <v>0.857925</v>
      </c>
      <c r="M30" t="n">
        <v>0.853789</v>
      </c>
      <c r="N30" t="n">
        <v>0.853819</v>
      </c>
      <c r="O30" t="n">
        <v>0.8516010000000001</v>
      </c>
      <c r="P30" t="n">
        <v>0.850191</v>
      </c>
      <c r="Q30" t="n">
        <v>0.857121</v>
      </c>
      <c r="R30" t="n">
        <v>0.852062</v>
      </c>
      <c r="S30" t="n">
        <v>0.866349</v>
      </c>
      <c r="T30" t="n">
        <v>0.860559</v>
      </c>
      <c r="U30" t="n">
        <v>0.856189</v>
      </c>
      <c r="V30" t="n">
        <v>0.846836</v>
      </c>
      <c r="W30" t="n">
        <v>0.851731</v>
      </c>
      <c r="X30" t="n">
        <v>0.850445</v>
      </c>
      <c r="Y30" t="n">
        <v>0.856952</v>
      </c>
      <c r="Z30" t="n">
        <v>0.8482499999999999</v>
      </c>
      <c r="AA30" t="n">
        <v>0.854352</v>
      </c>
      <c r="AB30" t="n">
        <v>0.852236</v>
      </c>
      <c r="AC30" t="n">
        <v>0.862293</v>
      </c>
      <c r="AD30" t="n">
        <v>0.856348</v>
      </c>
      <c r="AE30" t="n">
        <v>0.849177</v>
      </c>
      <c r="AF30" t="n">
        <v>0.858479</v>
      </c>
      <c r="AG30" t="n">
        <v>0.857474</v>
      </c>
      <c r="AH30" t="n">
        <v>0.856521</v>
      </c>
      <c r="AI30" t="n">
        <v>0.863222</v>
      </c>
      <c r="AJ30" t="n">
        <v>0.862026</v>
      </c>
      <c r="AK30" t="n">
        <v>0.8491340000000001</v>
      </c>
      <c r="AL30" t="n">
        <v>0.850078</v>
      </c>
      <c r="AM30" t="n">
        <v>0.848621</v>
      </c>
      <c r="AN30" t="n">
        <v>0.849126</v>
      </c>
      <c r="AO30" t="n">
        <v>0.85519</v>
      </c>
      <c r="AP30" t="n">
        <v>0.852304</v>
      </c>
      <c r="AQ30" t="n">
        <v>0.854781</v>
      </c>
      <c r="AR30" t="n">
        <v>0.862347</v>
      </c>
      <c r="AS30" t="n">
        <v>0.856266</v>
      </c>
      <c r="AT30" t="n">
        <v>0.852333</v>
      </c>
      <c r="AU30" t="n">
        <v>0.845317</v>
      </c>
      <c r="AV30" t="n">
        <v>0.852234</v>
      </c>
      <c r="AW30" t="n">
        <v>0.856119</v>
      </c>
      <c r="AX30" t="n">
        <v>0.860142</v>
      </c>
      <c r="AY30" t="n">
        <v>0.842012</v>
      </c>
      <c r="AZ30" t="n">
        <v>0.857179</v>
      </c>
      <c r="BA30" t="n">
        <v>0.851046</v>
      </c>
      <c r="BB30" t="n">
        <v>0.859241</v>
      </c>
      <c r="BC30" t="n">
        <v>0.842415</v>
      </c>
      <c r="BD30" t="n">
        <v>0.849207</v>
      </c>
      <c r="BE30" t="n">
        <v>0.860945</v>
      </c>
      <c r="BF30" t="n">
        <v>0.861645</v>
      </c>
      <c r="BG30" t="n">
        <v>0.845946</v>
      </c>
      <c r="BH30" t="n">
        <v>0.856423</v>
      </c>
      <c r="BI30" t="n">
        <v>0.84024</v>
      </c>
      <c r="BJ30" t="n">
        <v>0.827584</v>
      </c>
      <c r="BK30" t="n">
        <v>0.84688</v>
      </c>
      <c r="BL30" t="n">
        <v>0.8453349999999999</v>
      </c>
      <c r="BM30" t="n">
        <v>0.845799</v>
      </c>
      <c r="BN30" t="n">
        <v>0.854429</v>
      </c>
    </row>
    <row r="31" spans="1:66">
      <c r="A31" t="n">
        <v>24.6975</v>
      </c>
      <c r="B31" s="2" t="n">
        <v>1.0290625</v>
      </c>
      <c r="C31" t="n">
        <v>0.907413</v>
      </c>
      <c r="D31" t="n">
        <v>0.900189</v>
      </c>
      <c r="E31" t="n">
        <v>0.894589</v>
      </c>
      <c r="F31" t="n">
        <v>0.88989</v>
      </c>
      <c r="G31" t="n">
        <v>0.90641</v>
      </c>
      <c r="H31" t="n">
        <v>0.904493</v>
      </c>
      <c r="I31" t="n">
        <v>0.903745</v>
      </c>
      <c r="J31" t="n">
        <v>0.904867</v>
      </c>
      <c r="K31" t="n">
        <v>0.891497</v>
      </c>
      <c r="L31" t="n">
        <v>0.905166</v>
      </c>
      <c r="M31" t="n">
        <v>0.901649</v>
      </c>
      <c r="N31" t="n">
        <v>0.90322</v>
      </c>
      <c r="O31" t="n">
        <v>0.8959240000000001</v>
      </c>
      <c r="P31" t="n">
        <v>0.897106</v>
      </c>
      <c r="Q31" t="n">
        <v>0.9032559999999999</v>
      </c>
      <c r="R31" t="n">
        <v>0.900298</v>
      </c>
      <c r="S31" t="n">
        <v>0.912749</v>
      </c>
      <c r="T31" t="n">
        <v>0.913207</v>
      </c>
      <c r="U31" t="n">
        <v>0.901182</v>
      </c>
      <c r="V31" t="n">
        <v>0.894582</v>
      </c>
      <c r="W31" t="n">
        <v>0.8975</v>
      </c>
      <c r="X31" t="n">
        <v>0.895966</v>
      </c>
      <c r="Y31" t="n">
        <v>0.907426</v>
      </c>
      <c r="Z31" t="n">
        <v>0.891787</v>
      </c>
      <c r="AA31" t="n">
        <v>0.903462</v>
      </c>
      <c r="AB31" t="n">
        <v>0.899922</v>
      </c>
      <c r="AC31" t="n">
        <v>0.90196</v>
      </c>
      <c r="AD31" t="n">
        <v>0.904919</v>
      </c>
      <c r="AE31" t="n">
        <v>0.89381</v>
      </c>
      <c r="AF31" t="n">
        <v>0.902573</v>
      </c>
      <c r="AG31" t="n">
        <v>0.898505</v>
      </c>
      <c r="AH31" t="n">
        <v>0.904185</v>
      </c>
      <c r="AI31" t="n">
        <v>0.904461</v>
      </c>
      <c r="AJ31" t="n">
        <v>0.903929</v>
      </c>
      <c r="AK31" t="n">
        <v>0.898378</v>
      </c>
      <c r="AL31" t="n">
        <v>0.8967039999999999</v>
      </c>
      <c r="AM31" t="n">
        <v>0.892746</v>
      </c>
      <c r="AN31" t="n">
        <v>0.89644</v>
      </c>
      <c r="AO31" t="n">
        <v>0.901564</v>
      </c>
      <c r="AP31" t="n">
        <v>0.898715</v>
      </c>
      <c r="AQ31" t="n">
        <v>0.902249</v>
      </c>
      <c r="AR31" t="n">
        <v>0.905612</v>
      </c>
      <c r="AS31" t="n">
        <v>0.901122</v>
      </c>
      <c r="AT31" t="n">
        <v>0.8929</v>
      </c>
      <c r="AU31" t="n">
        <v>0.889292</v>
      </c>
      <c r="AV31" t="n">
        <v>0.898461</v>
      </c>
      <c r="AW31" t="n">
        <v>0.9039700000000001</v>
      </c>
      <c r="AX31" t="n">
        <v>0.907564</v>
      </c>
      <c r="AY31" t="n">
        <v>0.896626</v>
      </c>
      <c r="AZ31" t="n">
        <v>0.90381</v>
      </c>
      <c r="BA31" t="n">
        <v>0.894172</v>
      </c>
      <c r="BB31" t="n">
        <v>0.9033910000000001</v>
      </c>
      <c r="BC31" t="n">
        <v>0.891805</v>
      </c>
      <c r="BD31" t="n">
        <v>0.891536</v>
      </c>
      <c r="BE31" t="n">
        <v>0.907531</v>
      </c>
      <c r="BF31" t="n">
        <v>0.909652</v>
      </c>
      <c r="BG31" t="n">
        <v>0.895199</v>
      </c>
      <c r="BH31" t="n">
        <v>0.910287</v>
      </c>
      <c r="BI31" t="n">
        <v>0.892381</v>
      </c>
      <c r="BJ31" t="n">
        <v>0.8808550000000001</v>
      </c>
      <c r="BK31" t="n">
        <v>0.88951</v>
      </c>
      <c r="BL31" t="n">
        <v>0.899285</v>
      </c>
      <c r="BM31" t="n">
        <v>0.891317</v>
      </c>
      <c r="BN31" t="n">
        <v>0.90463</v>
      </c>
    </row>
    <row r="32" spans="1:66">
      <c r="A32" t="n">
        <v>25.6975</v>
      </c>
      <c r="B32" t="n">
        <v>1.070729166666667</v>
      </c>
      <c r="C32" t="n">
        <v>0.952002</v>
      </c>
      <c r="D32" t="n">
        <v>0.947651</v>
      </c>
      <c r="E32" t="n">
        <v>0.946377</v>
      </c>
      <c r="F32" t="n">
        <v>0.943787</v>
      </c>
      <c r="G32" t="n">
        <v>0.947589</v>
      </c>
      <c r="H32" t="n">
        <v>0.954644</v>
      </c>
      <c r="I32" t="n">
        <v>0.952676</v>
      </c>
      <c r="J32" t="n">
        <v>0.949479</v>
      </c>
      <c r="K32" t="n">
        <v>0.944445</v>
      </c>
      <c r="L32" t="n">
        <v>0.950406</v>
      </c>
      <c r="M32" t="n">
        <v>0.949402</v>
      </c>
      <c r="N32" t="n">
        <v>0.946008</v>
      </c>
      <c r="O32" t="n">
        <v>0.946658</v>
      </c>
      <c r="P32" t="n">
        <v>0.940624</v>
      </c>
      <c r="Q32" t="n">
        <v>0.950603</v>
      </c>
      <c r="R32" t="n">
        <v>0.939458</v>
      </c>
      <c r="S32" t="n">
        <v>0.9526289999999999</v>
      </c>
      <c r="T32" t="n">
        <v>0.956923</v>
      </c>
      <c r="U32" t="n">
        <v>0.949914</v>
      </c>
      <c r="V32" t="n">
        <v>0.9477910000000001</v>
      </c>
      <c r="W32" t="n">
        <v>0.949812</v>
      </c>
      <c r="X32" t="n">
        <v>0.9515749999999999</v>
      </c>
      <c r="Y32" t="n">
        <v>0.95547</v>
      </c>
      <c r="Z32" t="n">
        <v>0.946526</v>
      </c>
      <c r="AA32" t="n">
        <v>0.951425</v>
      </c>
      <c r="AB32" t="n">
        <v>0.94714</v>
      </c>
      <c r="AC32" t="n">
        <v>0.950086</v>
      </c>
      <c r="AD32" t="n">
        <v>0.9515479999999999</v>
      </c>
      <c r="AE32" t="n">
        <v>0.941546</v>
      </c>
      <c r="AF32" t="n">
        <v>0.953147</v>
      </c>
      <c r="AG32" t="n">
        <v>0.948028</v>
      </c>
      <c r="AH32" t="n">
        <v>0.952923</v>
      </c>
      <c r="AI32" t="n">
        <v>0.94938</v>
      </c>
      <c r="AJ32" t="n">
        <v>0.954496</v>
      </c>
      <c r="AK32" t="n">
        <v>0.943886</v>
      </c>
      <c r="AL32" t="n">
        <v>0.949071</v>
      </c>
      <c r="AM32" t="n">
        <v>0.946256</v>
      </c>
      <c r="AN32" t="n">
        <v>0.943089</v>
      </c>
      <c r="AO32" t="n">
        <v>0.9427</v>
      </c>
      <c r="AP32" t="n">
        <v>0.95004</v>
      </c>
      <c r="AQ32" t="n">
        <v>0.9444900000000001</v>
      </c>
      <c r="AR32" t="n">
        <v>0.953333</v>
      </c>
      <c r="AS32" t="n">
        <v>0.947705</v>
      </c>
      <c r="AT32" t="n">
        <v>0.942029</v>
      </c>
      <c r="AU32" t="n">
        <v>0.9392430000000001</v>
      </c>
      <c r="AV32" t="n">
        <v>0.950416</v>
      </c>
      <c r="AW32" t="n">
        <v>0.948611</v>
      </c>
      <c r="AX32" t="n">
        <v>0.958489</v>
      </c>
      <c r="AY32" t="n">
        <v>0.945897</v>
      </c>
      <c r="AZ32" t="n">
        <v>0.94384</v>
      </c>
      <c r="BA32" t="n">
        <v>0.943458</v>
      </c>
      <c r="BB32" t="n">
        <v>0.949412</v>
      </c>
      <c r="BC32" t="n">
        <v>0.943267</v>
      </c>
      <c r="BD32" t="n">
        <v>0.943379</v>
      </c>
      <c r="BE32" t="n">
        <v>0.955332</v>
      </c>
      <c r="BF32" t="n">
        <v>0.952494</v>
      </c>
      <c r="BG32" t="n">
        <v>0.947706</v>
      </c>
      <c r="BH32" t="n">
        <v>0.956641</v>
      </c>
      <c r="BI32" t="n">
        <v>0.95104</v>
      </c>
      <c r="BJ32" t="n">
        <v>0.933858</v>
      </c>
      <c r="BK32" t="n">
        <v>0.940898</v>
      </c>
      <c r="BL32" t="n">
        <v>0.947817</v>
      </c>
      <c r="BM32" t="n">
        <v>0.943699</v>
      </c>
      <c r="BN32" t="n">
        <v>0.952853</v>
      </c>
    </row>
    <row r="33" spans="1:66">
      <c r="A33" t="n">
        <v>26.6975</v>
      </c>
      <c r="B33" t="n">
        <v>1.112395833333333</v>
      </c>
      <c r="C33" t="n">
        <v>0.996385</v>
      </c>
      <c r="D33" t="n">
        <v>0.995397</v>
      </c>
      <c r="E33" t="n">
        <v>0.996236</v>
      </c>
      <c r="F33" t="n">
        <v>0.9964190000000001</v>
      </c>
      <c r="G33" t="n">
        <v>0.994847</v>
      </c>
      <c r="H33" t="n">
        <v>0.998544</v>
      </c>
      <c r="I33" t="n">
        <v>0.997704</v>
      </c>
      <c r="J33" t="n">
        <v>0.998501</v>
      </c>
      <c r="K33" t="n">
        <v>0.994607</v>
      </c>
      <c r="L33" t="n">
        <v>0.9950870000000001</v>
      </c>
      <c r="M33" t="n">
        <v>0.994402</v>
      </c>
      <c r="N33" t="n">
        <v>0.993772</v>
      </c>
      <c r="O33" t="n">
        <v>0.996151</v>
      </c>
      <c r="P33" t="n">
        <v>0.99247</v>
      </c>
      <c r="Q33" t="n">
        <v>0.9954229999999999</v>
      </c>
      <c r="R33" t="n">
        <v>0.9954229999999999</v>
      </c>
      <c r="S33" t="n">
        <v>0.99853</v>
      </c>
      <c r="T33" t="n">
        <v>1.002689</v>
      </c>
      <c r="U33" t="n">
        <v>0.999317</v>
      </c>
      <c r="V33" t="n">
        <v>0.9970250000000001</v>
      </c>
      <c r="W33" t="n">
        <v>0.996184</v>
      </c>
      <c r="X33" t="n">
        <v>0.997705</v>
      </c>
      <c r="Y33" t="n">
        <v>0.996298</v>
      </c>
      <c r="Z33" t="n">
        <v>0.994932</v>
      </c>
      <c r="AA33" t="n">
        <v>1.001115</v>
      </c>
      <c r="AB33" t="n">
        <v>0.9985039999999999</v>
      </c>
      <c r="AC33" t="n">
        <v>0.99871</v>
      </c>
      <c r="AD33" t="n">
        <v>0.999721</v>
      </c>
      <c r="AE33" t="n">
        <v>0.994376</v>
      </c>
      <c r="AF33" t="n">
        <v>0.997499</v>
      </c>
      <c r="AG33" t="n">
        <v>0.997685</v>
      </c>
      <c r="AH33" t="n">
        <v>0.996223</v>
      </c>
      <c r="AI33" t="n">
        <v>0.998937</v>
      </c>
      <c r="AJ33" t="n">
        <v>0.994501</v>
      </c>
      <c r="AK33" t="n">
        <v>0.994429</v>
      </c>
      <c r="AL33" t="n">
        <v>0.9941950000000001</v>
      </c>
      <c r="AM33" t="n">
        <v>0.995105</v>
      </c>
      <c r="AN33" t="n">
        <v>0.999328</v>
      </c>
      <c r="AO33" t="n">
        <v>0.992796</v>
      </c>
      <c r="AP33" t="n">
        <v>0.996439</v>
      </c>
      <c r="AQ33" t="n">
        <v>0.999882</v>
      </c>
      <c r="AR33" t="n">
        <v>0.9966159999999999</v>
      </c>
      <c r="AS33" t="n">
        <v>0.996601</v>
      </c>
      <c r="AT33" t="n">
        <v>0.994022</v>
      </c>
      <c r="AU33" t="n">
        <v>0.993061</v>
      </c>
      <c r="AV33" t="n">
        <v>0.994281</v>
      </c>
      <c r="AW33" t="n">
        <v>0.995987</v>
      </c>
      <c r="AX33" t="n">
        <v>0.998364</v>
      </c>
      <c r="AY33" t="n">
        <v>0.998098</v>
      </c>
      <c r="AZ33" t="n">
        <v>0.993055</v>
      </c>
      <c r="BA33" t="n">
        <v>0.9962299999999999</v>
      </c>
      <c r="BB33" t="n">
        <v>0.997255</v>
      </c>
      <c r="BC33" t="n">
        <v>0.993273</v>
      </c>
      <c r="BD33" t="n">
        <v>0.996936</v>
      </c>
      <c r="BE33" t="n">
        <v>0.998236</v>
      </c>
      <c r="BF33" t="n">
        <v>0.995833</v>
      </c>
      <c r="BG33" t="n">
        <v>1.000186</v>
      </c>
      <c r="BH33" t="n">
        <v>0.993035</v>
      </c>
      <c r="BI33" t="n">
        <v>0.998682</v>
      </c>
      <c r="BJ33" t="n">
        <v>0.998061</v>
      </c>
      <c r="BK33" t="n">
        <v>0.993102</v>
      </c>
      <c r="BL33" t="n">
        <v>0.997308</v>
      </c>
      <c r="BM33" t="n">
        <v>0.992854</v>
      </c>
      <c r="BN33" t="n">
        <v>0.9968900000000001</v>
      </c>
    </row>
    <row r="34" spans="1:66">
      <c r="A34" t="n">
        <v>26.766667</v>
      </c>
      <c r="B34" t="n">
        <v>1.115277777777778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26.903333</v>
      </c>
      <c r="B35" t="n">
        <v>1.120972222222222</v>
      </c>
      <c r="C35" t="n">
        <v>0.9711419999999999</v>
      </c>
      <c r="D35" t="n">
        <v>0.979973</v>
      </c>
      <c r="E35" t="n">
        <v>0.988856</v>
      </c>
      <c r="F35" t="n">
        <v>0.992801</v>
      </c>
      <c r="G35" t="n">
        <v>0.992014</v>
      </c>
      <c r="H35" t="n">
        <v>0.980706</v>
      </c>
      <c r="I35" t="n">
        <v>0.979274</v>
      </c>
      <c r="J35" t="n">
        <v>0.9791260000000001</v>
      </c>
      <c r="K35" t="n">
        <v>0.963114</v>
      </c>
      <c r="L35" t="n">
        <v>0.970606</v>
      </c>
      <c r="M35" t="n">
        <v>0.965006</v>
      </c>
      <c r="N35" t="n">
        <v>0.929449</v>
      </c>
      <c r="O35" t="n">
        <v>1.041206</v>
      </c>
      <c r="P35" t="n">
        <v>1.037812</v>
      </c>
      <c r="Q35" t="n">
        <v>0.943364</v>
      </c>
      <c r="R35" t="n">
        <v>0.9407450000000001</v>
      </c>
      <c r="S35" t="n">
        <v>1.031349</v>
      </c>
      <c r="T35" t="n">
        <v>0.937899</v>
      </c>
      <c r="U35" t="n">
        <v>0.92295</v>
      </c>
      <c r="V35" t="n">
        <v>0.931077</v>
      </c>
      <c r="W35" t="n">
        <v>0.906623</v>
      </c>
      <c r="X35" t="n">
        <v>0.9446560000000001</v>
      </c>
      <c r="Y35" t="n">
        <v>0.941823</v>
      </c>
      <c r="Z35" t="n">
        <v>0.946453</v>
      </c>
      <c r="AA35" t="n">
        <v>0.982438</v>
      </c>
      <c r="AB35" t="n">
        <v>0.945454</v>
      </c>
      <c r="AC35" t="n">
        <v>0.920892</v>
      </c>
      <c r="AD35" t="n">
        <v>0.947261</v>
      </c>
      <c r="AE35" t="n">
        <v>0.9607290000000001</v>
      </c>
      <c r="AF35" t="n">
        <v>0.959143</v>
      </c>
      <c r="AG35" t="n">
        <v>0.957688</v>
      </c>
      <c r="AH35" t="n">
        <v>0.951545</v>
      </c>
      <c r="AI35" t="n">
        <v>0.965149</v>
      </c>
      <c r="AJ35" t="n">
        <v>0.942863</v>
      </c>
      <c r="AK35" t="n">
        <v>0.892382</v>
      </c>
      <c r="AL35" t="n">
        <v>0.94246</v>
      </c>
      <c r="AM35" t="n">
        <v>0.9558410000000001</v>
      </c>
      <c r="AN35" t="n">
        <v>0.967347</v>
      </c>
      <c r="AO35" t="n">
        <v>0.95938</v>
      </c>
      <c r="AP35" t="n">
        <v>0.959244</v>
      </c>
      <c r="AQ35" t="n">
        <v>1.041383</v>
      </c>
      <c r="AR35" t="n">
        <v>0.92028</v>
      </c>
      <c r="AS35" t="n">
        <v>0.908887</v>
      </c>
      <c r="AT35" t="n">
        <v>0.947004</v>
      </c>
      <c r="AU35" t="n">
        <v>0.956152</v>
      </c>
      <c r="AV35" t="n">
        <v>0.960792</v>
      </c>
      <c r="AW35" t="n">
        <v>0.9597869999999999</v>
      </c>
      <c r="AX35" t="n">
        <v>0.953535</v>
      </c>
      <c r="AY35" t="n">
        <v>1.079458</v>
      </c>
      <c r="AZ35" t="n">
        <v>0.948193</v>
      </c>
      <c r="BA35" t="n">
        <v>0.920758</v>
      </c>
      <c r="BB35" t="n">
        <v>0.953665</v>
      </c>
      <c r="BC35" t="n">
        <v>0.965404</v>
      </c>
      <c r="BD35" t="n">
        <v>0.963826</v>
      </c>
      <c r="BE35" t="n">
        <v>0.969994</v>
      </c>
      <c r="BF35" t="n">
        <v>0.965283</v>
      </c>
      <c r="BG35" t="n">
        <v>1.060719</v>
      </c>
      <c r="BH35" t="n">
        <v>0.93169</v>
      </c>
      <c r="BI35" t="n">
        <v>0.914538</v>
      </c>
      <c r="BJ35" t="n">
        <v>0.932989</v>
      </c>
      <c r="BK35" t="n">
        <v>0.959114</v>
      </c>
      <c r="BL35" t="n">
        <v>0.963167</v>
      </c>
      <c r="BM35" t="n">
        <v>0.965741</v>
      </c>
      <c r="BN35" t="n">
        <v>0.9672539999999999</v>
      </c>
    </row>
    <row r="36" spans="1:66">
      <c r="A36" t="n">
        <v>27.153333</v>
      </c>
      <c r="B36" t="n">
        <v>1.131388888888889</v>
      </c>
      <c r="C36" t="n">
        <v>0.994335</v>
      </c>
      <c r="D36" t="n">
        <v>0.991157</v>
      </c>
      <c r="E36" t="n">
        <v>1.00551</v>
      </c>
      <c r="F36" t="n">
        <v>0.992802</v>
      </c>
      <c r="G36" t="n">
        <v>0.981097</v>
      </c>
      <c r="H36" t="n">
        <v>0.960809</v>
      </c>
      <c r="I36" t="n">
        <v>0.953918</v>
      </c>
      <c r="J36" t="n">
        <v>0.959904</v>
      </c>
      <c r="K36" t="n">
        <v>0.988797</v>
      </c>
      <c r="L36" t="n">
        <v>0.975465</v>
      </c>
      <c r="M36" t="n">
        <v>0.985729</v>
      </c>
      <c r="N36" t="n">
        <v>0.958637</v>
      </c>
      <c r="O36" t="n">
        <v>0.917119</v>
      </c>
      <c r="P36" t="n">
        <v>0.904681</v>
      </c>
      <c r="Q36" t="n">
        <v>0.9629760000000001</v>
      </c>
      <c r="R36" t="n">
        <v>0.955121</v>
      </c>
      <c r="S36" t="n">
        <v>0.8785849999999999</v>
      </c>
      <c r="T36" t="n">
        <v>0.909828</v>
      </c>
      <c r="U36" t="n">
        <v>0.956938</v>
      </c>
      <c r="V36" t="n">
        <v>0.980345</v>
      </c>
      <c r="W36" t="n">
        <v>0.941489</v>
      </c>
      <c r="X36" t="n">
        <v>0.993127</v>
      </c>
      <c r="Y36" t="n">
        <v>0.990957</v>
      </c>
      <c r="Z36" t="n">
        <v>0.988408</v>
      </c>
      <c r="AA36" t="n">
        <v>0.774921</v>
      </c>
      <c r="AB36" t="n">
        <v>0.899813</v>
      </c>
      <c r="AC36" t="n">
        <v>0.96687</v>
      </c>
      <c r="AD36" t="n">
        <v>0.9844540000000001</v>
      </c>
      <c r="AE36" t="n">
        <v>0.99502</v>
      </c>
      <c r="AF36" t="n">
        <v>0.996406</v>
      </c>
      <c r="AG36" t="n">
        <v>0.999538</v>
      </c>
      <c r="AH36" t="n">
        <v>0.989053</v>
      </c>
      <c r="AI36" t="n">
        <v>0.666686</v>
      </c>
      <c r="AJ36" t="n">
        <v>0.731337</v>
      </c>
      <c r="AK36" t="n">
        <v>1.020785</v>
      </c>
      <c r="AL36" t="n">
        <v>0.983777</v>
      </c>
      <c r="AM36" t="n">
        <v>0.989289</v>
      </c>
      <c r="AN36" t="n">
        <v>1.009341</v>
      </c>
      <c r="AO36" t="n">
        <v>1.001509</v>
      </c>
      <c r="AP36" t="n">
        <v>0.986988</v>
      </c>
      <c r="AQ36" t="n">
        <v>0.882001</v>
      </c>
      <c r="AR36" t="n">
        <v>0.91251</v>
      </c>
      <c r="AS36" t="n">
        <v>0.97357</v>
      </c>
      <c r="AT36" t="n">
        <v>0.999233</v>
      </c>
      <c r="AU36" t="n">
        <v>0.994573</v>
      </c>
      <c r="AV36" t="n">
        <v>1.005407</v>
      </c>
      <c r="AW36" t="n">
        <v>0.99078</v>
      </c>
      <c r="AX36" t="n">
        <v>1.001113</v>
      </c>
      <c r="AY36" t="n">
        <v>0.902389</v>
      </c>
      <c r="AZ36" t="n">
        <v>0.956773</v>
      </c>
      <c r="BA36" t="n">
        <v>0.976487</v>
      </c>
      <c r="BB36" t="n">
        <v>0.990545</v>
      </c>
      <c r="BC36" t="n">
        <v>1.006858</v>
      </c>
      <c r="BD36" t="n">
        <v>0.998221</v>
      </c>
      <c r="BE36" t="n">
        <v>1.001636</v>
      </c>
      <c r="BF36" t="n">
        <v>0.99348</v>
      </c>
      <c r="BG36" t="n">
        <v>0.878352</v>
      </c>
      <c r="BH36" t="n">
        <v>0.862175</v>
      </c>
      <c r="BI36" t="n">
        <v>0.939568</v>
      </c>
      <c r="BJ36" t="n">
        <v>0.972175</v>
      </c>
      <c r="BK36" t="n">
        <v>0.992883</v>
      </c>
      <c r="BL36" t="n">
        <v>1.001591</v>
      </c>
      <c r="BM36" t="n">
        <v>1.006355</v>
      </c>
      <c r="BN36" t="n">
        <v>1.000422</v>
      </c>
    </row>
    <row r="37" spans="1:66">
      <c r="A37" t="n">
        <v>27.403889</v>
      </c>
      <c r="B37" t="n">
        <v>1.141828703703704</v>
      </c>
      <c r="C37" t="n">
        <v>0.978855</v>
      </c>
      <c r="D37" t="n">
        <v>0.9757710000000001</v>
      </c>
      <c r="E37" t="n">
        <v>0.990168</v>
      </c>
      <c r="F37" t="n">
        <v>0.983765</v>
      </c>
      <c r="G37" t="n">
        <v>0.990241</v>
      </c>
      <c r="H37" t="n">
        <v>0.97749</v>
      </c>
      <c r="I37" t="n">
        <v>0.97389</v>
      </c>
      <c r="J37" t="n">
        <v>0.980836</v>
      </c>
      <c r="K37" t="n">
        <v>0.975293</v>
      </c>
      <c r="L37" t="n">
        <v>0.968376</v>
      </c>
      <c r="M37" t="n">
        <v>0.9706050000000001</v>
      </c>
      <c r="N37" t="n">
        <v>0.941424</v>
      </c>
      <c r="O37" t="n">
        <v>0.884341</v>
      </c>
      <c r="P37" t="n">
        <v>0.878494</v>
      </c>
      <c r="Q37" t="n">
        <v>0.946014</v>
      </c>
      <c r="R37" t="n">
        <v>0.944815</v>
      </c>
      <c r="S37" t="n">
        <v>0.844048</v>
      </c>
      <c r="T37" t="n">
        <v>0.905652</v>
      </c>
      <c r="U37" t="n">
        <v>0.948952</v>
      </c>
      <c r="V37" t="n">
        <v>0.96129</v>
      </c>
      <c r="W37" t="n">
        <v>0.923142</v>
      </c>
      <c r="X37" t="n">
        <v>0.982751</v>
      </c>
      <c r="Y37" t="n">
        <v>0.9757940000000001</v>
      </c>
      <c r="Z37" t="n">
        <v>0.973089</v>
      </c>
      <c r="AA37" t="n">
        <v>0.751922</v>
      </c>
      <c r="AB37" t="n">
        <v>0.898316</v>
      </c>
      <c r="AC37" t="n">
        <v>0.95405</v>
      </c>
      <c r="AD37" t="n">
        <v>0.965341</v>
      </c>
      <c r="AE37" t="n">
        <v>0.971642</v>
      </c>
      <c r="AF37" t="n">
        <v>0.982077</v>
      </c>
      <c r="AG37" t="n">
        <v>0.978702</v>
      </c>
      <c r="AH37" t="n">
        <v>0.9685859999999999</v>
      </c>
      <c r="AI37" t="n">
        <v>0.517508</v>
      </c>
      <c r="AJ37" t="n">
        <v>0.682494</v>
      </c>
      <c r="AK37" t="n">
        <v>0.987859</v>
      </c>
      <c r="AL37" t="n">
        <v>0.9720760000000001</v>
      </c>
      <c r="AM37" t="n">
        <v>0.973598</v>
      </c>
      <c r="AN37" t="n">
        <v>0.982559</v>
      </c>
      <c r="AO37" t="n">
        <v>0.97512</v>
      </c>
      <c r="AP37" t="n">
        <v>0.9686709999999999</v>
      </c>
      <c r="AQ37" t="n">
        <v>0.849409</v>
      </c>
      <c r="AR37" t="n">
        <v>0.90296</v>
      </c>
      <c r="AS37" t="n">
        <v>0.9578410000000001</v>
      </c>
      <c r="AT37" t="n">
        <v>0.974688</v>
      </c>
      <c r="AU37" t="n">
        <v>0.970404</v>
      </c>
      <c r="AV37" t="n">
        <v>0.9780489999999999</v>
      </c>
      <c r="AW37" t="n">
        <v>0.9712499999999999</v>
      </c>
      <c r="AX37" t="n">
        <v>0.980734</v>
      </c>
      <c r="AY37" t="n">
        <v>0.938826</v>
      </c>
      <c r="AZ37" t="n">
        <v>0.95338</v>
      </c>
      <c r="BA37" t="n">
        <v>0.962921</v>
      </c>
      <c r="BB37" t="n">
        <v>0.971507</v>
      </c>
      <c r="BC37" t="n">
        <v>0.98949</v>
      </c>
      <c r="BD37" t="n">
        <v>0.982274</v>
      </c>
      <c r="BE37" t="n">
        <v>0.980623</v>
      </c>
      <c r="BF37" t="n">
        <v>0.97778</v>
      </c>
      <c r="BG37" t="n">
        <v>0.816998</v>
      </c>
      <c r="BH37" t="n">
        <v>0.870412</v>
      </c>
      <c r="BI37" t="n">
        <v>0.9328959999999999</v>
      </c>
      <c r="BJ37" t="n">
        <v>0.957894</v>
      </c>
      <c r="BK37" t="n">
        <v>0.972693</v>
      </c>
      <c r="BL37" t="n">
        <v>0.985974</v>
      </c>
      <c r="BM37" t="n">
        <v>0.9849560000000001</v>
      </c>
      <c r="BN37" t="n">
        <v>0.981726</v>
      </c>
    </row>
    <row r="38" spans="1:66">
      <c r="A38" t="n">
        <v>27.654167</v>
      </c>
      <c r="B38" t="n">
        <v>1.152256944444444</v>
      </c>
      <c r="C38" t="n">
        <v>0.976121</v>
      </c>
      <c r="D38" t="n">
        <v>0.972634</v>
      </c>
      <c r="E38" t="n">
        <v>0.980985</v>
      </c>
      <c r="F38" t="n">
        <v>0.979958</v>
      </c>
      <c r="G38" t="n">
        <v>1.04115</v>
      </c>
      <c r="H38" t="n">
        <v>1.014795</v>
      </c>
      <c r="I38" t="n">
        <v>1.01214</v>
      </c>
      <c r="J38" t="n">
        <v>1.019726</v>
      </c>
      <c r="K38" t="n">
        <v>0.973503</v>
      </c>
      <c r="L38" t="n">
        <v>0.969861</v>
      </c>
      <c r="M38" t="n">
        <v>0.973175</v>
      </c>
      <c r="N38" t="n">
        <v>0.9414400000000001</v>
      </c>
      <c r="O38" t="n">
        <v>0.87515</v>
      </c>
      <c r="P38" t="n">
        <v>0.866243</v>
      </c>
      <c r="Q38" t="n">
        <v>0.947698</v>
      </c>
      <c r="R38" t="n">
        <v>0.945649</v>
      </c>
      <c r="S38" t="n">
        <v>0.828704</v>
      </c>
      <c r="T38" t="n">
        <v>0.910087</v>
      </c>
      <c r="U38" t="n">
        <v>0.948141</v>
      </c>
      <c r="V38" t="n">
        <v>0.956247</v>
      </c>
      <c r="W38" t="n">
        <v>0.9196220000000001</v>
      </c>
      <c r="X38" t="n">
        <v>0.978536</v>
      </c>
      <c r="Y38" t="n">
        <v>0.970013</v>
      </c>
      <c r="Z38" t="n">
        <v>0.967006</v>
      </c>
      <c r="AA38" t="n">
        <v>0.753737</v>
      </c>
      <c r="AB38" t="n">
        <v>0.90332</v>
      </c>
      <c r="AC38" t="n">
        <v>0.9574820000000001</v>
      </c>
      <c r="AD38" t="n">
        <v>0.964037</v>
      </c>
      <c r="AE38" t="n">
        <v>0.972815</v>
      </c>
      <c r="AF38" t="n">
        <v>0.977886</v>
      </c>
      <c r="AG38" t="n">
        <v>0.97312</v>
      </c>
      <c r="AH38" t="n">
        <v>0.967813</v>
      </c>
      <c r="AI38" t="n">
        <v>0.458504</v>
      </c>
      <c r="AJ38" t="n">
        <v>0.695083</v>
      </c>
      <c r="AK38" t="n">
        <v>0.965946</v>
      </c>
      <c r="AL38" t="n">
        <v>0.964094</v>
      </c>
      <c r="AM38" t="n">
        <v>0.970745</v>
      </c>
      <c r="AN38" t="n">
        <v>0.974294</v>
      </c>
      <c r="AO38" t="n">
        <v>0.965247</v>
      </c>
      <c r="AP38" t="n">
        <v>0.96567</v>
      </c>
      <c r="AQ38" t="n">
        <v>0.837507</v>
      </c>
      <c r="AR38" t="n">
        <v>0.9132</v>
      </c>
      <c r="AS38" t="n">
        <v>0.968591</v>
      </c>
      <c r="AT38" t="n">
        <v>0.965477</v>
      </c>
      <c r="AU38" t="n">
        <v>0.963722</v>
      </c>
      <c r="AV38" t="n">
        <v>0.973344</v>
      </c>
      <c r="AW38" t="n">
        <v>0.966324</v>
      </c>
      <c r="AX38" t="n">
        <v>0.973987</v>
      </c>
      <c r="AY38" t="n">
        <v>0.9800219999999999</v>
      </c>
      <c r="AZ38" t="n">
        <v>0.953287</v>
      </c>
      <c r="BA38" t="n">
        <v>0.96941</v>
      </c>
      <c r="BB38" t="n">
        <v>0.967989</v>
      </c>
      <c r="BC38" t="n">
        <v>0.982461</v>
      </c>
      <c r="BD38" t="n">
        <v>0.978306</v>
      </c>
      <c r="BE38" t="n">
        <v>0.977929</v>
      </c>
      <c r="BF38" t="n">
        <v>0.968388</v>
      </c>
      <c r="BG38" t="n">
        <v>0.800431</v>
      </c>
      <c r="BH38" t="n">
        <v>0.867109</v>
      </c>
      <c r="BI38" t="n">
        <v>0.931129</v>
      </c>
      <c r="BJ38" t="n">
        <v>0.947052</v>
      </c>
      <c r="BK38" t="n">
        <v>0.971499</v>
      </c>
      <c r="BL38" t="n">
        <v>0.9791299999999999</v>
      </c>
      <c r="BM38" t="n">
        <v>0.981954</v>
      </c>
      <c r="BN38" t="n">
        <v>0.979298</v>
      </c>
    </row>
    <row r="39" spans="1:66">
      <c r="A39" t="n">
        <v>27.904444</v>
      </c>
      <c r="B39" t="n">
        <v>1.162685185185185</v>
      </c>
      <c r="C39" t="n">
        <v>0.978549</v>
      </c>
      <c r="D39" t="n">
        <v>0.966917</v>
      </c>
      <c r="E39" t="n">
        <v>0.977666</v>
      </c>
      <c r="F39" t="n">
        <v>0.976321</v>
      </c>
      <c r="G39" t="n">
        <v>1.065487</v>
      </c>
      <c r="H39" t="n">
        <v>1.046825</v>
      </c>
      <c r="I39" t="n">
        <v>1.043282</v>
      </c>
      <c r="J39" t="n">
        <v>1.054097</v>
      </c>
      <c r="K39" t="n">
        <v>0.97154</v>
      </c>
      <c r="L39" t="n">
        <v>0.966036</v>
      </c>
      <c r="M39" t="n">
        <v>0.971713</v>
      </c>
      <c r="N39" t="n">
        <v>0.93712</v>
      </c>
      <c r="O39" t="n">
        <v>0.876448</v>
      </c>
      <c r="P39" t="n">
        <v>0.8642609999999999</v>
      </c>
      <c r="Q39" t="n">
        <v>0.962094</v>
      </c>
      <c r="R39" t="n">
        <v>0.954553</v>
      </c>
      <c r="S39" t="n">
        <v>0.818589</v>
      </c>
      <c r="T39" t="n">
        <v>0.9218730000000001</v>
      </c>
      <c r="U39" t="n">
        <v>0.951772</v>
      </c>
      <c r="V39" t="n">
        <v>0.955173</v>
      </c>
      <c r="W39" t="n">
        <v>0.920852</v>
      </c>
      <c r="X39" t="n">
        <v>0.980684</v>
      </c>
      <c r="Y39" t="n">
        <v>0.965314</v>
      </c>
      <c r="Z39" t="n">
        <v>0.96593</v>
      </c>
      <c r="AA39" t="n">
        <v>0.768618</v>
      </c>
      <c r="AB39" t="n">
        <v>0.924669</v>
      </c>
      <c r="AC39" t="n">
        <v>0.963155</v>
      </c>
      <c r="AD39" t="n">
        <v>0.963483</v>
      </c>
      <c r="AE39" t="n">
        <v>0.974647</v>
      </c>
      <c r="AF39" t="n">
        <v>0.974123</v>
      </c>
      <c r="AG39" t="n">
        <v>0.974004</v>
      </c>
      <c r="AH39" t="n">
        <v>0.969235</v>
      </c>
      <c r="AI39" t="n">
        <v>0.427509</v>
      </c>
      <c r="AJ39" t="n">
        <v>0.729355</v>
      </c>
      <c r="AK39" t="n">
        <v>0.959163</v>
      </c>
      <c r="AL39" t="n">
        <v>0.961956</v>
      </c>
      <c r="AM39" t="n">
        <v>0.970685</v>
      </c>
      <c r="AN39" t="n">
        <v>0.969988</v>
      </c>
      <c r="AO39" t="n">
        <v>0.964863</v>
      </c>
      <c r="AP39" t="n">
        <v>0.964767</v>
      </c>
      <c r="AQ39" t="n">
        <v>0.835628</v>
      </c>
      <c r="AR39" t="n">
        <v>0.928415</v>
      </c>
      <c r="AS39" t="n">
        <v>0.97273</v>
      </c>
      <c r="AT39" t="n">
        <v>0.96479</v>
      </c>
      <c r="AU39" t="n">
        <v>0.961885</v>
      </c>
      <c r="AV39" t="n">
        <v>0.970628</v>
      </c>
      <c r="AW39" t="n">
        <v>0.967208</v>
      </c>
      <c r="AX39" t="n">
        <v>0.971942</v>
      </c>
      <c r="AY39" t="n">
        <v>0.993432</v>
      </c>
      <c r="AZ39" t="n">
        <v>0.962067</v>
      </c>
      <c r="BA39" t="n">
        <v>0.967831</v>
      </c>
      <c r="BB39" t="n">
        <v>0.964573</v>
      </c>
      <c r="BC39" t="n">
        <v>0.977336</v>
      </c>
      <c r="BD39" t="n">
        <v>0.973001</v>
      </c>
      <c r="BE39" t="n">
        <v>0.973915</v>
      </c>
      <c r="BF39" t="n">
        <v>0.965616</v>
      </c>
      <c r="BG39" t="n">
        <v>0.796661</v>
      </c>
      <c r="BH39" t="n">
        <v>0.86955</v>
      </c>
      <c r="BI39" t="n">
        <v>0.93416</v>
      </c>
      <c r="BJ39" t="n">
        <v>0.945967</v>
      </c>
      <c r="BK39" t="n">
        <v>0.970759</v>
      </c>
      <c r="BL39" t="n">
        <v>0.981926</v>
      </c>
      <c r="BM39" t="n">
        <v>0.979888</v>
      </c>
      <c r="BN39" t="n">
        <v>0.975464</v>
      </c>
    </row>
    <row r="40" spans="1:66">
      <c r="A40" t="n">
        <v>28.154722</v>
      </c>
      <c r="B40" t="n">
        <v>1.173113425925926</v>
      </c>
      <c r="C40" t="n">
        <v>0.974589</v>
      </c>
      <c r="D40" t="n">
        <v>0.9664779999999999</v>
      </c>
      <c r="E40" t="n">
        <v>0.975167</v>
      </c>
      <c r="F40" t="n">
        <v>0.975527</v>
      </c>
      <c r="G40" t="n">
        <v>1.091444</v>
      </c>
      <c r="H40" t="n">
        <v>1.078047</v>
      </c>
      <c r="I40" t="n">
        <v>1.070405</v>
      </c>
      <c r="J40" t="n">
        <v>1.078901</v>
      </c>
      <c r="K40" t="n">
        <v>0.970265</v>
      </c>
      <c r="L40" t="n">
        <v>0.95788</v>
      </c>
      <c r="M40" t="n">
        <v>0.968674</v>
      </c>
      <c r="N40" t="n">
        <v>0.935746</v>
      </c>
      <c r="O40" t="n">
        <v>0.8898470000000001</v>
      </c>
      <c r="P40" t="n">
        <v>0.873014</v>
      </c>
      <c r="Q40" t="n">
        <v>0.974089</v>
      </c>
      <c r="R40" t="n">
        <v>0.961977</v>
      </c>
      <c r="S40" t="n">
        <v>0.832884</v>
      </c>
      <c r="T40" t="n">
        <v>0.949991</v>
      </c>
      <c r="U40" t="n">
        <v>0.958002</v>
      </c>
      <c r="V40" t="n">
        <v>0.957186</v>
      </c>
      <c r="W40" t="n">
        <v>0.923107</v>
      </c>
      <c r="X40" t="n">
        <v>0.9802689999999999</v>
      </c>
      <c r="Y40" t="n">
        <v>0.962633</v>
      </c>
      <c r="Z40" t="n">
        <v>0.967323</v>
      </c>
      <c r="AA40" t="n">
        <v>0.797806</v>
      </c>
      <c r="AB40" t="n">
        <v>0.951392</v>
      </c>
      <c r="AC40" t="n">
        <v>0.964732</v>
      </c>
      <c r="AD40" t="n">
        <v>0.96801</v>
      </c>
      <c r="AE40" t="n">
        <v>0.973913</v>
      </c>
      <c r="AF40" t="n">
        <v>0.97457</v>
      </c>
      <c r="AG40" t="n">
        <v>0.972011</v>
      </c>
      <c r="AH40" t="n">
        <v>0.970981</v>
      </c>
      <c r="AI40" t="n">
        <v>0.418761</v>
      </c>
      <c r="AJ40" t="n">
        <v>0.745105</v>
      </c>
      <c r="AK40" t="n">
        <v>0.94922</v>
      </c>
      <c r="AL40" t="n">
        <v>0.961708</v>
      </c>
      <c r="AM40" t="n">
        <v>0.974015</v>
      </c>
      <c r="AN40" t="n">
        <v>0.969843</v>
      </c>
      <c r="AO40" t="n">
        <v>0.971387</v>
      </c>
      <c r="AP40" t="n">
        <v>0.9680260000000001</v>
      </c>
      <c r="AQ40" t="n">
        <v>0.852943</v>
      </c>
      <c r="AR40" t="n">
        <v>0.948035</v>
      </c>
      <c r="AS40" t="n">
        <v>0.971486</v>
      </c>
      <c r="AT40" t="n">
        <v>0.960261</v>
      </c>
      <c r="AU40" t="n">
        <v>0.960072</v>
      </c>
      <c r="AV40" t="n">
        <v>0.969786</v>
      </c>
      <c r="AW40" t="n">
        <v>0.9651</v>
      </c>
      <c r="AX40" t="n">
        <v>0.974348</v>
      </c>
      <c r="AY40" t="n">
        <v>0.997794</v>
      </c>
      <c r="AZ40" t="n">
        <v>0.970652</v>
      </c>
      <c r="BA40" t="n">
        <v>0.968468</v>
      </c>
      <c r="BB40" t="n">
        <v>0.966872</v>
      </c>
      <c r="BC40" t="n">
        <v>0.976477</v>
      </c>
      <c r="BD40" t="n">
        <v>0.9692499999999999</v>
      </c>
      <c r="BE40" t="n">
        <v>0.970432</v>
      </c>
      <c r="BF40" t="n">
        <v>0.9659180000000001</v>
      </c>
      <c r="BG40" t="n">
        <v>0.809087</v>
      </c>
      <c r="BH40" t="n">
        <v>0.884474</v>
      </c>
      <c r="BI40" t="n">
        <v>0.937128</v>
      </c>
      <c r="BJ40" t="n">
        <v>0.945598</v>
      </c>
      <c r="BK40" t="n">
        <v>0.969122</v>
      </c>
      <c r="BL40" t="n">
        <v>0.97864</v>
      </c>
      <c r="BM40" t="n">
        <v>0.97501</v>
      </c>
      <c r="BN40" t="n">
        <v>0.970898</v>
      </c>
    </row>
    <row r="41" spans="1:66">
      <c r="A41" t="n">
        <v>28.404722</v>
      </c>
      <c r="B41" t="n">
        <v>1.183530092592593</v>
      </c>
      <c r="C41" t="n">
        <v>0.976558</v>
      </c>
      <c r="D41" t="n">
        <v>0.965314</v>
      </c>
      <c r="E41" t="n">
        <v>0.975824</v>
      </c>
      <c r="F41" t="n">
        <v>0.97477</v>
      </c>
      <c r="G41" t="n">
        <v>1.116766</v>
      </c>
      <c r="H41" t="n">
        <v>1.103722</v>
      </c>
      <c r="I41" t="n">
        <v>1.089792</v>
      </c>
      <c r="J41" t="n">
        <v>1.095871</v>
      </c>
      <c r="K41" t="n">
        <v>0.966547</v>
      </c>
      <c r="L41" t="n">
        <v>0.9562310000000001</v>
      </c>
      <c r="M41" t="n">
        <v>0.964489</v>
      </c>
      <c r="N41" t="n">
        <v>0.930592</v>
      </c>
      <c r="O41" t="n">
        <v>0.90602</v>
      </c>
      <c r="P41" t="n">
        <v>0.889728</v>
      </c>
      <c r="Q41" t="n">
        <v>0.981707</v>
      </c>
      <c r="R41" t="n">
        <v>0.964992</v>
      </c>
      <c r="S41" t="n">
        <v>0.855715</v>
      </c>
      <c r="T41" t="n">
        <v>0.968161</v>
      </c>
      <c r="U41" t="n">
        <v>0.9628370000000001</v>
      </c>
      <c r="V41" t="n">
        <v>0.9580149999999999</v>
      </c>
      <c r="W41" t="n">
        <v>0.9265949999999999</v>
      </c>
      <c r="X41" t="n">
        <v>0.978047</v>
      </c>
      <c r="Y41" t="n">
        <v>0.959442</v>
      </c>
      <c r="Z41" t="n">
        <v>0.96777</v>
      </c>
      <c r="AA41" t="n">
        <v>0.822366</v>
      </c>
      <c r="AB41" t="n">
        <v>0.966598</v>
      </c>
      <c r="AC41" t="n">
        <v>0.966341</v>
      </c>
      <c r="AD41" t="n">
        <v>0.972257</v>
      </c>
      <c r="AE41" t="n">
        <v>0.970257</v>
      </c>
      <c r="AF41" t="n">
        <v>0.97055</v>
      </c>
      <c r="AG41" t="n">
        <v>0.970494</v>
      </c>
      <c r="AH41" t="n">
        <v>0.96898</v>
      </c>
      <c r="AI41" t="n">
        <v>0.411287</v>
      </c>
      <c r="AJ41" t="n">
        <v>0.752031</v>
      </c>
      <c r="AK41" t="n">
        <v>0.948255</v>
      </c>
      <c r="AL41" t="n">
        <v>0.962809</v>
      </c>
      <c r="AM41" t="n">
        <v>0.975374</v>
      </c>
      <c r="AN41" t="n">
        <v>0.971688</v>
      </c>
      <c r="AO41" t="n">
        <v>0.973584</v>
      </c>
      <c r="AP41" t="n">
        <v>0.963097</v>
      </c>
      <c r="AQ41" t="n">
        <v>0.874902</v>
      </c>
      <c r="AR41" t="n">
        <v>0.967132</v>
      </c>
      <c r="AS41" t="n">
        <v>0.971764</v>
      </c>
      <c r="AT41" t="n">
        <v>0.959558</v>
      </c>
      <c r="AU41" t="n">
        <v>0.956978</v>
      </c>
      <c r="AV41" t="n">
        <v>0.966859</v>
      </c>
      <c r="AW41" t="n">
        <v>0.9684469999999999</v>
      </c>
      <c r="AX41" t="n">
        <v>0.974682</v>
      </c>
      <c r="AY41" t="n">
        <v>1.000228</v>
      </c>
      <c r="AZ41" t="n">
        <v>0.986568</v>
      </c>
      <c r="BA41" t="n">
        <v>0.970543</v>
      </c>
      <c r="BB41" t="n">
        <v>0.964676</v>
      </c>
      <c r="BC41" t="n">
        <v>0.973679</v>
      </c>
      <c r="BD41" t="n">
        <v>0.970602</v>
      </c>
      <c r="BE41" t="n">
        <v>0.9673040000000001</v>
      </c>
      <c r="BF41" t="n">
        <v>0.966338</v>
      </c>
      <c r="BG41" t="n">
        <v>0.822533</v>
      </c>
      <c r="BH41" t="n">
        <v>0.901458</v>
      </c>
      <c r="BI41" t="n">
        <v>0.935419</v>
      </c>
      <c r="BJ41" t="n">
        <v>0.948342</v>
      </c>
      <c r="BK41" t="n">
        <v>0.971571</v>
      </c>
      <c r="BL41" t="n">
        <v>0.973842</v>
      </c>
      <c r="BM41" t="n">
        <v>0.972808</v>
      </c>
      <c r="BN41" t="n">
        <v>0.971703</v>
      </c>
    </row>
    <row r="42" spans="1:66">
      <c r="A42" t="n">
        <v>28.654722</v>
      </c>
      <c r="B42" t="n">
        <v>1.193946759259259</v>
      </c>
      <c r="C42" t="n">
        <v>0.974314</v>
      </c>
      <c r="D42" t="n">
        <v>0.9685240000000001</v>
      </c>
      <c r="E42" t="n">
        <v>0.97594</v>
      </c>
      <c r="F42" t="n">
        <v>0.974913</v>
      </c>
      <c r="G42" t="n">
        <v>1.154006</v>
      </c>
      <c r="H42" t="n">
        <v>1.133197</v>
      </c>
      <c r="I42" t="n">
        <v>1.121321</v>
      </c>
      <c r="J42" t="n">
        <v>1.122489</v>
      </c>
      <c r="K42" t="n">
        <v>0.960411</v>
      </c>
      <c r="L42" t="n">
        <v>0.955413</v>
      </c>
      <c r="M42" t="n">
        <v>0.958271</v>
      </c>
      <c r="N42" t="n">
        <v>0.933709</v>
      </c>
      <c r="O42" t="n">
        <v>0.93249</v>
      </c>
      <c r="P42" t="n">
        <v>0.916445</v>
      </c>
      <c r="Q42" t="n">
        <v>0.99474</v>
      </c>
      <c r="R42" t="n">
        <v>0.967905</v>
      </c>
      <c r="S42" t="n">
        <v>0.873885</v>
      </c>
      <c r="T42" t="n">
        <v>0.972421</v>
      </c>
      <c r="U42" t="n">
        <v>0.969055</v>
      </c>
      <c r="V42" t="n">
        <v>0.9682500000000001</v>
      </c>
      <c r="W42" t="n">
        <v>0.932544</v>
      </c>
      <c r="X42" t="n">
        <v>0.980497</v>
      </c>
      <c r="Y42" t="n">
        <v>0.967064</v>
      </c>
      <c r="Z42" t="n">
        <v>0.969236</v>
      </c>
      <c r="AA42" t="n">
        <v>0.844623</v>
      </c>
      <c r="AB42" t="n">
        <v>0.977577</v>
      </c>
      <c r="AC42" t="n">
        <v>0.968557</v>
      </c>
      <c r="AD42" t="n">
        <v>0.968848</v>
      </c>
      <c r="AE42" t="n">
        <v>0.973082</v>
      </c>
      <c r="AF42" t="n">
        <v>0.97188</v>
      </c>
      <c r="AG42" t="n">
        <v>0.972407</v>
      </c>
      <c r="AH42" t="n">
        <v>0.969436</v>
      </c>
      <c r="AI42" t="n">
        <v>0.406517</v>
      </c>
      <c r="AJ42" t="n">
        <v>0.7671480000000001</v>
      </c>
      <c r="AK42" t="n">
        <v>0.94584</v>
      </c>
      <c r="AL42" t="n">
        <v>0.964897</v>
      </c>
      <c r="AM42" t="n">
        <v>0.975763</v>
      </c>
      <c r="AN42" t="n">
        <v>0.9734350000000001</v>
      </c>
      <c r="AO42" t="n">
        <v>0.9777</v>
      </c>
      <c r="AP42" t="n">
        <v>0.965133</v>
      </c>
      <c r="AQ42" t="n">
        <v>0.896222</v>
      </c>
      <c r="AR42" t="n">
        <v>0.979058</v>
      </c>
      <c r="AS42" t="n">
        <v>0.973325</v>
      </c>
      <c r="AT42" t="n">
        <v>0.961419</v>
      </c>
      <c r="AU42" t="n">
        <v>0.96195</v>
      </c>
      <c r="AV42" t="n">
        <v>0.968842</v>
      </c>
      <c r="AW42" t="n">
        <v>0.970994</v>
      </c>
      <c r="AX42" t="n">
        <v>0.976083</v>
      </c>
      <c r="AY42" t="n">
        <v>0.999642</v>
      </c>
      <c r="AZ42" t="n">
        <v>0.996352</v>
      </c>
      <c r="BA42" t="n">
        <v>0.975797</v>
      </c>
      <c r="BB42" t="n">
        <v>0.964101</v>
      </c>
      <c r="BC42" t="n">
        <v>0.972638</v>
      </c>
      <c r="BD42" t="n">
        <v>0.972227</v>
      </c>
      <c r="BE42" t="n">
        <v>0.970604</v>
      </c>
      <c r="BF42" t="n">
        <v>0.962898</v>
      </c>
      <c r="BG42" t="n">
        <v>0.838491</v>
      </c>
      <c r="BH42" t="n">
        <v>0.909892</v>
      </c>
      <c r="BI42" t="n">
        <v>0.937755</v>
      </c>
      <c r="BJ42" t="n">
        <v>0.949834</v>
      </c>
      <c r="BK42" t="n">
        <v>0.971846</v>
      </c>
      <c r="BL42" t="n">
        <v>0.9767479999999999</v>
      </c>
      <c r="BM42" t="n">
        <v>0.971819</v>
      </c>
      <c r="BN42" t="n">
        <v>0.968058</v>
      </c>
    </row>
    <row r="43" spans="1:66">
      <c r="A43" t="n">
        <v>28.905</v>
      </c>
      <c r="B43" t="n">
        <v>1.204375</v>
      </c>
      <c r="C43" t="n">
        <v>0.9760799999999999</v>
      </c>
      <c r="D43" t="n">
        <v>0.973325</v>
      </c>
      <c r="E43" t="n">
        <v>0.9788829999999999</v>
      </c>
      <c r="F43" t="n">
        <v>0.980352</v>
      </c>
      <c r="G43" t="n">
        <v>1.208523</v>
      </c>
      <c r="H43" t="n">
        <v>1.174467</v>
      </c>
      <c r="I43" t="n">
        <v>1.158862</v>
      </c>
      <c r="J43" t="n">
        <v>1.15929</v>
      </c>
      <c r="K43" t="n">
        <v>0.964066</v>
      </c>
      <c r="L43" t="n">
        <v>0.963504</v>
      </c>
      <c r="M43" t="n">
        <v>0.9638910000000001</v>
      </c>
      <c r="N43" t="n">
        <v>0.938079</v>
      </c>
      <c r="O43" t="n">
        <v>0.958063</v>
      </c>
      <c r="P43" t="n">
        <v>0.943416</v>
      </c>
      <c r="Q43" t="n">
        <v>1.006811</v>
      </c>
      <c r="R43" t="n">
        <v>0.983214</v>
      </c>
      <c r="S43" t="n">
        <v>0.904185</v>
      </c>
      <c r="T43" t="n">
        <v>0.983687</v>
      </c>
      <c r="U43" t="n">
        <v>0.975075</v>
      </c>
      <c r="V43" t="n">
        <v>0.9781339999999999</v>
      </c>
      <c r="W43" t="n">
        <v>0.9413010000000001</v>
      </c>
      <c r="X43" t="n">
        <v>0.984872</v>
      </c>
      <c r="Y43" t="n">
        <v>0.971243</v>
      </c>
      <c r="Z43" t="n">
        <v>0.974734</v>
      </c>
      <c r="AA43" t="n">
        <v>0.871436</v>
      </c>
      <c r="AB43" t="n">
        <v>0.988125</v>
      </c>
      <c r="AC43" t="n">
        <v>0.97651</v>
      </c>
      <c r="AD43" t="n">
        <v>0.97592</v>
      </c>
      <c r="AE43" t="n">
        <v>0.974542</v>
      </c>
      <c r="AF43" t="n">
        <v>0.969553</v>
      </c>
      <c r="AG43" t="n">
        <v>0.979877</v>
      </c>
      <c r="AH43" t="n">
        <v>0.973981</v>
      </c>
      <c r="AI43" t="n">
        <v>0.4044</v>
      </c>
      <c r="AJ43" t="n">
        <v>0.789137</v>
      </c>
      <c r="AK43" t="n">
        <v>0.939703</v>
      </c>
      <c r="AL43" t="n">
        <v>0.971691</v>
      </c>
      <c r="AM43" t="n">
        <v>0.982945</v>
      </c>
      <c r="AN43" t="n">
        <v>0.983306</v>
      </c>
      <c r="AO43" t="n">
        <v>0.984708</v>
      </c>
      <c r="AP43" t="n">
        <v>0.96752</v>
      </c>
      <c r="AQ43" t="n">
        <v>0.923993</v>
      </c>
      <c r="AR43" t="n">
        <v>0.994329</v>
      </c>
      <c r="AS43" t="n">
        <v>0.979876</v>
      </c>
      <c r="AT43" t="n">
        <v>0.965751</v>
      </c>
      <c r="AU43" t="n">
        <v>0.963345</v>
      </c>
      <c r="AV43" t="n">
        <v>0.977342</v>
      </c>
      <c r="AW43" t="n">
        <v>0.972269</v>
      </c>
      <c r="AX43" t="n">
        <v>0.983788</v>
      </c>
      <c r="AY43" t="n">
        <v>1.000206</v>
      </c>
      <c r="AZ43" t="n">
        <v>0.999698</v>
      </c>
      <c r="BA43" t="n">
        <v>0.97902</v>
      </c>
      <c r="BB43" t="n">
        <v>0.968237</v>
      </c>
      <c r="BC43" t="n">
        <v>0.976889</v>
      </c>
      <c r="BD43" t="n">
        <v>0.978232</v>
      </c>
      <c r="BE43" t="n">
        <v>0.973985</v>
      </c>
      <c r="BF43" t="n">
        <v>0.971958</v>
      </c>
      <c r="BG43" t="n">
        <v>0.863324</v>
      </c>
      <c r="BH43" t="n">
        <v>0.920968</v>
      </c>
      <c r="BI43" t="n">
        <v>0.948084</v>
      </c>
      <c r="BJ43" t="n">
        <v>0.958491</v>
      </c>
      <c r="BK43" t="n">
        <v>0.972074</v>
      </c>
      <c r="BL43" t="n">
        <v>0.982934</v>
      </c>
      <c r="BM43" t="n">
        <v>0.976256</v>
      </c>
      <c r="BN43" t="n">
        <v>0.975265</v>
      </c>
    </row>
    <row r="44" spans="1:66">
      <c r="A44" t="n">
        <v>29.155</v>
      </c>
      <c r="B44" t="n">
        <v>1.214791666666667</v>
      </c>
      <c r="C44" t="n">
        <v>0.983903</v>
      </c>
      <c r="D44" t="n">
        <v>0.977732</v>
      </c>
      <c r="E44" t="n">
        <v>0.986974</v>
      </c>
      <c r="F44" t="n">
        <v>0.982782</v>
      </c>
      <c r="G44" t="n">
        <v>1.24519</v>
      </c>
      <c r="H44" t="n">
        <v>1.226819</v>
      </c>
      <c r="I44" t="n">
        <v>1.202028</v>
      </c>
      <c r="J44" t="n">
        <v>1.212387</v>
      </c>
      <c r="K44" t="n">
        <v>0.970962</v>
      </c>
      <c r="L44" t="n">
        <v>0.9695279999999999</v>
      </c>
      <c r="M44" t="n">
        <v>0.967584</v>
      </c>
      <c r="N44" t="n">
        <v>0.945559</v>
      </c>
      <c r="O44" t="n">
        <v>0.985728</v>
      </c>
      <c r="P44" t="n">
        <v>0.973961</v>
      </c>
      <c r="Q44" t="n">
        <v>1.03195</v>
      </c>
      <c r="R44" t="n">
        <v>1.011599</v>
      </c>
      <c r="S44" t="n">
        <v>0.935684</v>
      </c>
      <c r="T44" t="n">
        <v>0.995604</v>
      </c>
      <c r="U44" t="n">
        <v>0.994981</v>
      </c>
      <c r="V44" t="n">
        <v>0.985571</v>
      </c>
      <c r="W44" t="n">
        <v>0.947</v>
      </c>
      <c r="X44" t="n">
        <v>0.988045</v>
      </c>
      <c r="Y44" t="n">
        <v>0.981436</v>
      </c>
      <c r="Z44" t="n">
        <v>0.986382</v>
      </c>
      <c r="AA44" t="n">
        <v>0.902102</v>
      </c>
      <c r="AB44" t="n">
        <v>0.996266</v>
      </c>
      <c r="AC44" t="n">
        <v>0.992459</v>
      </c>
      <c r="AD44" t="n">
        <v>0.9842959999999999</v>
      </c>
      <c r="AE44" t="n">
        <v>0.986614</v>
      </c>
      <c r="AF44" t="n">
        <v>0.976732</v>
      </c>
      <c r="AG44" t="n">
        <v>0.987412</v>
      </c>
      <c r="AH44" t="n">
        <v>0.986722</v>
      </c>
      <c r="AI44" t="n">
        <v>0.40096</v>
      </c>
      <c r="AJ44" t="n">
        <v>0.812864</v>
      </c>
      <c r="AK44" t="n">
        <v>0.948817</v>
      </c>
      <c r="AL44" t="n">
        <v>0.984805</v>
      </c>
      <c r="AM44" t="n">
        <v>0.995359</v>
      </c>
      <c r="AN44" t="n">
        <v>0.989847</v>
      </c>
      <c r="AO44" t="n">
        <v>0.989619</v>
      </c>
      <c r="AP44" t="n">
        <v>0.973067</v>
      </c>
      <c r="AQ44" t="n">
        <v>0.957982</v>
      </c>
      <c r="AR44" t="n">
        <v>1.011574</v>
      </c>
      <c r="AS44" t="n">
        <v>0.991291</v>
      </c>
      <c r="AT44" t="n">
        <v>0.972669</v>
      </c>
      <c r="AU44" t="n">
        <v>0.972532</v>
      </c>
      <c r="AV44" t="n">
        <v>0.987214</v>
      </c>
      <c r="AW44" t="n">
        <v>0.9848170000000001</v>
      </c>
      <c r="AX44" t="n">
        <v>0.992165</v>
      </c>
      <c r="AY44" t="n">
        <v>0.999619</v>
      </c>
      <c r="AZ44" t="n">
        <v>1.009666</v>
      </c>
      <c r="BA44" t="n">
        <v>0.990675</v>
      </c>
      <c r="BB44" t="n">
        <v>0.975406</v>
      </c>
      <c r="BC44" t="n">
        <v>0.983416</v>
      </c>
      <c r="BD44" t="n">
        <v>0.990726</v>
      </c>
      <c r="BE44" t="n">
        <v>0.981899</v>
      </c>
      <c r="BF44" t="n">
        <v>0.979027</v>
      </c>
      <c r="BG44" t="n">
        <v>0.8883720000000001</v>
      </c>
      <c r="BH44" t="n">
        <v>0.953076</v>
      </c>
      <c r="BI44" t="n">
        <v>0.980427</v>
      </c>
      <c r="BJ44" t="n">
        <v>0.9681</v>
      </c>
      <c r="BK44" t="n">
        <v>0.983755</v>
      </c>
      <c r="BL44" t="n">
        <v>0.98329</v>
      </c>
      <c r="BM44" t="n">
        <v>0.977892</v>
      </c>
      <c r="BN44" t="n">
        <v>0.978383</v>
      </c>
    </row>
    <row r="45" spans="1:66">
      <c r="A45" t="n">
        <v>29.405</v>
      </c>
      <c r="B45" t="n">
        <v>1.225208333333333</v>
      </c>
      <c r="C45" t="n">
        <v>0.992415</v>
      </c>
      <c r="D45" t="n">
        <v>0.985241</v>
      </c>
      <c r="E45" t="n">
        <v>0.999402</v>
      </c>
      <c r="F45" t="n">
        <v>0.996212</v>
      </c>
      <c r="G45" t="n">
        <v>1.290699</v>
      </c>
      <c r="H45" t="n">
        <v>1.276154</v>
      </c>
      <c r="I45" t="n">
        <v>1.253851</v>
      </c>
      <c r="J45" t="n">
        <v>1.26275</v>
      </c>
      <c r="K45" t="n">
        <v>0.974318</v>
      </c>
      <c r="L45" t="n">
        <v>0.99109</v>
      </c>
      <c r="M45" t="n">
        <v>0.975658</v>
      </c>
      <c r="N45" t="n">
        <v>0.955019</v>
      </c>
      <c r="O45" t="n">
        <v>1.022109</v>
      </c>
      <c r="P45" t="n">
        <v>1.016634</v>
      </c>
      <c r="Q45" t="n">
        <v>1.054273</v>
      </c>
      <c r="R45" t="n">
        <v>1.052112</v>
      </c>
      <c r="S45" t="n">
        <v>0.972018</v>
      </c>
      <c r="T45" t="n">
        <v>1.019534</v>
      </c>
      <c r="U45" t="n">
        <v>1.042468</v>
      </c>
      <c r="V45" t="n">
        <v>1.003339</v>
      </c>
      <c r="W45" t="n">
        <v>0.957375</v>
      </c>
      <c r="X45" t="n">
        <v>0.99459</v>
      </c>
      <c r="Y45" t="n">
        <v>0.993758</v>
      </c>
      <c r="Z45" t="n">
        <v>0.990747</v>
      </c>
      <c r="AA45" t="n">
        <v>0.926848</v>
      </c>
      <c r="AB45" t="n">
        <v>1.013161</v>
      </c>
      <c r="AC45" t="n">
        <v>1.003014</v>
      </c>
      <c r="AD45" t="n">
        <v>0.992406</v>
      </c>
      <c r="AE45" t="n">
        <v>0.992878</v>
      </c>
      <c r="AF45" t="n">
        <v>0.985028</v>
      </c>
      <c r="AG45" t="n">
        <v>0.995744</v>
      </c>
      <c r="AH45" t="n">
        <v>0.997242</v>
      </c>
      <c r="AI45" t="n">
        <v>0.397703</v>
      </c>
      <c r="AJ45" t="n">
        <v>0.8342270000000001</v>
      </c>
      <c r="AK45" t="n">
        <v>0.95689</v>
      </c>
      <c r="AL45" t="n">
        <v>0.994455</v>
      </c>
      <c r="AM45" t="n">
        <v>1.001383</v>
      </c>
      <c r="AN45" t="n">
        <v>0.999067</v>
      </c>
      <c r="AO45" t="n">
        <v>1.001363</v>
      </c>
      <c r="AP45" t="n">
        <v>0.982344</v>
      </c>
      <c r="AQ45" t="n">
        <v>1.00253</v>
      </c>
      <c r="AR45" t="n">
        <v>1.032969</v>
      </c>
      <c r="AS45" t="n">
        <v>1.00767</v>
      </c>
      <c r="AT45" t="n">
        <v>0.980239</v>
      </c>
      <c r="AU45" t="n">
        <v>0.980572</v>
      </c>
      <c r="AV45" t="n">
        <v>0.99504</v>
      </c>
      <c r="AW45" t="n">
        <v>1.000717</v>
      </c>
      <c r="AX45" t="n">
        <v>1.002676</v>
      </c>
      <c r="AY45" t="n">
        <v>1.000169</v>
      </c>
      <c r="AZ45" t="n">
        <v>1.02404</v>
      </c>
      <c r="BA45" t="n">
        <v>1.002444</v>
      </c>
      <c r="BB45" t="n">
        <v>0.981703</v>
      </c>
      <c r="BC45" t="n">
        <v>0.991277</v>
      </c>
      <c r="BD45" t="n">
        <v>0.9942</v>
      </c>
      <c r="BE45" t="n">
        <v>0.989617</v>
      </c>
      <c r="BF45" t="n">
        <v>0.990837</v>
      </c>
      <c r="BG45" t="n">
        <v>0.909869</v>
      </c>
      <c r="BH45" t="n">
        <v>0.980724</v>
      </c>
      <c r="BI45" t="n">
        <v>1.007789</v>
      </c>
      <c r="BJ45" t="n">
        <v>0.981808</v>
      </c>
      <c r="BK45" t="n">
        <v>0.9941</v>
      </c>
      <c r="BL45" t="n">
        <v>0.992636</v>
      </c>
      <c r="BM45" t="n">
        <v>0.986707</v>
      </c>
      <c r="BN45" t="n">
        <v>0.988757</v>
      </c>
    </row>
    <row r="46" spans="1:66">
      <c r="A46" t="n">
        <v>29.655</v>
      </c>
      <c r="B46" t="n">
        <v>1.235625</v>
      </c>
      <c r="C46" t="n">
        <v>1.003108</v>
      </c>
      <c r="D46" t="n">
        <v>0.99351</v>
      </c>
      <c r="E46" t="n">
        <v>1.014596</v>
      </c>
      <c r="F46" t="n">
        <v>1.026712</v>
      </c>
      <c r="G46" t="n">
        <v>1.328803</v>
      </c>
      <c r="H46" t="n">
        <v>1.330168</v>
      </c>
      <c r="I46" t="n">
        <v>1.306179</v>
      </c>
      <c r="J46" t="n">
        <v>1.31992</v>
      </c>
      <c r="K46" t="n">
        <v>0.984901</v>
      </c>
      <c r="L46" t="n">
        <v>1.020798</v>
      </c>
      <c r="M46" t="n">
        <v>0.981633</v>
      </c>
      <c r="N46" t="n">
        <v>0.963187</v>
      </c>
      <c r="O46" t="n">
        <v>1.059225</v>
      </c>
      <c r="P46" t="n">
        <v>1.055599</v>
      </c>
      <c r="Q46" t="n">
        <v>1.077852</v>
      </c>
      <c r="R46" t="n">
        <v>1.077578</v>
      </c>
      <c r="S46" t="n">
        <v>1.008866</v>
      </c>
      <c r="T46" t="n">
        <v>1.050076</v>
      </c>
      <c r="U46" t="n">
        <v>1.060804</v>
      </c>
      <c r="V46" t="n">
        <v>1.021066</v>
      </c>
      <c r="W46" t="n">
        <v>0.966793</v>
      </c>
      <c r="X46" t="n">
        <v>1.006804</v>
      </c>
      <c r="Y46" t="n">
        <v>1.011002</v>
      </c>
      <c r="Z46" t="n">
        <v>1.007958</v>
      </c>
      <c r="AA46" t="n">
        <v>0.950206</v>
      </c>
      <c r="AB46" t="n">
        <v>1.030133</v>
      </c>
      <c r="AC46" t="n">
        <v>1.021257</v>
      </c>
      <c r="AD46" t="n">
        <v>1.001424</v>
      </c>
      <c r="AE46" t="n">
        <v>1.002234</v>
      </c>
      <c r="AF46" t="n">
        <v>0.997149</v>
      </c>
      <c r="AG46" t="n">
        <v>1.009168</v>
      </c>
      <c r="AH46" t="n">
        <v>1.012202</v>
      </c>
      <c r="AI46" t="n">
        <v>0.39721</v>
      </c>
      <c r="AJ46" t="n">
        <v>0.843569</v>
      </c>
      <c r="AK46" t="n">
        <v>0.9675589999999999</v>
      </c>
      <c r="AL46" t="n">
        <v>1.005992</v>
      </c>
      <c r="AM46" t="n">
        <v>1.013803</v>
      </c>
      <c r="AN46" t="n">
        <v>1.013629</v>
      </c>
      <c r="AO46" t="n">
        <v>1.009085</v>
      </c>
      <c r="AP46" t="n">
        <v>0.992781</v>
      </c>
      <c r="AQ46" t="n">
        <v>1.053239</v>
      </c>
      <c r="AR46" t="n">
        <v>1.045978</v>
      </c>
      <c r="AS46" t="n">
        <v>1.024605</v>
      </c>
      <c r="AT46" t="n">
        <v>0.994928</v>
      </c>
      <c r="AU46" t="n">
        <v>0.993308</v>
      </c>
      <c r="AV46" t="n">
        <v>1.007992</v>
      </c>
      <c r="AW46" t="n">
        <v>1.012601</v>
      </c>
      <c r="AX46" t="n">
        <v>1.013905</v>
      </c>
      <c r="AY46" t="n">
        <v>1.005624</v>
      </c>
      <c r="AZ46" t="n">
        <v>1.040745</v>
      </c>
      <c r="BA46" t="n">
        <v>1.018546</v>
      </c>
      <c r="BB46" t="n">
        <v>0.993215</v>
      </c>
      <c r="BC46" t="n">
        <v>1.003648</v>
      </c>
      <c r="BD46" t="n">
        <v>1.006411</v>
      </c>
      <c r="BE46" t="n">
        <v>0.998301</v>
      </c>
      <c r="BF46" t="n">
        <v>1.001655</v>
      </c>
      <c r="BG46" t="n">
        <v>0.933037</v>
      </c>
      <c r="BH46" t="n">
        <v>0.993881</v>
      </c>
      <c r="BI46" t="n">
        <v>1.0144</v>
      </c>
      <c r="BJ46" t="n">
        <v>1.006278</v>
      </c>
      <c r="BK46" t="n">
        <v>1.014273</v>
      </c>
      <c r="BL46" t="n">
        <v>1.023967</v>
      </c>
      <c r="BM46" t="n">
        <v>1.016447</v>
      </c>
      <c r="BN46" t="n">
        <v>0.998048</v>
      </c>
    </row>
    <row r="47" spans="1:66">
      <c r="A47" t="n">
        <v>29.905278</v>
      </c>
      <c r="B47" t="n">
        <v>1.246053240740741</v>
      </c>
      <c r="C47" t="n">
        <v>1.013644</v>
      </c>
      <c r="D47" t="n">
        <v>1.005756</v>
      </c>
      <c r="E47" t="n">
        <v>1.03761</v>
      </c>
      <c r="F47" t="n">
        <v>1.074365</v>
      </c>
      <c r="G47" t="n">
        <v>1.372421</v>
      </c>
      <c r="H47" t="n">
        <v>1.38163</v>
      </c>
      <c r="I47" t="n">
        <v>1.353221</v>
      </c>
      <c r="J47" t="n">
        <v>1.381624</v>
      </c>
      <c r="K47" t="n">
        <v>1.002124</v>
      </c>
      <c r="L47" t="n">
        <v>1.037523</v>
      </c>
      <c r="M47" t="n">
        <v>0.990055</v>
      </c>
      <c r="N47" t="n">
        <v>0.974479</v>
      </c>
      <c r="O47" t="n">
        <v>1.079501</v>
      </c>
      <c r="P47" t="n">
        <v>1.076684</v>
      </c>
      <c r="Q47" t="n">
        <v>1.090277</v>
      </c>
      <c r="R47" t="n">
        <v>1.088329</v>
      </c>
      <c r="S47" t="n">
        <v>1.043244</v>
      </c>
      <c r="T47" t="n">
        <v>1.069666</v>
      </c>
      <c r="U47" t="n">
        <v>1.077413</v>
      </c>
      <c r="V47" t="n">
        <v>1.053511</v>
      </c>
      <c r="W47" t="n">
        <v>1.005191</v>
      </c>
      <c r="X47" t="n">
        <v>1.034829</v>
      </c>
      <c r="Y47" t="n">
        <v>1.033937</v>
      </c>
      <c r="Z47" t="n">
        <v>1.027086</v>
      </c>
      <c r="AA47" t="n">
        <v>0.979612</v>
      </c>
      <c r="AB47" t="n">
        <v>1.044448</v>
      </c>
      <c r="AC47" t="n">
        <v>1.034992</v>
      </c>
      <c r="AD47" t="n">
        <v>1.018306</v>
      </c>
      <c r="AE47" t="n">
        <v>1.015116</v>
      </c>
      <c r="AF47" t="n">
        <v>1.010091</v>
      </c>
      <c r="AG47" t="n">
        <v>1.021164</v>
      </c>
      <c r="AH47" t="n">
        <v>1.027569</v>
      </c>
      <c r="AI47" t="n">
        <v>0.393155</v>
      </c>
      <c r="AJ47" t="n">
        <v>0.845484</v>
      </c>
      <c r="AK47" t="n">
        <v>0.976152</v>
      </c>
      <c r="AL47" t="n">
        <v>1.01752</v>
      </c>
      <c r="AM47" t="n">
        <v>1.024959</v>
      </c>
      <c r="AN47" t="n">
        <v>1.025463</v>
      </c>
      <c r="AO47" t="n">
        <v>1.02029</v>
      </c>
      <c r="AP47" t="n">
        <v>1.009474</v>
      </c>
      <c r="AQ47" t="n">
        <v>1.082252</v>
      </c>
      <c r="AR47" t="n">
        <v>1.057499</v>
      </c>
      <c r="AS47" t="n">
        <v>1.038931</v>
      </c>
      <c r="AT47" t="n">
        <v>1.004067</v>
      </c>
      <c r="AU47" t="n">
        <v>1.005363</v>
      </c>
      <c r="AV47" t="n">
        <v>1.017926</v>
      </c>
      <c r="AW47" t="n">
        <v>1.02511</v>
      </c>
      <c r="AX47" t="n">
        <v>1.026104</v>
      </c>
      <c r="AY47" t="n">
        <v>1.013001</v>
      </c>
      <c r="AZ47" t="n">
        <v>1.055068</v>
      </c>
      <c r="BA47" t="n">
        <v>1.031498</v>
      </c>
      <c r="BB47" t="n">
        <v>1.01555</v>
      </c>
      <c r="BC47" t="n">
        <v>1.015938</v>
      </c>
      <c r="BD47" t="n">
        <v>1.020531</v>
      </c>
      <c r="BE47" t="n">
        <v>1.011218</v>
      </c>
      <c r="BF47" t="n">
        <v>1.013847</v>
      </c>
      <c r="BG47" t="n">
        <v>0.952191</v>
      </c>
      <c r="BH47" t="n">
        <v>1.006832</v>
      </c>
      <c r="BI47" t="n">
        <v>1.022029</v>
      </c>
      <c r="BJ47" t="n">
        <v>1.041967</v>
      </c>
      <c r="BK47" t="n">
        <v>1.059148</v>
      </c>
      <c r="BL47" t="n">
        <v>1.069799</v>
      </c>
      <c r="BM47" t="n">
        <v>1.054457</v>
      </c>
      <c r="BN47" t="n">
        <v>1.017235</v>
      </c>
    </row>
    <row r="48" spans="1:66">
      <c r="A48" t="n">
        <v>30.155278</v>
      </c>
      <c r="B48" t="n">
        <v>1.256469907407407</v>
      </c>
      <c r="C48" t="n">
        <v>1.028787</v>
      </c>
      <c r="D48" t="n">
        <v>1.018883</v>
      </c>
      <c r="E48" t="n">
        <v>1.075682</v>
      </c>
      <c r="F48" t="n">
        <v>1.103433</v>
      </c>
      <c r="G48" t="n">
        <v>1.416163</v>
      </c>
      <c r="H48" t="n">
        <v>1.425328</v>
      </c>
      <c r="I48" t="n">
        <v>1.40123</v>
      </c>
      <c r="J48" t="n">
        <v>1.438151</v>
      </c>
      <c r="K48" t="n">
        <v>1.03194</v>
      </c>
      <c r="L48" t="n">
        <v>1.043276</v>
      </c>
      <c r="M48" t="n">
        <v>1.001316</v>
      </c>
      <c r="N48" t="n">
        <v>0.988558</v>
      </c>
      <c r="O48" t="n">
        <v>1.106042</v>
      </c>
      <c r="P48" t="n">
        <v>1.096124</v>
      </c>
      <c r="Q48" t="n">
        <v>1.110051</v>
      </c>
      <c r="R48" t="n">
        <v>1.105005</v>
      </c>
      <c r="S48" t="n">
        <v>1.064029</v>
      </c>
      <c r="T48" t="n">
        <v>1.09145</v>
      </c>
      <c r="U48" t="n">
        <v>1.108359</v>
      </c>
      <c r="V48" t="n">
        <v>1.08072</v>
      </c>
      <c r="W48" t="n">
        <v>1.033877</v>
      </c>
      <c r="X48" t="n">
        <v>1.067649</v>
      </c>
      <c r="Y48" t="n">
        <v>1.071935</v>
      </c>
      <c r="Z48" t="n">
        <v>1.055622</v>
      </c>
      <c r="AA48" t="n">
        <v>1.000537</v>
      </c>
      <c r="AB48" t="n">
        <v>1.063865</v>
      </c>
      <c r="AC48" t="n">
        <v>1.046941</v>
      </c>
      <c r="AD48" t="n">
        <v>1.032793</v>
      </c>
      <c r="AE48" t="n">
        <v>1.026469</v>
      </c>
      <c r="AF48" t="n">
        <v>1.024784</v>
      </c>
      <c r="AG48" t="n">
        <v>1.033115</v>
      </c>
      <c r="AH48" t="n">
        <v>1.049658</v>
      </c>
      <c r="AI48" t="n">
        <v>0.392262</v>
      </c>
      <c r="AJ48" t="n">
        <v>0.848844</v>
      </c>
      <c r="AK48" t="n">
        <v>0.986078</v>
      </c>
      <c r="AL48" t="n">
        <v>1.031017</v>
      </c>
      <c r="AM48" t="n">
        <v>1.036599</v>
      </c>
      <c r="AN48" t="n">
        <v>1.035956</v>
      </c>
      <c r="AO48" t="n">
        <v>1.031083</v>
      </c>
      <c r="AP48" t="n">
        <v>1.020731</v>
      </c>
      <c r="AQ48" t="n">
        <v>1.091073</v>
      </c>
      <c r="AR48" t="n">
        <v>1.077735</v>
      </c>
      <c r="AS48" t="n">
        <v>1.05111</v>
      </c>
      <c r="AT48" t="n">
        <v>1.018345</v>
      </c>
      <c r="AU48" t="n">
        <v>1.018191</v>
      </c>
      <c r="AV48" t="n">
        <v>1.033061</v>
      </c>
      <c r="AW48" t="n">
        <v>1.034081</v>
      </c>
      <c r="AX48" t="n">
        <v>1.039462</v>
      </c>
      <c r="AY48" t="n">
        <v>1.007568</v>
      </c>
      <c r="AZ48" t="n">
        <v>1.060496</v>
      </c>
      <c r="BA48" t="n">
        <v>1.054347</v>
      </c>
      <c r="BB48" t="n">
        <v>1.045937</v>
      </c>
      <c r="BC48" t="n">
        <v>1.033162</v>
      </c>
      <c r="BD48" t="n">
        <v>1.030616</v>
      </c>
      <c r="BE48" t="n">
        <v>1.024996</v>
      </c>
      <c r="BF48" t="n">
        <v>1.028034</v>
      </c>
      <c r="BG48" t="n">
        <v>0.974085</v>
      </c>
      <c r="BH48" t="n">
        <v>1.022026</v>
      </c>
      <c r="BI48" t="n">
        <v>1.063285</v>
      </c>
      <c r="BJ48" t="n">
        <v>1.071422</v>
      </c>
      <c r="BK48" t="n">
        <v>1.082295</v>
      </c>
      <c r="BL48" t="n">
        <v>1.099358</v>
      </c>
      <c r="BM48" t="n">
        <v>1.082984</v>
      </c>
      <c r="BN48" t="n">
        <v>1.045182</v>
      </c>
    </row>
    <row r="49" spans="1:66">
      <c r="A49" t="n">
        <v>30.405556</v>
      </c>
      <c r="B49" t="n">
        <v>1.266898148148148</v>
      </c>
      <c r="C49" t="n">
        <v>1.041633</v>
      </c>
      <c r="D49" t="n">
        <v>1.028318</v>
      </c>
      <c r="E49" t="n">
        <v>1.110032</v>
      </c>
      <c r="F49" t="n">
        <v>1.114026</v>
      </c>
      <c r="G49" t="n">
        <v>1.45747</v>
      </c>
      <c r="H49" t="n">
        <v>1.467889</v>
      </c>
      <c r="I49" t="n">
        <v>1.449501</v>
      </c>
      <c r="J49" t="n">
        <v>1.489034</v>
      </c>
      <c r="K49" t="n">
        <v>1.066159</v>
      </c>
      <c r="L49" t="n">
        <v>1.04711</v>
      </c>
      <c r="M49" t="n">
        <v>1.012814</v>
      </c>
      <c r="N49" t="n">
        <v>1.011733</v>
      </c>
      <c r="O49" t="n">
        <v>1.128937</v>
      </c>
      <c r="P49" t="n">
        <v>1.109609</v>
      </c>
      <c r="Q49" t="n">
        <v>1.130125</v>
      </c>
      <c r="R49" t="n">
        <v>1.131366</v>
      </c>
      <c r="S49" t="n">
        <v>1.080963</v>
      </c>
      <c r="T49" t="n">
        <v>1.120097</v>
      </c>
      <c r="U49" t="n">
        <v>1.127813</v>
      </c>
      <c r="V49" t="n">
        <v>1.103551</v>
      </c>
      <c r="W49" t="n">
        <v>1.051712</v>
      </c>
      <c r="X49" t="n">
        <v>1.0903</v>
      </c>
      <c r="Y49" t="n">
        <v>1.0948</v>
      </c>
      <c r="Z49" t="n">
        <v>1.082843</v>
      </c>
      <c r="AA49" t="n">
        <v>1.015354</v>
      </c>
      <c r="AB49" t="n">
        <v>1.085754</v>
      </c>
      <c r="AC49" t="n">
        <v>1.060168</v>
      </c>
      <c r="AD49" t="n">
        <v>1.044019</v>
      </c>
      <c r="AE49" t="n">
        <v>1.043136</v>
      </c>
      <c r="AF49" t="n">
        <v>1.040263</v>
      </c>
      <c r="AG49" t="n">
        <v>1.050743</v>
      </c>
      <c r="AH49" t="n">
        <v>1.07832</v>
      </c>
      <c r="AI49" t="n">
        <v>0.392711</v>
      </c>
      <c r="AJ49" t="n">
        <v>0.855817</v>
      </c>
      <c r="AK49" t="n">
        <v>1.00048</v>
      </c>
      <c r="AL49" t="n">
        <v>1.047848</v>
      </c>
      <c r="AM49" t="n">
        <v>1.051571</v>
      </c>
      <c r="AN49" t="n">
        <v>1.050343</v>
      </c>
      <c r="AO49" t="n">
        <v>1.046667</v>
      </c>
      <c r="AP49" t="n">
        <v>1.03397</v>
      </c>
      <c r="AQ49" t="n">
        <v>1.101139</v>
      </c>
      <c r="AR49" t="n">
        <v>1.096467</v>
      </c>
      <c r="AS49" t="n">
        <v>1.082537</v>
      </c>
      <c r="AT49" t="n">
        <v>1.028826</v>
      </c>
      <c r="AU49" t="n">
        <v>1.033366</v>
      </c>
      <c r="AV49" t="n">
        <v>1.045327</v>
      </c>
      <c r="AW49" t="n">
        <v>1.042153</v>
      </c>
      <c r="AX49" t="n">
        <v>1.049324</v>
      </c>
      <c r="AY49" t="n">
        <v>0.9981989999999999</v>
      </c>
      <c r="AZ49" t="n">
        <v>1.071124</v>
      </c>
      <c r="BA49" t="n">
        <v>1.095172</v>
      </c>
      <c r="BB49" t="n">
        <v>1.082692</v>
      </c>
      <c r="BC49" t="n">
        <v>1.054801</v>
      </c>
      <c r="BD49" t="n">
        <v>1.046986</v>
      </c>
      <c r="BE49" t="n">
        <v>1.039588</v>
      </c>
      <c r="BF49" t="n">
        <v>1.046039</v>
      </c>
      <c r="BG49" t="n">
        <v>0.993363</v>
      </c>
      <c r="BH49" t="n">
        <v>1.045564</v>
      </c>
      <c r="BI49" t="n">
        <v>1.09917</v>
      </c>
      <c r="BJ49" t="n">
        <v>1.09483</v>
      </c>
      <c r="BK49" t="n">
        <v>1.106212</v>
      </c>
      <c r="BL49" t="n">
        <v>1.121599</v>
      </c>
      <c r="BM49" t="n">
        <v>1.10123</v>
      </c>
      <c r="BN49" t="n">
        <v>1.0878</v>
      </c>
    </row>
    <row r="50" spans="1:66">
      <c r="A50" t="n">
        <v>30.655556</v>
      </c>
      <c r="B50" t="n">
        <v>1.277314814814815</v>
      </c>
      <c r="C50" t="n">
        <v>1.061703</v>
      </c>
      <c r="D50" t="n">
        <v>1.043647</v>
      </c>
      <c r="E50" t="n">
        <v>1.136171</v>
      </c>
      <c r="F50" t="n">
        <v>1.129327</v>
      </c>
      <c r="G50" t="n">
        <v>1.496151</v>
      </c>
      <c r="H50" t="n">
        <v>1.501428</v>
      </c>
      <c r="I50" t="n">
        <v>1.491519</v>
      </c>
      <c r="J50" t="n">
        <v>1.535407</v>
      </c>
      <c r="K50" t="n">
        <v>1.087782</v>
      </c>
      <c r="L50" t="n">
        <v>1.054035</v>
      </c>
      <c r="M50" t="n">
        <v>1.025258</v>
      </c>
      <c r="N50" t="n">
        <v>1.032856</v>
      </c>
      <c r="O50" t="n">
        <v>1.139929</v>
      </c>
      <c r="P50" t="n">
        <v>1.121258</v>
      </c>
      <c r="Q50" t="n">
        <v>1.146567</v>
      </c>
      <c r="R50" t="n">
        <v>1.155227</v>
      </c>
      <c r="S50" t="n">
        <v>1.094169</v>
      </c>
      <c r="T50" t="n">
        <v>1.14503</v>
      </c>
      <c r="U50" t="n">
        <v>1.14408</v>
      </c>
      <c r="V50" t="n">
        <v>1.118357</v>
      </c>
      <c r="W50" t="n">
        <v>1.072773</v>
      </c>
      <c r="X50" t="n">
        <v>1.109763</v>
      </c>
      <c r="Y50" t="n">
        <v>1.111027</v>
      </c>
      <c r="Z50" t="n">
        <v>1.100881</v>
      </c>
      <c r="AA50" t="n">
        <v>1.031832</v>
      </c>
      <c r="AB50" t="n">
        <v>1.111811</v>
      </c>
      <c r="AC50" t="n">
        <v>1.086595</v>
      </c>
      <c r="AD50" t="n">
        <v>1.057231</v>
      </c>
      <c r="AE50" t="n">
        <v>1.056349</v>
      </c>
      <c r="AF50" t="n">
        <v>1.05864</v>
      </c>
      <c r="AG50" t="n">
        <v>1.072774</v>
      </c>
      <c r="AH50" t="n">
        <v>1.107384</v>
      </c>
      <c r="AI50" t="n">
        <v>0.389656</v>
      </c>
      <c r="AJ50" t="n">
        <v>0.867588</v>
      </c>
      <c r="AK50" t="n">
        <v>1.013322</v>
      </c>
      <c r="AL50" t="n">
        <v>1.063905</v>
      </c>
      <c r="AM50" t="n">
        <v>1.067154</v>
      </c>
      <c r="AN50" t="n">
        <v>1.065636</v>
      </c>
      <c r="AO50" t="n">
        <v>1.056011</v>
      </c>
      <c r="AP50" t="n">
        <v>1.046325</v>
      </c>
      <c r="AQ50" t="n">
        <v>1.119481</v>
      </c>
      <c r="AR50" t="n">
        <v>1.113049</v>
      </c>
      <c r="AS50" t="n">
        <v>1.11192</v>
      </c>
      <c r="AT50" t="n">
        <v>1.040112</v>
      </c>
      <c r="AU50" t="n">
        <v>1.049176</v>
      </c>
      <c r="AV50" t="n">
        <v>1.05926</v>
      </c>
      <c r="AW50" t="n">
        <v>1.056332</v>
      </c>
      <c r="AX50" t="n">
        <v>1.060762</v>
      </c>
      <c r="AY50" t="n">
        <v>0.991223</v>
      </c>
      <c r="AZ50" t="n">
        <v>1.088349</v>
      </c>
      <c r="BA50" t="n">
        <v>1.130365</v>
      </c>
      <c r="BB50" t="n">
        <v>1.11763</v>
      </c>
      <c r="BC50" t="n">
        <v>1.075128</v>
      </c>
      <c r="BD50" t="n">
        <v>1.069664</v>
      </c>
      <c r="BE50" t="n">
        <v>1.058054</v>
      </c>
      <c r="BF50" t="n">
        <v>1.05856</v>
      </c>
      <c r="BG50" t="n">
        <v>1.013199</v>
      </c>
      <c r="BH50" t="n">
        <v>1.078535</v>
      </c>
      <c r="BI50" t="n">
        <v>1.118381</v>
      </c>
      <c r="BJ50" t="n">
        <v>1.109809</v>
      </c>
      <c r="BK50" t="n">
        <v>1.122711</v>
      </c>
      <c r="BL50" t="n">
        <v>1.138422</v>
      </c>
      <c r="BM50" t="n">
        <v>1.119943</v>
      </c>
      <c r="BN50" t="n">
        <v>1.116339</v>
      </c>
    </row>
    <row r="51" spans="1:66">
      <c r="A51" t="n">
        <v>30.905833</v>
      </c>
      <c r="B51" t="n">
        <v>1.287743055555556</v>
      </c>
      <c r="C51" t="n">
        <v>1.079139</v>
      </c>
      <c r="D51" t="n">
        <v>1.055763</v>
      </c>
      <c r="E51" t="n">
        <v>1.149675</v>
      </c>
      <c r="F51" t="n">
        <v>1.142714</v>
      </c>
      <c r="G51" t="n">
        <v>1.532147</v>
      </c>
      <c r="H51" t="n">
        <v>1.541582</v>
      </c>
      <c r="I51" t="n">
        <v>1.533988</v>
      </c>
      <c r="J51" t="n">
        <v>1.581056</v>
      </c>
      <c r="K51" t="n">
        <v>1.098999</v>
      </c>
      <c r="L51" t="n">
        <v>1.062492</v>
      </c>
      <c r="M51" t="n">
        <v>1.042604</v>
      </c>
      <c r="N51" t="n">
        <v>1.045652</v>
      </c>
      <c r="O51" t="n">
        <v>1.14633</v>
      </c>
      <c r="P51" t="n">
        <v>1.128296</v>
      </c>
      <c r="Q51" t="n">
        <v>1.162197</v>
      </c>
      <c r="R51" t="n">
        <v>1.168733</v>
      </c>
      <c r="S51" t="n">
        <v>1.103769</v>
      </c>
      <c r="T51" t="n">
        <v>1.169416</v>
      </c>
      <c r="U51" t="n">
        <v>1.158977</v>
      </c>
      <c r="V51" t="n">
        <v>1.130852</v>
      </c>
      <c r="W51" t="n">
        <v>1.087414</v>
      </c>
      <c r="X51" t="n">
        <v>1.120777</v>
      </c>
      <c r="Y51" t="n">
        <v>1.122944</v>
      </c>
      <c r="Z51" t="n">
        <v>1.118921</v>
      </c>
      <c r="AA51" t="n">
        <v>1.051944</v>
      </c>
      <c r="AB51" t="n">
        <v>1.130111</v>
      </c>
      <c r="AC51" t="n">
        <v>1.117225</v>
      </c>
      <c r="AD51" t="n">
        <v>1.071333</v>
      </c>
      <c r="AE51" t="n">
        <v>1.06685</v>
      </c>
      <c r="AF51" t="n">
        <v>1.072576</v>
      </c>
      <c r="AG51" t="n">
        <v>1.089465</v>
      </c>
      <c r="AH51" t="n">
        <v>1.129295</v>
      </c>
      <c r="AI51" t="n">
        <v>0.389955</v>
      </c>
      <c r="AJ51" t="n">
        <v>0.875085</v>
      </c>
      <c r="AK51" t="n">
        <v>1.028375</v>
      </c>
      <c r="AL51" t="n">
        <v>1.071411</v>
      </c>
      <c r="AM51" t="n">
        <v>1.079239</v>
      </c>
      <c r="AN51" t="n">
        <v>1.081454</v>
      </c>
      <c r="AO51" t="n">
        <v>1.069429</v>
      </c>
      <c r="AP51" t="n">
        <v>1.057534</v>
      </c>
      <c r="AQ51" t="n">
        <v>1.137451</v>
      </c>
      <c r="AR51" t="n">
        <v>1.136845</v>
      </c>
      <c r="AS51" t="n">
        <v>1.134604</v>
      </c>
      <c r="AT51" t="n">
        <v>1.052699</v>
      </c>
      <c r="AU51" t="n">
        <v>1.062893</v>
      </c>
      <c r="AV51" t="n">
        <v>1.075248</v>
      </c>
      <c r="AW51" t="n">
        <v>1.069857</v>
      </c>
      <c r="AX51" t="n">
        <v>1.078801</v>
      </c>
      <c r="AY51" t="n">
        <v>0.985091</v>
      </c>
      <c r="AZ51" t="n">
        <v>1.121545</v>
      </c>
      <c r="BA51" t="n">
        <v>1.147224</v>
      </c>
      <c r="BB51" t="n">
        <v>1.136832</v>
      </c>
      <c r="BC51" t="n">
        <v>1.094688</v>
      </c>
      <c r="BD51" t="n">
        <v>1.102654</v>
      </c>
      <c r="BE51" t="n">
        <v>1.075573</v>
      </c>
      <c r="BF51" t="n">
        <v>1.074164</v>
      </c>
      <c r="BG51" t="n">
        <v>1.031651</v>
      </c>
      <c r="BH51" t="n">
        <v>1.105824</v>
      </c>
      <c r="BI51" t="n">
        <v>1.14389</v>
      </c>
      <c r="BJ51" t="n">
        <v>1.125656</v>
      </c>
      <c r="BK51" t="n">
        <v>1.140656</v>
      </c>
      <c r="BL51" t="n">
        <v>1.154688</v>
      </c>
      <c r="BM51" t="n">
        <v>1.136913</v>
      </c>
      <c r="BN51" t="n">
        <v>1.13545</v>
      </c>
    </row>
    <row r="52" spans="1:66">
      <c r="A52" t="n">
        <v>31.155833</v>
      </c>
      <c r="B52" t="n">
        <v>1.298159722222222</v>
      </c>
      <c r="C52" t="n">
        <v>1.098563</v>
      </c>
      <c r="D52" t="n">
        <v>1.066147</v>
      </c>
      <c r="E52" t="n">
        <v>1.164981</v>
      </c>
      <c r="F52" t="n">
        <v>1.151885</v>
      </c>
      <c r="G52" t="n">
        <v>1.570829</v>
      </c>
      <c r="H52" t="n">
        <v>1.578276</v>
      </c>
      <c r="I52" t="n">
        <v>1.571555</v>
      </c>
      <c r="J52" t="n">
        <v>1.621998</v>
      </c>
      <c r="K52" t="n">
        <v>1.10648</v>
      </c>
      <c r="L52" t="n">
        <v>1.074211</v>
      </c>
      <c r="M52" t="n">
        <v>1.056092</v>
      </c>
      <c r="N52" t="n">
        <v>1.061161</v>
      </c>
      <c r="O52" t="n">
        <v>1.153623</v>
      </c>
      <c r="P52" t="n">
        <v>1.147133</v>
      </c>
      <c r="Q52" t="n">
        <v>1.181211</v>
      </c>
      <c r="R52" t="n">
        <v>1.183311</v>
      </c>
      <c r="S52" t="n">
        <v>1.119809</v>
      </c>
      <c r="T52" t="n">
        <v>1.1886</v>
      </c>
      <c r="U52" t="n">
        <v>1.173506</v>
      </c>
      <c r="V52" t="n">
        <v>1.149112</v>
      </c>
      <c r="W52" t="n">
        <v>1.105373</v>
      </c>
      <c r="X52" t="n">
        <v>1.132994</v>
      </c>
      <c r="Y52" t="n">
        <v>1.130418</v>
      </c>
      <c r="Z52" t="n">
        <v>1.130237</v>
      </c>
      <c r="AA52" t="n">
        <v>1.068967</v>
      </c>
      <c r="AB52" t="n">
        <v>1.145164</v>
      </c>
      <c r="AC52" t="n">
        <v>1.1452</v>
      </c>
      <c r="AD52" t="n">
        <v>1.08069</v>
      </c>
      <c r="AE52" t="n">
        <v>1.080678</v>
      </c>
      <c r="AF52" t="n">
        <v>1.092503</v>
      </c>
      <c r="AG52" t="n">
        <v>1.110545</v>
      </c>
      <c r="AH52" t="n">
        <v>1.14973</v>
      </c>
      <c r="AI52" t="n">
        <v>0.387645</v>
      </c>
      <c r="AJ52" t="n">
        <v>0.879234</v>
      </c>
      <c r="AK52" t="n">
        <v>1.048034</v>
      </c>
      <c r="AL52" t="n">
        <v>1.08685</v>
      </c>
      <c r="AM52" t="n">
        <v>1.089856</v>
      </c>
      <c r="AN52" t="n">
        <v>1.095191</v>
      </c>
      <c r="AO52" t="n">
        <v>1.079183</v>
      </c>
      <c r="AP52" t="n">
        <v>1.064781</v>
      </c>
      <c r="AQ52" t="n">
        <v>1.164362</v>
      </c>
      <c r="AR52" t="n">
        <v>1.150116</v>
      </c>
      <c r="AS52" t="n">
        <v>1.148004</v>
      </c>
      <c r="AT52" t="n">
        <v>1.067465</v>
      </c>
      <c r="AU52" t="n">
        <v>1.079781</v>
      </c>
      <c r="AV52" t="n">
        <v>1.091435</v>
      </c>
      <c r="AW52" t="n">
        <v>1.084099</v>
      </c>
      <c r="AX52" t="n">
        <v>1.093283</v>
      </c>
      <c r="AY52" t="n">
        <v>0.984714</v>
      </c>
      <c r="AZ52" t="n">
        <v>1.143427</v>
      </c>
      <c r="BA52" t="n">
        <v>1.159503</v>
      </c>
      <c r="BB52" t="n">
        <v>1.150868</v>
      </c>
      <c r="BC52" t="n">
        <v>1.12834</v>
      </c>
      <c r="BD52" t="n">
        <v>1.141834</v>
      </c>
      <c r="BE52" t="n">
        <v>1.091099</v>
      </c>
      <c r="BF52" t="n">
        <v>1.09235</v>
      </c>
      <c r="BG52" t="n">
        <v>1.048583</v>
      </c>
      <c r="BH52" t="n">
        <v>1.119174</v>
      </c>
      <c r="BI52" t="n">
        <v>1.165231</v>
      </c>
      <c r="BJ52" t="n">
        <v>1.137297</v>
      </c>
      <c r="BK52" t="n">
        <v>1.153459</v>
      </c>
      <c r="BL52" t="n">
        <v>1.177542</v>
      </c>
      <c r="BM52" t="n">
        <v>1.153287</v>
      </c>
      <c r="BN52" t="n">
        <v>1.143908</v>
      </c>
    </row>
    <row r="53" spans="1:66">
      <c r="A53" t="n">
        <v>31.406111</v>
      </c>
      <c r="B53" t="n">
        <v>1.308587962962963</v>
      </c>
      <c r="C53" t="n">
        <v>1.122664</v>
      </c>
      <c r="D53" t="n">
        <v>1.07782</v>
      </c>
      <c r="E53" t="n">
        <v>1.174708</v>
      </c>
      <c r="F53" t="n">
        <v>1.160502</v>
      </c>
      <c r="G53" t="n">
        <v>1.603173</v>
      </c>
      <c r="H53" t="n">
        <v>1.609929</v>
      </c>
      <c r="I53" t="n">
        <v>1.608143</v>
      </c>
      <c r="J53" t="n">
        <v>1.664165</v>
      </c>
      <c r="K53" t="n">
        <v>1.115064</v>
      </c>
      <c r="L53" t="n">
        <v>1.079341</v>
      </c>
      <c r="M53" t="n">
        <v>1.082909</v>
      </c>
      <c r="N53" t="n">
        <v>1.06705</v>
      </c>
      <c r="O53" t="n">
        <v>1.167296</v>
      </c>
      <c r="P53" t="n">
        <v>1.184363</v>
      </c>
      <c r="Q53" t="n">
        <v>1.193838</v>
      </c>
      <c r="R53" t="n">
        <v>1.197011</v>
      </c>
      <c r="S53" t="n">
        <v>1.136862</v>
      </c>
      <c r="T53" t="n">
        <v>1.20611</v>
      </c>
      <c r="U53" t="n">
        <v>1.184923</v>
      </c>
      <c r="V53" t="n">
        <v>1.159789</v>
      </c>
      <c r="W53" t="n">
        <v>1.122657</v>
      </c>
      <c r="X53" t="n">
        <v>1.141199</v>
      </c>
      <c r="Y53" t="n">
        <v>1.13749</v>
      </c>
      <c r="Z53" t="n">
        <v>1.139119</v>
      </c>
      <c r="AA53" t="n">
        <v>1.077731</v>
      </c>
      <c r="AB53" t="n">
        <v>1.154282</v>
      </c>
      <c r="AC53" t="n">
        <v>1.157703</v>
      </c>
      <c r="AD53" t="n">
        <v>1.09507</v>
      </c>
      <c r="AE53" t="n">
        <v>1.090689</v>
      </c>
      <c r="AF53" t="n">
        <v>1.114068</v>
      </c>
      <c r="AG53" t="n">
        <v>1.138699</v>
      </c>
      <c r="AH53" t="n">
        <v>1.165943</v>
      </c>
      <c r="AI53" t="n">
        <v>0.386629</v>
      </c>
      <c r="AJ53" t="n">
        <v>0.882981</v>
      </c>
      <c r="AK53" t="n">
        <v>1.064228</v>
      </c>
      <c r="AL53" t="n">
        <v>1.097965</v>
      </c>
      <c r="AM53" t="n">
        <v>1.105423</v>
      </c>
      <c r="AN53" t="n">
        <v>1.107057</v>
      </c>
      <c r="AO53" t="n">
        <v>1.088728</v>
      </c>
      <c r="AP53" t="n">
        <v>1.079934</v>
      </c>
      <c r="AQ53" t="n">
        <v>1.178298</v>
      </c>
      <c r="AR53" t="n">
        <v>1.157606</v>
      </c>
      <c r="AS53" t="n">
        <v>1.158802</v>
      </c>
      <c r="AT53" t="n">
        <v>1.086145</v>
      </c>
      <c r="AU53" t="n">
        <v>1.095693</v>
      </c>
      <c r="AV53" t="n">
        <v>1.105064</v>
      </c>
      <c r="AW53" t="n">
        <v>1.098539</v>
      </c>
      <c r="AX53" t="n">
        <v>1.10216</v>
      </c>
      <c r="AY53" t="n">
        <v>0.983399</v>
      </c>
      <c r="AZ53" t="n">
        <v>1.15979</v>
      </c>
      <c r="BA53" t="n">
        <v>1.170341</v>
      </c>
      <c r="BB53" t="n">
        <v>1.165831</v>
      </c>
      <c r="BC53" t="n">
        <v>1.160857</v>
      </c>
      <c r="BD53" t="n">
        <v>1.173715</v>
      </c>
      <c r="BE53" t="n">
        <v>1.116125</v>
      </c>
      <c r="BF53" t="n">
        <v>1.107678</v>
      </c>
      <c r="BG53" t="n">
        <v>1.061266</v>
      </c>
      <c r="BH53" t="n">
        <v>1.134045</v>
      </c>
      <c r="BI53" t="n">
        <v>1.18141</v>
      </c>
      <c r="BJ53" t="n">
        <v>1.148069</v>
      </c>
      <c r="BK53" t="n">
        <v>1.169139</v>
      </c>
      <c r="BL53" t="n">
        <v>1.193688</v>
      </c>
      <c r="BM53" t="n">
        <v>1.16398</v>
      </c>
      <c r="BN53" t="n">
        <v>1.154905</v>
      </c>
    </row>
    <row r="54" spans="1:66">
      <c r="A54" t="n">
        <v>31.656111</v>
      </c>
      <c r="B54" t="n">
        <v>1.31900462962963</v>
      </c>
      <c r="C54" t="n">
        <v>1.153494</v>
      </c>
      <c r="D54" t="n">
        <v>1.094279</v>
      </c>
      <c r="E54" t="n">
        <v>1.187895</v>
      </c>
      <c r="F54" t="n">
        <v>1.168236</v>
      </c>
      <c r="G54" t="n">
        <v>1.637307</v>
      </c>
      <c r="H54" t="n">
        <v>1.644772</v>
      </c>
      <c r="I54" t="n">
        <v>1.64241</v>
      </c>
      <c r="J54" t="n">
        <v>1.700518</v>
      </c>
      <c r="K54" t="n">
        <v>1.117353</v>
      </c>
      <c r="L54" t="n">
        <v>1.085604</v>
      </c>
      <c r="M54" t="n">
        <v>1.101795</v>
      </c>
      <c r="N54" t="n">
        <v>1.075339</v>
      </c>
      <c r="O54" t="n">
        <v>1.188216</v>
      </c>
      <c r="P54" t="n">
        <v>1.207388</v>
      </c>
      <c r="Q54" t="n">
        <v>1.203415</v>
      </c>
      <c r="R54" t="n">
        <v>1.20832</v>
      </c>
      <c r="S54" t="n">
        <v>1.161337</v>
      </c>
      <c r="T54" t="n">
        <v>1.214776</v>
      </c>
      <c r="U54" t="n">
        <v>1.195691</v>
      </c>
      <c r="V54" t="n">
        <v>1.16295</v>
      </c>
      <c r="W54" t="n">
        <v>1.139544</v>
      </c>
      <c r="X54" t="n">
        <v>1.15753</v>
      </c>
      <c r="Y54" t="n">
        <v>1.150622</v>
      </c>
      <c r="Z54" t="n">
        <v>1.145472</v>
      </c>
      <c r="AA54" t="n">
        <v>1.084</v>
      </c>
      <c r="AB54" t="n">
        <v>1.16763</v>
      </c>
      <c r="AC54" t="n">
        <v>1.167016</v>
      </c>
      <c r="AD54" t="n">
        <v>1.105364</v>
      </c>
      <c r="AE54" t="n">
        <v>1.101058</v>
      </c>
      <c r="AF54" t="n">
        <v>1.141751</v>
      </c>
      <c r="AG54" t="n">
        <v>1.164029</v>
      </c>
      <c r="AH54" t="n">
        <v>1.180516</v>
      </c>
      <c r="AI54" t="n">
        <v>0.386273</v>
      </c>
      <c r="AJ54" t="n">
        <v>0.886089</v>
      </c>
      <c r="AK54" t="n">
        <v>1.076405</v>
      </c>
      <c r="AL54" t="n">
        <v>1.107631</v>
      </c>
      <c r="AM54" t="n">
        <v>1.116124</v>
      </c>
      <c r="AN54" t="n">
        <v>1.118745</v>
      </c>
      <c r="AO54" t="n">
        <v>1.10472</v>
      </c>
      <c r="AP54" t="n">
        <v>1.09043</v>
      </c>
      <c r="AQ54" t="n">
        <v>1.195914</v>
      </c>
      <c r="AR54" t="n">
        <v>1.164475</v>
      </c>
      <c r="AS54" t="n">
        <v>1.166616</v>
      </c>
      <c r="AT54" t="n">
        <v>1.099078</v>
      </c>
      <c r="AU54" t="n">
        <v>1.105235</v>
      </c>
      <c r="AV54" t="n">
        <v>1.117874</v>
      </c>
      <c r="AW54" t="n">
        <v>1.109933</v>
      </c>
      <c r="AX54" t="n">
        <v>1.119251</v>
      </c>
      <c r="AY54" t="n">
        <v>0.988528</v>
      </c>
      <c r="AZ54" t="n">
        <v>1.1761</v>
      </c>
      <c r="BA54" t="n">
        <v>1.180334</v>
      </c>
      <c r="BB54" t="n">
        <v>1.177909</v>
      </c>
      <c r="BC54" t="n">
        <v>1.194939</v>
      </c>
      <c r="BD54" t="n">
        <v>1.200254</v>
      </c>
      <c r="BE54" t="n">
        <v>1.137592</v>
      </c>
      <c r="BF54" t="n">
        <v>1.126163</v>
      </c>
      <c r="BG54" t="n">
        <v>1.076345</v>
      </c>
      <c r="BH54" t="n">
        <v>1.144813</v>
      </c>
      <c r="BI54" t="n">
        <v>1.195095</v>
      </c>
      <c r="BJ54" t="n">
        <v>1.161396</v>
      </c>
      <c r="BK54" t="n">
        <v>1.183885</v>
      </c>
      <c r="BL54" t="n">
        <v>1.20116</v>
      </c>
      <c r="BM54" t="n">
        <v>1.176575</v>
      </c>
      <c r="BN54" t="n">
        <v>1.164372</v>
      </c>
    </row>
    <row r="55" spans="1:66">
      <c r="A55" t="n">
        <v>32.659167</v>
      </c>
      <c r="B55" t="n">
        <v>1.360798611111111</v>
      </c>
      <c r="C55" t="n">
        <v>1.223161</v>
      </c>
      <c r="D55" t="n">
        <v>1.163391</v>
      </c>
      <c r="E55" t="n">
        <v>1.243556</v>
      </c>
      <c r="F55" t="n">
        <v>1.250682</v>
      </c>
      <c r="G55" t="n">
        <v>1.756253</v>
      </c>
      <c r="H55" t="n">
        <v>1.763394</v>
      </c>
      <c r="I55" t="n">
        <v>1.781049</v>
      </c>
      <c r="J55" t="n">
        <v>1.837004</v>
      </c>
      <c r="K55" t="n">
        <v>1.183189</v>
      </c>
      <c r="L55" t="n">
        <v>1.153237</v>
      </c>
      <c r="M55" t="n">
        <v>1.155764</v>
      </c>
      <c r="N55" t="n">
        <v>1.102815</v>
      </c>
      <c r="O55" t="n">
        <v>1.254361</v>
      </c>
      <c r="P55" t="n">
        <v>1.25543</v>
      </c>
      <c r="Q55" t="n">
        <v>1.2555</v>
      </c>
      <c r="R55" t="n">
        <v>1.257996</v>
      </c>
      <c r="S55" t="n">
        <v>1.238769</v>
      </c>
      <c r="T55" t="n">
        <v>1.254738</v>
      </c>
      <c r="U55" t="n">
        <v>1.236043</v>
      </c>
      <c r="V55" t="n">
        <v>1.249504</v>
      </c>
      <c r="W55" t="n">
        <v>1.175524</v>
      </c>
      <c r="X55" t="n">
        <v>1.213134</v>
      </c>
      <c r="Y55" t="n">
        <v>1.195056</v>
      </c>
      <c r="Z55" t="n">
        <v>1.198883</v>
      </c>
      <c r="AA55" t="n">
        <v>1.156718</v>
      </c>
      <c r="AB55" t="n">
        <v>1.221129</v>
      </c>
      <c r="AC55" t="n">
        <v>1.180703</v>
      </c>
      <c r="AD55" t="n">
        <v>1.151767</v>
      </c>
      <c r="AE55" t="n">
        <v>1.146088</v>
      </c>
      <c r="AF55" t="n">
        <v>1.205763</v>
      </c>
      <c r="AG55" t="n">
        <v>1.213531</v>
      </c>
      <c r="AH55" t="n">
        <v>1.230941</v>
      </c>
      <c r="AI55" t="n">
        <v>0.387322</v>
      </c>
      <c r="AJ55" t="n">
        <v>0.913846</v>
      </c>
      <c r="AK55" t="n">
        <v>1.104771</v>
      </c>
      <c r="AL55" t="n">
        <v>1.153851</v>
      </c>
      <c r="AM55" t="n">
        <v>1.163598</v>
      </c>
      <c r="AN55" t="n">
        <v>1.15702</v>
      </c>
      <c r="AO55" t="n">
        <v>1.144296</v>
      </c>
      <c r="AP55" t="n">
        <v>1.130747</v>
      </c>
      <c r="AQ55" t="n">
        <v>1.278764</v>
      </c>
      <c r="AR55" t="n">
        <v>1.23085</v>
      </c>
      <c r="AS55" t="n">
        <v>1.194336</v>
      </c>
      <c r="AT55" t="n">
        <v>1.14037</v>
      </c>
      <c r="AU55" t="n">
        <v>1.14812</v>
      </c>
      <c r="AV55" t="n">
        <v>1.151464</v>
      </c>
      <c r="AW55" t="n">
        <v>1.15446</v>
      </c>
      <c r="AX55" t="n">
        <v>1.17029</v>
      </c>
      <c r="AY55" t="n">
        <v>1.040596</v>
      </c>
      <c r="AZ55" t="n">
        <v>1.220723</v>
      </c>
      <c r="BA55" t="n">
        <v>1.216786</v>
      </c>
      <c r="BB55" t="n">
        <v>1.223143</v>
      </c>
      <c r="BC55" t="n">
        <v>1.250855</v>
      </c>
      <c r="BD55" t="n">
        <v>1.240914</v>
      </c>
      <c r="BE55" t="n">
        <v>1.222883</v>
      </c>
      <c r="BF55" t="n">
        <v>1.208881</v>
      </c>
      <c r="BG55" t="n">
        <v>1.12608</v>
      </c>
      <c r="BH55" t="n">
        <v>1.192233</v>
      </c>
      <c r="BI55" t="n">
        <v>1.231751</v>
      </c>
      <c r="BJ55" t="n">
        <v>1.225048</v>
      </c>
      <c r="BK55" t="n">
        <v>1.235244</v>
      </c>
      <c r="BL55" t="n">
        <v>1.253195</v>
      </c>
      <c r="BM55" t="n">
        <v>1.204795</v>
      </c>
      <c r="BN55" t="n">
        <v>1.22109</v>
      </c>
    </row>
    <row r="56" spans="1:66">
      <c r="A56" t="n">
        <v>33.659167</v>
      </c>
      <c r="B56" t="n">
        <v>1.402465277777778</v>
      </c>
      <c r="C56" t="n">
        <v>1.259342</v>
      </c>
      <c r="D56" t="n">
        <v>1.293328</v>
      </c>
      <c r="E56" t="n">
        <v>1.293862</v>
      </c>
      <c r="F56" t="n">
        <v>1.322294</v>
      </c>
      <c r="G56" t="n">
        <v>1.856816</v>
      </c>
      <c r="H56" t="n">
        <v>1.867451</v>
      </c>
      <c r="I56" t="n">
        <v>1.894244</v>
      </c>
      <c r="J56" t="n">
        <v>1.96359</v>
      </c>
      <c r="K56" t="n">
        <v>1.242949</v>
      </c>
      <c r="L56" t="n">
        <v>1.182553</v>
      </c>
      <c r="M56" t="n">
        <v>1.190441</v>
      </c>
      <c r="N56" t="n">
        <v>1.143334</v>
      </c>
      <c r="O56" t="n">
        <v>1.302817</v>
      </c>
      <c r="P56" t="n">
        <v>1.318159</v>
      </c>
      <c r="Q56" t="n">
        <v>1.298389</v>
      </c>
      <c r="R56" t="n">
        <v>1.297006</v>
      </c>
      <c r="S56" t="n">
        <v>1.292831</v>
      </c>
      <c r="T56" t="n">
        <v>1.292854</v>
      </c>
      <c r="U56" t="n">
        <v>1.276802</v>
      </c>
      <c r="V56" t="n">
        <v>1.290286</v>
      </c>
      <c r="W56" t="n">
        <v>1.221461</v>
      </c>
      <c r="X56" t="n">
        <v>1.25083</v>
      </c>
      <c r="Y56" t="n">
        <v>1.214684</v>
      </c>
      <c r="Z56" t="n">
        <v>1.223617</v>
      </c>
      <c r="AA56" t="n">
        <v>1.208717</v>
      </c>
      <c r="AB56" t="n">
        <v>1.261571</v>
      </c>
      <c r="AC56" t="n">
        <v>1.231704</v>
      </c>
      <c r="AD56" t="n">
        <v>1.200132</v>
      </c>
      <c r="AE56" t="n">
        <v>1.194815</v>
      </c>
      <c r="AF56" t="n">
        <v>1.245549</v>
      </c>
      <c r="AG56" t="n">
        <v>1.247928</v>
      </c>
      <c r="AH56" t="n">
        <v>1.272127</v>
      </c>
      <c r="AI56" t="n">
        <v>0.384819</v>
      </c>
      <c r="AJ56" t="n">
        <v>0.938304</v>
      </c>
      <c r="AK56" t="n">
        <v>1.117761</v>
      </c>
      <c r="AL56" t="n">
        <v>1.194537</v>
      </c>
      <c r="AM56" t="n">
        <v>1.203518</v>
      </c>
      <c r="AN56" t="n">
        <v>1.191705</v>
      </c>
      <c r="AO56" t="n">
        <v>1.191039</v>
      </c>
      <c r="AP56" t="n">
        <v>1.166919</v>
      </c>
      <c r="AQ56" t="n">
        <v>1.337804</v>
      </c>
      <c r="AR56" t="n">
        <v>1.266351</v>
      </c>
      <c r="AS56" t="n">
        <v>1.231513</v>
      </c>
      <c r="AT56" t="n">
        <v>1.189779</v>
      </c>
      <c r="AU56" t="n">
        <v>1.188628</v>
      </c>
      <c r="AV56" t="n">
        <v>1.194744</v>
      </c>
      <c r="AW56" t="n">
        <v>1.203772</v>
      </c>
      <c r="AX56" t="n">
        <v>1.204545</v>
      </c>
      <c r="AY56" t="n">
        <v>1.07422</v>
      </c>
      <c r="AZ56" t="n">
        <v>1.2529</v>
      </c>
      <c r="BA56" t="n">
        <v>1.224149</v>
      </c>
      <c r="BB56" t="n">
        <v>1.261995</v>
      </c>
      <c r="BC56" t="n">
        <v>1.298956</v>
      </c>
      <c r="BD56" t="n">
        <v>1.287666</v>
      </c>
      <c r="BE56" t="n">
        <v>1.267192</v>
      </c>
      <c r="BF56" t="n">
        <v>1.251075</v>
      </c>
      <c r="BG56" t="n">
        <v>1.165001</v>
      </c>
      <c r="BH56" t="n">
        <v>1.227737</v>
      </c>
      <c r="BI56" t="n">
        <v>1.267068</v>
      </c>
      <c r="BJ56" t="n">
        <v>1.301222</v>
      </c>
      <c r="BK56" t="n">
        <v>1.299326</v>
      </c>
      <c r="BL56" t="n">
        <v>1.328669</v>
      </c>
      <c r="BM56" t="n">
        <v>1.280656</v>
      </c>
      <c r="BN56" t="n">
        <v>1.27157</v>
      </c>
    </row>
    <row r="57" spans="1:66">
      <c r="A57" t="n">
        <v>34.659167</v>
      </c>
      <c r="B57" t="n">
        <v>1.444131944444444</v>
      </c>
      <c r="C57" t="n">
        <v>1.294244</v>
      </c>
      <c r="D57" t="n">
        <v>1.321919</v>
      </c>
      <c r="E57" t="n">
        <v>1.333149</v>
      </c>
      <c r="F57" t="n">
        <v>1.352548</v>
      </c>
      <c r="G57" t="n">
        <v>1.952632</v>
      </c>
      <c r="H57" t="n">
        <v>1.964042</v>
      </c>
      <c r="I57" t="n">
        <v>1.994999</v>
      </c>
      <c r="J57" t="n">
        <v>2.070861</v>
      </c>
      <c r="K57" t="n">
        <v>1.272978</v>
      </c>
      <c r="L57" t="n">
        <v>1.21809</v>
      </c>
      <c r="M57" t="n">
        <v>1.231156</v>
      </c>
      <c r="N57" t="n">
        <v>1.186046</v>
      </c>
      <c r="O57" t="n">
        <v>1.355227</v>
      </c>
      <c r="P57" t="n">
        <v>1.356038</v>
      </c>
      <c r="Q57" t="n">
        <v>1.325245</v>
      </c>
      <c r="R57" t="n">
        <v>1.32276</v>
      </c>
      <c r="S57" t="n">
        <v>1.32</v>
      </c>
      <c r="T57" t="n">
        <v>1.332625</v>
      </c>
      <c r="U57" t="n">
        <v>1.321621</v>
      </c>
      <c r="V57" t="n">
        <v>1.320881</v>
      </c>
      <c r="W57" t="n">
        <v>1.254902</v>
      </c>
      <c r="X57" t="n">
        <v>1.284549</v>
      </c>
      <c r="Y57" t="n">
        <v>1.29138</v>
      </c>
      <c r="Z57" t="n">
        <v>1.304829</v>
      </c>
      <c r="AA57" t="n">
        <v>1.248617</v>
      </c>
      <c r="AB57" t="n">
        <v>1.290653</v>
      </c>
      <c r="AC57" t="n">
        <v>1.307328</v>
      </c>
      <c r="AD57" t="n">
        <v>1.249962</v>
      </c>
      <c r="AE57" t="n">
        <v>1.233295</v>
      </c>
      <c r="AF57" t="n">
        <v>1.279297</v>
      </c>
      <c r="AG57" t="n">
        <v>1.286602</v>
      </c>
      <c r="AH57" t="n">
        <v>1.309342</v>
      </c>
      <c r="AI57" t="n">
        <v>0.381952</v>
      </c>
      <c r="AJ57" t="n">
        <v>0.952802</v>
      </c>
      <c r="AK57" t="n">
        <v>1.180997</v>
      </c>
      <c r="AL57" t="n">
        <v>1.239084</v>
      </c>
      <c r="AM57" t="n">
        <v>1.245522</v>
      </c>
      <c r="AN57" t="n">
        <v>1.229497</v>
      </c>
      <c r="AO57" t="n">
        <v>1.225671</v>
      </c>
      <c r="AP57" t="n">
        <v>1.197572</v>
      </c>
      <c r="AQ57" t="n">
        <v>1.372714</v>
      </c>
      <c r="AR57" t="n">
        <v>1.29607</v>
      </c>
      <c r="AS57" t="n">
        <v>1.293331</v>
      </c>
      <c r="AT57" t="n">
        <v>1.225994</v>
      </c>
      <c r="AU57" t="n">
        <v>1.23108</v>
      </c>
      <c r="AV57" t="n">
        <v>1.23618</v>
      </c>
      <c r="AW57" t="n">
        <v>1.241694</v>
      </c>
      <c r="AX57" t="n">
        <v>1.243771</v>
      </c>
      <c r="AY57" t="n">
        <v>1.100976</v>
      </c>
      <c r="AZ57" t="n">
        <v>1.27549</v>
      </c>
      <c r="BA57" t="n">
        <v>1.305312</v>
      </c>
      <c r="BB57" t="n">
        <v>1.292501</v>
      </c>
      <c r="BC57" t="n">
        <v>1.336875</v>
      </c>
      <c r="BD57" t="n">
        <v>1.327544</v>
      </c>
      <c r="BE57" t="n">
        <v>1.303686</v>
      </c>
      <c r="BF57" t="n">
        <v>1.282866</v>
      </c>
      <c r="BG57" t="n">
        <v>1.194955</v>
      </c>
      <c r="BH57" t="n">
        <v>1.257037</v>
      </c>
      <c r="BI57" t="n">
        <v>1.306849</v>
      </c>
      <c r="BJ57" t="n">
        <v>1.334402</v>
      </c>
      <c r="BK57" t="n">
        <v>1.374965</v>
      </c>
      <c r="BL57" t="n">
        <v>1.386046</v>
      </c>
      <c r="BM57" t="n">
        <v>1.32159</v>
      </c>
      <c r="BN57" t="n">
        <v>1.314711</v>
      </c>
    </row>
    <row r="58" spans="1:66">
      <c r="A58" t="n">
        <v>35.659444</v>
      </c>
      <c r="B58" t="n">
        <v>1.485810185185185</v>
      </c>
      <c r="C58" t="n">
        <v>1.329471</v>
      </c>
      <c r="D58" t="n">
        <v>1.364756</v>
      </c>
      <c r="E58" t="n">
        <v>1.377738</v>
      </c>
      <c r="F58" t="n">
        <v>1.379294</v>
      </c>
      <c r="G58" t="n">
        <v>2.044054</v>
      </c>
      <c r="H58" t="n">
        <v>2.045794</v>
      </c>
      <c r="I58" t="n">
        <v>2.093552</v>
      </c>
      <c r="J58" t="n">
        <v>2.175779</v>
      </c>
      <c r="K58" t="n">
        <v>1.292431</v>
      </c>
      <c r="L58" t="n">
        <v>1.27619</v>
      </c>
      <c r="M58" t="n">
        <v>1.258117</v>
      </c>
      <c r="N58" t="n">
        <v>1.192461</v>
      </c>
      <c r="O58" t="n">
        <v>1.385744</v>
      </c>
      <c r="P58" t="n">
        <v>1.39322</v>
      </c>
      <c r="Q58" t="n">
        <v>1.352691</v>
      </c>
      <c r="R58" t="n">
        <v>1.353899</v>
      </c>
      <c r="S58" t="n">
        <v>1.348839</v>
      </c>
      <c r="T58" t="n">
        <v>1.362326</v>
      </c>
      <c r="U58" t="n">
        <v>1.366554</v>
      </c>
      <c r="V58" t="n">
        <v>1.399765</v>
      </c>
      <c r="W58" t="n">
        <v>1.283429</v>
      </c>
      <c r="X58" t="n">
        <v>1.350664</v>
      </c>
      <c r="Y58" t="n">
        <v>1.314355</v>
      </c>
      <c r="Z58" t="n">
        <v>1.316439</v>
      </c>
      <c r="AA58" t="n">
        <v>1.286</v>
      </c>
      <c r="AB58" t="n">
        <v>1.318831</v>
      </c>
      <c r="AC58" t="n">
        <v>1.308153</v>
      </c>
      <c r="AD58" t="n">
        <v>1.271256</v>
      </c>
      <c r="AE58" t="n">
        <v>1.264654</v>
      </c>
      <c r="AF58" t="n">
        <v>1.312096</v>
      </c>
      <c r="AG58" t="n">
        <v>1.318539</v>
      </c>
      <c r="AH58" t="n">
        <v>1.341551</v>
      </c>
      <c r="AI58" t="n">
        <v>0.379005</v>
      </c>
      <c r="AJ58" t="n">
        <v>0.960667</v>
      </c>
      <c r="AK58" t="n">
        <v>1.211091</v>
      </c>
      <c r="AL58" t="n">
        <v>1.27311</v>
      </c>
      <c r="AM58" t="n">
        <v>1.283124</v>
      </c>
      <c r="AN58" t="n">
        <v>1.266399</v>
      </c>
      <c r="AO58" t="n">
        <v>1.256454</v>
      </c>
      <c r="AP58" t="n">
        <v>1.23213</v>
      </c>
      <c r="AQ58" t="n">
        <v>1.413799</v>
      </c>
      <c r="AR58" t="n">
        <v>1.324073</v>
      </c>
      <c r="AS58" t="n">
        <v>1.310761</v>
      </c>
      <c r="AT58" t="n">
        <v>1.260686</v>
      </c>
      <c r="AU58" t="n">
        <v>1.268055</v>
      </c>
      <c r="AV58" t="n">
        <v>1.269772</v>
      </c>
      <c r="AW58" t="n">
        <v>1.271543</v>
      </c>
      <c r="AX58" t="n">
        <v>1.282007</v>
      </c>
      <c r="AY58" t="n">
        <v>1.118366</v>
      </c>
      <c r="AZ58" t="n">
        <v>1.291855</v>
      </c>
      <c r="BA58" t="n">
        <v>1.350513</v>
      </c>
      <c r="BB58" t="n">
        <v>1.321377</v>
      </c>
      <c r="BC58" t="n">
        <v>1.375516</v>
      </c>
      <c r="BD58" t="n">
        <v>1.362168</v>
      </c>
      <c r="BE58" t="n">
        <v>1.330607</v>
      </c>
      <c r="BF58" t="n">
        <v>1.321627</v>
      </c>
      <c r="BG58" t="n">
        <v>1.218854</v>
      </c>
      <c r="BH58" t="n">
        <v>1.279941</v>
      </c>
      <c r="BI58" t="n">
        <v>1.336546</v>
      </c>
      <c r="BJ58" t="n">
        <v>1.372963</v>
      </c>
      <c r="BK58" t="n">
        <v>1.407611</v>
      </c>
      <c r="BL58" t="n">
        <v>1.432118</v>
      </c>
      <c r="BM58" t="n">
        <v>1.36946</v>
      </c>
      <c r="BN58" t="n">
        <v>1.363789</v>
      </c>
    </row>
    <row r="59" spans="1:66">
      <c r="A59" t="n">
        <v>36.659722</v>
      </c>
      <c r="B59" t="n">
        <v>1.527488425925926</v>
      </c>
      <c r="C59" t="n">
        <v>1.351428</v>
      </c>
      <c r="D59" t="n">
        <v>1.384167</v>
      </c>
      <c r="E59" t="n">
        <v>1.413437</v>
      </c>
      <c r="F59" t="n">
        <v>1.401616</v>
      </c>
      <c r="G59" t="n">
        <v>2.118759</v>
      </c>
      <c r="H59" t="n">
        <v>2.133829</v>
      </c>
      <c r="I59" t="n">
        <v>2.17703</v>
      </c>
      <c r="J59" t="n">
        <v>2.261716</v>
      </c>
      <c r="K59" t="n">
        <v>1.313423</v>
      </c>
      <c r="L59" t="n">
        <v>1.316774</v>
      </c>
      <c r="M59" t="n">
        <v>1.289054</v>
      </c>
      <c r="N59" t="n">
        <v>1.26168</v>
      </c>
      <c r="O59" t="n">
        <v>1.414625</v>
      </c>
      <c r="P59" t="n">
        <v>1.418144</v>
      </c>
      <c r="Q59" t="n">
        <v>1.383311</v>
      </c>
      <c r="R59" t="n">
        <v>1.380492</v>
      </c>
      <c r="S59" t="n">
        <v>1.370856</v>
      </c>
      <c r="T59" t="n">
        <v>1.398713</v>
      </c>
      <c r="U59" t="n">
        <v>1.398562</v>
      </c>
      <c r="V59" t="n">
        <v>1.432909</v>
      </c>
      <c r="W59" t="n">
        <v>1.312021</v>
      </c>
      <c r="X59" t="n">
        <v>1.371269</v>
      </c>
      <c r="Y59" t="n">
        <v>1.308535</v>
      </c>
      <c r="Z59" t="n">
        <v>1.363992</v>
      </c>
      <c r="AA59" t="n">
        <v>1.311536</v>
      </c>
      <c r="AB59" t="n">
        <v>1.340515</v>
      </c>
      <c r="AC59" t="n">
        <v>1.402316</v>
      </c>
      <c r="AD59" t="n">
        <v>1.295492</v>
      </c>
      <c r="AE59" t="n">
        <v>1.286433</v>
      </c>
      <c r="AF59" t="n">
        <v>1.341903</v>
      </c>
      <c r="AG59" t="n">
        <v>1.34131</v>
      </c>
      <c r="AH59" t="n">
        <v>1.373262</v>
      </c>
      <c r="AI59" t="n">
        <v>0.378922</v>
      </c>
      <c r="AJ59" t="n">
        <v>0.968486</v>
      </c>
      <c r="AK59" t="n">
        <v>1.216346</v>
      </c>
      <c r="AL59" t="n">
        <v>1.297297</v>
      </c>
      <c r="AM59" t="n">
        <v>1.318523</v>
      </c>
      <c r="AN59" t="n">
        <v>1.296448</v>
      </c>
      <c r="AO59" t="n">
        <v>1.287389</v>
      </c>
      <c r="AP59" t="n">
        <v>1.263003</v>
      </c>
      <c r="AQ59" t="n">
        <v>1.443176</v>
      </c>
      <c r="AR59" t="n">
        <v>1.3403</v>
      </c>
      <c r="AS59" t="n">
        <v>1.322437</v>
      </c>
      <c r="AT59" t="n">
        <v>1.290007</v>
      </c>
      <c r="AU59" t="n">
        <v>1.302233</v>
      </c>
      <c r="AV59" t="n">
        <v>1.29502</v>
      </c>
      <c r="AW59" t="n">
        <v>1.29834</v>
      </c>
      <c r="AX59" t="n">
        <v>1.310162</v>
      </c>
      <c r="AY59" t="n">
        <v>1.124909</v>
      </c>
      <c r="AZ59" t="n">
        <v>1.30822</v>
      </c>
      <c r="BA59" t="n">
        <v>1.367134</v>
      </c>
      <c r="BB59" t="n">
        <v>1.352655</v>
      </c>
      <c r="BC59" t="n">
        <v>1.398962</v>
      </c>
      <c r="BD59" t="n">
        <v>1.397919</v>
      </c>
      <c r="BE59" t="n">
        <v>1.357367</v>
      </c>
      <c r="BF59" t="n">
        <v>1.351957</v>
      </c>
      <c r="BG59" t="n">
        <v>1.236826</v>
      </c>
      <c r="BH59" t="n">
        <v>1.294506</v>
      </c>
      <c r="BI59" t="n">
        <v>1.364362</v>
      </c>
      <c r="BJ59" t="n">
        <v>1.402386</v>
      </c>
      <c r="BK59" t="n">
        <v>1.440793</v>
      </c>
      <c r="BL59" t="n">
        <v>1.456856</v>
      </c>
      <c r="BM59" t="n">
        <v>1.392895</v>
      </c>
      <c r="BN59" t="n">
        <v>1.397847</v>
      </c>
    </row>
    <row r="60" spans="1:66">
      <c r="A60" t="n">
        <v>37.66</v>
      </c>
      <c r="B60" t="n">
        <v>1.569166666666667</v>
      </c>
      <c r="C60" t="n">
        <v>1.383948</v>
      </c>
      <c r="D60" t="n">
        <v>1.405417</v>
      </c>
      <c r="E60" t="n">
        <v>1.445698</v>
      </c>
      <c r="F60" t="n">
        <v>1.418144</v>
      </c>
      <c r="G60" t="n">
        <v>2.177249</v>
      </c>
      <c r="H60" t="n">
        <v>2.188138</v>
      </c>
      <c r="I60" t="n">
        <v>2.246457</v>
      </c>
      <c r="J60" t="n">
        <v>2.332229</v>
      </c>
      <c r="K60" t="n">
        <v>1.403713</v>
      </c>
      <c r="L60" t="n">
        <v>1.343638</v>
      </c>
      <c r="M60" t="n">
        <v>1.319204</v>
      </c>
      <c r="N60" t="n">
        <v>1.320028</v>
      </c>
      <c r="O60" t="n">
        <v>1.433364</v>
      </c>
      <c r="P60" t="n">
        <v>1.443622</v>
      </c>
      <c r="Q60" t="n">
        <v>1.40638</v>
      </c>
      <c r="R60" t="n">
        <v>1.412292</v>
      </c>
      <c r="S60" t="n">
        <v>1.393355</v>
      </c>
      <c r="T60" t="n">
        <v>1.427841</v>
      </c>
      <c r="U60" t="n">
        <v>1.423346</v>
      </c>
      <c r="V60" t="n">
        <v>1.450606</v>
      </c>
      <c r="W60" t="n">
        <v>1.342314</v>
      </c>
      <c r="X60" t="n">
        <v>1.379303</v>
      </c>
      <c r="Y60" t="n">
        <v>1.393975</v>
      </c>
      <c r="Z60" t="n">
        <v>1.412087</v>
      </c>
      <c r="AA60" t="n">
        <v>1.336279</v>
      </c>
      <c r="AB60" t="n">
        <v>1.35992</v>
      </c>
      <c r="AC60" t="n">
        <v>1.437769</v>
      </c>
      <c r="AD60" t="n">
        <v>1.343087</v>
      </c>
      <c r="AE60" t="n">
        <v>1.311059</v>
      </c>
      <c r="AF60" t="n">
        <v>1.372419</v>
      </c>
      <c r="AG60" t="n">
        <v>1.371424</v>
      </c>
      <c r="AH60" t="n">
        <v>1.404217</v>
      </c>
      <c r="AI60" t="n">
        <v>0.378133</v>
      </c>
      <c r="AJ60" t="n">
        <v>0.9669720000000001</v>
      </c>
      <c r="AK60" t="n">
        <v>1.251338</v>
      </c>
      <c r="AL60" t="n">
        <v>1.331602</v>
      </c>
      <c r="AM60" t="n">
        <v>1.347845</v>
      </c>
      <c r="AN60" t="n">
        <v>1.324277</v>
      </c>
      <c r="AO60" t="n">
        <v>1.313351</v>
      </c>
      <c r="AP60" t="n">
        <v>1.284645</v>
      </c>
      <c r="AQ60" t="n">
        <v>1.476063</v>
      </c>
      <c r="AR60" t="n">
        <v>1.369738</v>
      </c>
      <c r="AS60" t="n">
        <v>1.388099</v>
      </c>
      <c r="AT60" t="n">
        <v>1.322137</v>
      </c>
      <c r="AU60" t="n">
        <v>1.339979</v>
      </c>
      <c r="AV60" t="n">
        <v>1.318704</v>
      </c>
      <c r="AW60" t="n">
        <v>1.323005</v>
      </c>
      <c r="AX60" t="n">
        <v>1.342182</v>
      </c>
      <c r="AY60" t="n">
        <v>1.138322</v>
      </c>
      <c r="AZ60" t="n">
        <v>1.342182</v>
      </c>
      <c r="BA60" t="n">
        <v>1.369209</v>
      </c>
      <c r="BB60" t="n">
        <v>1.379775</v>
      </c>
      <c r="BC60" t="n">
        <v>1.437085</v>
      </c>
      <c r="BD60" t="n">
        <v>1.427094</v>
      </c>
      <c r="BE60" t="n">
        <v>1.382766</v>
      </c>
      <c r="BF60" t="n">
        <v>1.379359</v>
      </c>
      <c r="BG60" t="n">
        <v>1.259402</v>
      </c>
      <c r="BH60" t="n">
        <v>1.314516</v>
      </c>
      <c r="BI60" t="n">
        <v>1.40052</v>
      </c>
      <c r="BJ60" t="n">
        <v>1.433624</v>
      </c>
      <c r="BK60" t="n">
        <v>1.468948</v>
      </c>
      <c r="BL60" t="n">
        <v>1.483741</v>
      </c>
      <c r="BM60" t="n">
        <v>1.412647</v>
      </c>
      <c r="BN60" t="n">
        <v>1.432036</v>
      </c>
    </row>
    <row r="61" spans="1:66">
      <c r="A61" t="n">
        <v>38.66</v>
      </c>
      <c r="B61" t="n">
        <v>1.610833333333333</v>
      </c>
      <c r="C61" t="n">
        <v>1.412261</v>
      </c>
      <c r="D61" t="n">
        <v>1.430067</v>
      </c>
      <c r="E61" t="n">
        <v>1.474422</v>
      </c>
      <c r="F61" t="n">
        <v>1.443666</v>
      </c>
      <c r="G61" t="n">
        <v>2.212073</v>
      </c>
      <c r="H61" t="n">
        <v>2.227117</v>
      </c>
      <c r="I61" t="n">
        <v>2.290964</v>
      </c>
      <c r="J61" t="n">
        <v>2.375706</v>
      </c>
      <c r="K61" t="n">
        <v>1.4535</v>
      </c>
      <c r="L61" t="n">
        <v>1.381318</v>
      </c>
      <c r="M61" t="n">
        <v>1.350177</v>
      </c>
      <c r="N61" t="n">
        <v>1.35945</v>
      </c>
      <c r="O61" t="n">
        <v>1.454012</v>
      </c>
      <c r="P61" t="n">
        <v>1.466842</v>
      </c>
      <c r="Q61" t="n">
        <v>1.437372</v>
      </c>
      <c r="R61" t="n">
        <v>1.427822</v>
      </c>
      <c r="S61" t="n">
        <v>1.419623</v>
      </c>
      <c r="T61" t="n">
        <v>1.46159</v>
      </c>
      <c r="U61" t="n">
        <v>1.453199</v>
      </c>
      <c r="V61" t="n">
        <v>1.464486</v>
      </c>
      <c r="W61" t="n">
        <v>1.367494</v>
      </c>
      <c r="X61" t="n">
        <v>1.447304</v>
      </c>
      <c r="Y61" t="n">
        <v>1.423444</v>
      </c>
      <c r="Z61" t="n">
        <v>1.449891</v>
      </c>
      <c r="AA61" t="n">
        <v>1.359076</v>
      </c>
      <c r="AB61" t="n">
        <v>1.382844</v>
      </c>
      <c r="AC61" t="n">
        <v>1.444145</v>
      </c>
      <c r="AD61" t="n">
        <v>1.380796</v>
      </c>
      <c r="AE61" t="n">
        <v>1.351068</v>
      </c>
      <c r="AF61" t="n">
        <v>1.407592</v>
      </c>
      <c r="AG61" t="n">
        <v>1.394344</v>
      </c>
      <c r="AH61" t="n">
        <v>1.440731</v>
      </c>
      <c r="AI61" t="n">
        <v>0.37433</v>
      </c>
      <c r="AJ61" t="n">
        <v>0.97212</v>
      </c>
      <c r="AK61" t="n">
        <v>1.292344</v>
      </c>
      <c r="AL61" t="n">
        <v>1.354923</v>
      </c>
      <c r="AM61" t="n">
        <v>1.363002</v>
      </c>
      <c r="AN61" t="n">
        <v>1.351498</v>
      </c>
      <c r="AO61" t="n">
        <v>1.343628</v>
      </c>
      <c r="AP61" t="n">
        <v>1.312927</v>
      </c>
      <c r="AQ61" t="n">
        <v>1.498582</v>
      </c>
      <c r="AR61" t="n">
        <v>1.396419</v>
      </c>
      <c r="AS61" t="n">
        <v>1.400176</v>
      </c>
      <c r="AT61" t="n">
        <v>1.35299</v>
      </c>
      <c r="AU61" t="n">
        <v>1.369473</v>
      </c>
      <c r="AV61" t="n">
        <v>1.352484</v>
      </c>
      <c r="AW61" t="n">
        <v>1.353276</v>
      </c>
      <c r="AX61" t="n">
        <v>1.372519</v>
      </c>
      <c r="AY61" t="n">
        <v>1.154208</v>
      </c>
      <c r="AZ61" t="n">
        <v>1.374578</v>
      </c>
      <c r="BA61" t="n">
        <v>1.412402</v>
      </c>
      <c r="BB61" t="n">
        <v>1.411352</v>
      </c>
      <c r="BC61" t="n">
        <v>1.468845</v>
      </c>
      <c r="BD61" t="n">
        <v>1.443765</v>
      </c>
      <c r="BE61" t="n">
        <v>1.411509</v>
      </c>
      <c r="BF61" t="n">
        <v>1.404304</v>
      </c>
      <c r="BG61" t="n">
        <v>1.280606</v>
      </c>
      <c r="BH61" t="n">
        <v>1.34698</v>
      </c>
      <c r="BI61" t="n">
        <v>1.424701</v>
      </c>
      <c r="BJ61" t="n">
        <v>1.4551</v>
      </c>
      <c r="BK61" t="n">
        <v>1.493571</v>
      </c>
      <c r="BL61" t="n">
        <v>1.503462</v>
      </c>
      <c r="BM61" t="n">
        <v>1.429448</v>
      </c>
      <c r="BN61" t="n">
        <v>1.473094</v>
      </c>
    </row>
    <row r="62" spans="1:66">
      <c r="A62" t="n">
        <v>39.66</v>
      </c>
      <c r="B62" t="n">
        <v>1.6525</v>
      </c>
      <c r="C62" t="n">
        <v>1.436765</v>
      </c>
      <c r="D62" t="n">
        <v>1.459019</v>
      </c>
      <c r="E62" t="n">
        <v>1.491067</v>
      </c>
      <c r="F62" t="n">
        <v>1.460113</v>
      </c>
      <c r="G62" t="n">
        <v>2.233692</v>
      </c>
      <c r="H62" t="n">
        <v>2.246353</v>
      </c>
      <c r="I62" t="n">
        <v>2.328037</v>
      </c>
      <c r="J62" t="n">
        <v>2.398214</v>
      </c>
      <c r="K62" t="n">
        <v>1.493153</v>
      </c>
      <c r="L62" t="n">
        <v>1.415302</v>
      </c>
      <c r="M62" t="n">
        <v>1.384215</v>
      </c>
      <c r="N62" t="n">
        <v>1.388684</v>
      </c>
      <c r="O62" t="n">
        <v>1.47645</v>
      </c>
      <c r="P62" t="n">
        <v>1.491746</v>
      </c>
      <c r="Q62" t="n">
        <v>1.460262</v>
      </c>
      <c r="R62" t="n">
        <v>1.457402</v>
      </c>
      <c r="S62" t="n">
        <v>1.436515</v>
      </c>
      <c r="T62" t="n">
        <v>1.488532</v>
      </c>
      <c r="U62" t="n">
        <v>1.475196</v>
      </c>
      <c r="V62" t="n">
        <v>1.490146</v>
      </c>
      <c r="W62" t="n">
        <v>1.396102</v>
      </c>
      <c r="X62" t="n">
        <v>1.490393</v>
      </c>
      <c r="Y62" t="n">
        <v>1.452193</v>
      </c>
      <c r="Z62" t="n">
        <v>1.48098</v>
      </c>
      <c r="AA62" t="n">
        <v>1.38023</v>
      </c>
      <c r="AB62" t="n">
        <v>1.406905</v>
      </c>
      <c r="AC62" t="n">
        <v>1.445201</v>
      </c>
      <c r="AD62" t="n">
        <v>1.390831</v>
      </c>
      <c r="AE62" t="n">
        <v>1.377771</v>
      </c>
      <c r="AF62" t="n">
        <v>1.435969</v>
      </c>
      <c r="AG62" t="n">
        <v>1.422352</v>
      </c>
      <c r="AH62" t="n">
        <v>1.468033</v>
      </c>
      <c r="AI62" t="n">
        <v>0.373155</v>
      </c>
      <c r="AJ62" t="n">
        <v>0.970235</v>
      </c>
      <c r="AK62" t="n">
        <v>1.286529</v>
      </c>
      <c r="AL62" t="n">
        <v>1.378587</v>
      </c>
      <c r="AM62" t="n">
        <v>1.395959</v>
      </c>
      <c r="AN62" t="n">
        <v>1.375283</v>
      </c>
      <c r="AO62" t="n">
        <v>1.369905</v>
      </c>
      <c r="AP62" t="n">
        <v>1.338596</v>
      </c>
      <c r="AQ62" t="n">
        <v>1.519409</v>
      </c>
      <c r="AR62" t="n">
        <v>1.426926</v>
      </c>
      <c r="AS62" t="n">
        <v>1.415853</v>
      </c>
      <c r="AT62" t="n">
        <v>1.375442</v>
      </c>
      <c r="AU62" t="n">
        <v>1.394565</v>
      </c>
      <c r="AV62" t="n">
        <v>1.381631</v>
      </c>
      <c r="AW62" t="n">
        <v>1.380905</v>
      </c>
      <c r="AX62" t="n">
        <v>1.401132</v>
      </c>
      <c r="AY62" t="n">
        <v>1.165021</v>
      </c>
      <c r="AZ62" t="n">
        <v>1.402532</v>
      </c>
      <c r="BA62" t="n">
        <v>1.521411</v>
      </c>
      <c r="BB62" t="n">
        <v>1.435912</v>
      </c>
      <c r="BC62" t="n">
        <v>1.510214</v>
      </c>
      <c r="BD62" t="n">
        <v>1.476932</v>
      </c>
      <c r="BE62" t="n">
        <v>1.436476</v>
      </c>
      <c r="BF62" t="n">
        <v>1.427453</v>
      </c>
      <c r="BG62" t="n">
        <v>1.283166</v>
      </c>
      <c r="BH62" t="n">
        <v>1.370671</v>
      </c>
      <c r="BI62" t="n">
        <v>1.45287</v>
      </c>
      <c r="BJ62" t="n">
        <v>1.473104</v>
      </c>
      <c r="BK62" t="n">
        <v>1.518431</v>
      </c>
      <c r="BL62" t="n">
        <v>1.529355</v>
      </c>
      <c r="BM62" t="n">
        <v>1.457316</v>
      </c>
      <c r="BN62" t="n">
        <v>1.492402</v>
      </c>
    </row>
    <row r="63" spans="1:66">
      <c r="A63" t="n">
        <v>40.660278</v>
      </c>
      <c r="B63" t="n">
        <v>1.694178240740741</v>
      </c>
      <c r="C63" t="n">
        <v>1.469365</v>
      </c>
      <c r="D63" t="n">
        <v>1.47744</v>
      </c>
      <c r="E63" t="n">
        <v>1.517469</v>
      </c>
      <c r="F63" t="n">
        <v>1.48683</v>
      </c>
      <c r="G63" t="n">
        <v>2.250427</v>
      </c>
      <c r="H63" t="n">
        <v>2.262337</v>
      </c>
      <c r="I63" t="n">
        <v>2.357933</v>
      </c>
      <c r="J63" t="n">
        <v>2.432982</v>
      </c>
      <c r="K63" t="n">
        <v>1.535177</v>
      </c>
      <c r="L63" t="n">
        <v>1.452296</v>
      </c>
      <c r="M63" t="n">
        <v>1.408478</v>
      </c>
      <c r="N63" t="n">
        <v>1.419314</v>
      </c>
      <c r="O63" t="n">
        <v>1.48691</v>
      </c>
      <c r="P63" t="n">
        <v>1.523014</v>
      </c>
      <c r="Q63" t="n">
        <v>1.484054</v>
      </c>
      <c r="R63" t="n">
        <v>1.477099</v>
      </c>
      <c r="S63" t="n">
        <v>1.456694</v>
      </c>
      <c r="T63" t="n">
        <v>1.505137</v>
      </c>
      <c r="U63" t="n">
        <v>1.473703</v>
      </c>
      <c r="V63" t="n">
        <v>1.521392</v>
      </c>
      <c r="W63" t="n">
        <v>1.4178</v>
      </c>
      <c r="X63" t="n">
        <v>1.516869</v>
      </c>
      <c r="Y63" t="n">
        <v>1.474917</v>
      </c>
      <c r="Z63" t="n">
        <v>1.488039</v>
      </c>
      <c r="AA63" t="n">
        <v>1.393098</v>
      </c>
      <c r="AB63" t="n">
        <v>1.428278</v>
      </c>
      <c r="AC63" t="n">
        <v>1.531293</v>
      </c>
      <c r="AD63" t="n">
        <v>1.49427</v>
      </c>
      <c r="AE63" t="n">
        <v>1.373821</v>
      </c>
      <c r="AF63" t="n">
        <v>1.468452</v>
      </c>
      <c r="AG63" t="n">
        <v>1.441656</v>
      </c>
      <c r="AH63" t="n">
        <v>1.480329</v>
      </c>
      <c r="AI63" t="n">
        <v>0.369724</v>
      </c>
      <c r="AJ63" t="n">
        <v>0.97495</v>
      </c>
      <c r="AK63" t="n">
        <v>1.276156</v>
      </c>
      <c r="AL63" t="n">
        <v>1.393637</v>
      </c>
      <c r="AM63" t="n">
        <v>1.427589</v>
      </c>
      <c r="AN63" t="n">
        <v>1.397224</v>
      </c>
      <c r="AO63" t="n">
        <v>1.392174</v>
      </c>
      <c r="AP63" t="n">
        <v>1.35759</v>
      </c>
      <c r="AQ63" t="n">
        <v>1.547187</v>
      </c>
      <c r="AR63" t="n">
        <v>1.436749</v>
      </c>
      <c r="AS63" t="n">
        <v>1.500567</v>
      </c>
      <c r="AT63" t="n">
        <v>1.400231</v>
      </c>
      <c r="AU63" t="n">
        <v>1.418669</v>
      </c>
      <c r="AV63" t="n">
        <v>1.406324</v>
      </c>
      <c r="AW63" t="n">
        <v>1.411149</v>
      </c>
      <c r="AX63" t="n">
        <v>1.423065</v>
      </c>
      <c r="AY63" t="n">
        <v>1.185</v>
      </c>
      <c r="AZ63" t="n">
        <v>1.427597</v>
      </c>
      <c r="BA63" t="n">
        <v>1.551593</v>
      </c>
      <c r="BB63" t="n">
        <v>1.480729</v>
      </c>
      <c r="BC63" t="n">
        <v>1.542636</v>
      </c>
      <c r="BD63" t="n">
        <v>1.506166</v>
      </c>
      <c r="BE63" t="n">
        <v>1.462264</v>
      </c>
      <c r="BF63" t="n">
        <v>1.461558</v>
      </c>
      <c r="BG63" t="n">
        <v>1.306032</v>
      </c>
      <c r="BH63" t="n">
        <v>1.390951</v>
      </c>
      <c r="BI63" t="n">
        <v>1.483676</v>
      </c>
      <c r="BJ63" t="n">
        <v>1.499736</v>
      </c>
      <c r="BK63" t="n">
        <v>1.537814</v>
      </c>
      <c r="BL63" t="n">
        <v>1.555811</v>
      </c>
      <c r="BM63" t="n">
        <v>1.480414</v>
      </c>
      <c r="BN63" t="n">
        <v>1.515745</v>
      </c>
    </row>
    <row r="64" spans="1:66">
      <c r="A64" t="n">
        <v>41.660278</v>
      </c>
      <c r="B64" t="n">
        <v>1.735844907407407</v>
      </c>
      <c r="C64" t="n">
        <v>1.493621</v>
      </c>
      <c r="D64" t="n">
        <v>1.499068</v>
      </c>
      <c r="E64" t="n">
        <v>1.532937</v>
      </c>
      <c r="F64" t="n">
        <v>1.50904</v>
      </c>
      <c r="G64" t="n">
        <v>2.272493</v>
      </c>
      <c r="H64" t="n">
        <v>2.276862</v>
      </c>
      <c r="I64" t="n">
        <v>2.383176</v>
      </c>
      <c r="J64" t="n">
        <v>2.45985</v>
      </c>
      <c r="K64" t="n">
        <v>1.573666</v>
      </c>
      <c r="L64" t="n">
        <v>1.48295</v>
      </c>
      <c r="M64" t="n">
        <v>1.445158</v>
      </c>
      <c r="N64" t="n">
        <v>1.449969</v>
      </c>
      <c r="O64" t="n">
        <v>1.502878</v>
      </c>
      <c r="P64" t="n">
        <v>1.547074</v>
      </c>
      <c r="Q64" t="n">
        <v>1.496049</v>
      </c>
      <c r="R64" t="n">
        <v>1.507923</v>
      </c>
      <c r="S64" t="n">
        <v>1.467426</v>
      </c>
      <c r="T64" t="n">
        <v>1.537804</v>
      </c>
      <c r="U64" t="n">
        <v>1.498946</v>
      </c>
      <c r="V64" t="n">
        <v>1.542789</v>
      </c>
      <c r="W64" t="n">
        <v>1.4408</v>
      </c>
      <c r="X64" t="n">
        <v>1.535346</v>
      </c>
      <c r="Y64" t="n">
        <v>1.500972</v>
      </c>
      <c r="Z64" t="n">
        <v>1.508045</v>
      </c>
      <c r="AA64" t="n">
        <v>1.407234</v>
      </c>
      <c r="AB64" t="n">
        <v>1.452866</v>
      </c>
      <c r="AC64" t="n">
        <v>1.545019</v>
      </c>
      <c r="AD64" t="n">
        <v>1.509014</v>
      </c>
      <c r="AE64" t="n">
        <v>1.417622</v>
      </c>
      <c r="AF64" t="n">
        <v>1.489157</v>
      </c>
      <c r="AG64" t="n">
        <v>1.459668</v>
      </c>
      <c r="AH64" t="n">
        <v>1.495966</v>
      </c>
      <c r="AI64" t="n">
        <v>0.368654</v>
      </c>
      <c r="AJ64" t="n">
        <v>0.975846</v>
      </c>
      <c r="AK64" t="n">
        <v>1.313309</v>
      </c>
      <c r="AL64" t="n">
        <v>1.422967</v>
      </c>
      <c r="AM64" t="n">
        <v>1.446722</v>
      </c>
      <c r="AN64" t="n">
        <v>1.437832</v>
      </c>
      <c r="AO64" t="n">
        <v>1.412415</v>
      </c>
      <c r="AP64" t="n">
        <v>1.373986</v>
      </c>
      <c r="AQ64" t="n">
        <v>1.573154</v>
      </c>
      <c r="AR64" t="n">
        <v>1.456543</v>
      </c>
      <c r="AS64" t="n">
        <v>1.564814</v>
      </c>
      <c r="AT64" t="n">
        <v>1.413343</v>
      </c>
      <c r="AU64" t="n">
        <v>1.454425</v>
      </c>
      <c r="AV64" t="n">
        <v>1.431743</v>
      </c>
      <c r="AW64" t="n">
        <v>1.433364</v>
      </c>
      <c r="AX64" t="n">
        <v>1.449238</v>
      </c>
      <c r="AY64" t="n">
        <v>1.212905</v>
      </c>
      <c r="AZ64" t="n">
        <v>1.448335</v>
      </c>
      <c r="BA64" t="n">
        <v>1.586909</v>
      </c>
      <c r="BB64" t="n">
        <v>1.515628</v>
      </c>
      <c r="BC64" t="n">
        <v>1.629423</v>
      </c>
      <c r="BD64" t="n">
        <v>1.530666</v>
      </c>
      <c r="BE64" t="n">
        <v>1.485799</v>
      </c>
      <c r="BF64" t="n">
        <v>1.474264</v>
      </c>
      <c r="BG64" t="n">
        <v>1.316901</v>
      </c>
      <c r="BH64" t="n">
        <v>1.40859</v>
      </c>
      <c r="BI64" t="n">
        <v>1.511142</v>
      </c>
      <c r="BJ64" t="n">
        <v>1.521626</v>
      </c>
      <c r="BK64" t="n">
        <v>1.562038</v>
      </c>
      <c r="BL64" t="n">
        <v>1.579286</v>
      </c>
      <c r="BM64" t="n">
        <v>1.493894</v>
      </c>
      <c r="BN64" t="n">
        <v>1.535527</v>
      </c>
    </row>
    <row r="65" spans="1:66">
      <c r="A65" t="n">
        <v>42.660556</v>
      </c>
      <c r="B65" t="n">
        <v>1.777523148148148</v>
      </c>
      <c r="C65" t="n">
        <v>1.51655</v>
      </c>
      <c r="D65" t="n">
        <v>1.530317</v>
      </c>
      <c r="E65" t="n">
        <v>1.546855</v>
      </c>
      <c r="F65" t="n">
        <v>1.529227</v>
      </c>
      <c r="G65" t="n">
        <v>2.297054</v>
      </c>
      <c r="H65" t="n">
        <v>2.29459</v>
      </c>
      <c r="I65" t="n">
        <v>2.417931</v>
      </c>
      <c r="J65" t="n">
        <v>2.490568</v>
      </c>
      <c r="K65" t="n">
        <v>1.609201</v>
      </c>
      <c r="L65" t="n">
        <v>1.525859</v>
      </c>
      <c r="M65" t="n">
        <v>1.50447</v>
      </c>
      <c r="N65" t="n">
        <v>1.472902</v>
      </c>
      <c r="O65" t="n">
        <v>1.513175</v>
      </c>
      <c r="P65" t="n">
        <v>1.560144</v>
      </c>
      <c r="Q65" t="n">
        <v>1.512419</v>
      </c>
      <c r="R65" t="n">
        <v>1.52869</v>
      </c>
      <c r="S65" t="n">
        <v>1.48371</v>
      </c>
      <c r="T65" t="n">
        <v>1.559673</v>
      </c>
      <c r="U65" t="n">
        <v>1.522712</v>
      </c>
      <c r="V65" t="n">
        <v>1.561599</v>
      </c>
      <c r="W65" t="n">
        <v>1.458911</v>
      </c>
      <c r="X65" t="n">
        <v>1.554229</v>
      </c>
      <c r="Y65" t="n">
        <v>1.519451</v>
      </c>
      <c r="Z65" t="n">
        <v>1.527359</v>
      </c>
      <c r="AA65" t="n">
        <v>1.423764</v>
      </c>
      <c r="AB65" t="n">
        <v>1.478909</v>
      </c>
      <c r="AC65" t="n">
        <v>1.566443</v>
      </c>
      <c r="AD65" t="n">
        <v>1.501525</v>
      </c>
      <c r="AE65" t="n">
        <v>1.507748</v>
      </c>
      <c r="AF65" t="n">
        <v>1.510596</v>
      </c>
      <c r="AG65" t="n">
        <v>1.480396</v>
      </c>
      <c r="AH65" t="n">
        <v>1.518324</v>
      </c>
      <c r="AI65" t="n">
        <v>0.363168</v>
      </c>
      <c r="AJ65" t="n">
        <v>0.978011</v>
      </c>
      <c r="AK65" t="n">
        <v>1.323849</v>
      </c>
      <c r="AL65" t="n">
        <v>1.450256</v>
      </c>
      <c r="AM65" t="n">
        <v>1.471125</v>
      </c>
      <c r="AN65" t="n">
        <v>1.442414</v>
      </c>
      <c r="AO65" t="n">
        <v>1.426131</v>
      </c>
      <c r="AP65" t="n">
        <v>1.393666</v>
      </c>
      <c r="AQ65" t="n">
        <v>1.592859</v>
      </c>
      <c r="AR65" t="n">
        <v>1.463981</v>
      </c>
      <c r="AS65" t="n">
        <v>1.588049</v>
      </c>
      <c r="AT65" t="n">
        <v>1.439849</v>
      </c>
      <c r="AU65" t="n">
        <v>1.47286</v>
      </c>
      <c r="AV65" t="n">
        <v>1.452312</v>
      </c>
      <c r="AW65" t="n">
        <v>1.462053</v>
      </c>
      <c r="AX65" t="n">
        <v>1.468529</v>
      </c>
      <c r="AY65" t="n">
        <v>1.234273</v>
      </c>
      <c r="AZ65" t="n">
        <v>1.465265</v>
      </c>
      <c r="BA65" t="n">
        <v>1.603467</v>
      </c>
      <c r="BB65" t="n">
        <v>1.539446</v>
      </c>
      <c r="BC65" t="n">
        <v>1.649322</v>
      </c>
      <c r="BD65" t="n">
        <v>1.589559</v>
      </c>
      <c r="BE65" t="n">
        <v>1.502154</v>
      </c>
      <c r="BF65" t="n">
        <v>1.494774</v>
      </c>
      <c r="BG65" t="n">
        <v>1.324629</v>
      </c>
      <c r="BH65" t="n">
        <v>1.425255</v>
      </c>
      <c r="BI65" t="n">
        <v>1.533649</v>
      </c>
      <c r="BJ65" t="n">
        <v>1.545408</v>
      </c>
      <c r="BK65" t="n">
        <v>1.585943</v>
      </c>
      <c r="BL65" t="n">
        <v>1.59641</v>
      </c>
      <c r="BM65" t="n">
        <v>1.509504</v>
      </c>
      <c r="BN65" t="n">
        <v>1.559539</v>
      </c>
    </row>
    <row r="66" spans="1:66">
      <c r="A66" t="n">
        <v>43.660556</v>
      </c>
      <c r="B66" t="n">
        <v>1.819189814814815</v>
      </c>
      <c r="C66" t="n">
        <v>1.551914</v>
      </c>
      <c r="D66" t="n">
        <v>1.555478</v>
      </c>
      <c r="E66" t="n">
        <v>1.561338</v>
      </c>
      <c r="F66" t="n">
        <v>1.541414</v>
      </c>
      <c r="G66" t="n">
        <v>2.331611</v>
      </c>
      <c r="H66" t="n">
        <v>2.315316</v>
      </c>
      <c r="I66" t="n">
        <v>2.424919</v>
      </c>
      <c r="J66" t="n">
        <v>2.508828</v>
      </c>
      <c r="K66" t="n">
        <v>1.649867</v>
      </c>
      <c r="L66" t="n">
        <v>1.560616</v>
      </c>
      <c r="M66" t="n">
        <v>1.56101</v>
      </c>
      <c r="N66" t="n">
        <v>1.497873</v>
      </c>
      <c r="O66" t="n">
        <v>1.522905</v>
      </c>
      <c r="P66" t="n">
        <v>1.564135</v>
      </c>
      <c r="Q66" t="n">
        <v>1.534103</v>
      </c>
      <c r="R66" t="n">
        <v>1.558333</v>
      </c>
      <c r="S66" t="n">
        <v>1.500061</v>
      </c>
      <c r="T66" t="n">
        <v>1.581743</v>
      </c>
      <c r="U66" t="n">
        <v>1.541982</v>
      </c>
      <c r="V66" t="n">
        <v>1.589507</v>
      </c>
      <c r="W66" t="n">
        <v>1.476092</v>
      </c>
      <c r="X66" t="n">
        <v>1.561334</v>
      </c>
      <c r="Y66" t="n">
        <v>1.538802</v>
      </c>
      <c r="Z66" t="n">
        <v>1.545072</v>
      </c>
      <c r="AA66" t="n">
        <v>1.440428</v>
      </c>
      <c r="AB66" t="n">
        <v>1.490801</v>
      </c>
      <c r="AC66" t="n">
        <v>1.570163</v>
      </c>
      <c r="AD66" t="n">
        <v>1.520668</v>
      </c>
      <c r="AE66" t="n">
        <v>1.50077</v>
      </c>
      <c r="AF66" t="n">
        <v>1.525518</v>
      </c>
      <c r="AG66" t="n">
        <v>1.497759</v>
      </c>
      <c r="AH66" t="n">
        <v>1.545194</v>
      </c>
      <c r="AI66" t="n">
        <v>0.364857</v>
      </c>
      <c r="AJ66" t="n">
        <v>0.975815</v>
      </c>
      <c r="AK66" t="n">
        <v>1.315594</v>
      </c>
      <c r="AL66" t="n">
        <v>1.462088</v>
      </c>
      <c r="AM66" t="n">
        <v>1.485261</v>
      </c>
      <c r="AN66" t="n">
        <v>1.470218</v>
      </c>
      <c r="AO66" t="n">
        <v>1.450324</v>
      </c>
      <c r="AP66" t="n">
        <v>1.408071</v>
      </c>
      <c r="AQ66" t="n">
        <v>1.613499</v>
      </c>
      <c r="AR66" t="n">
        <v>1.481013</v>
      </c>
      <c r="AS66" t="n">
        <v>1.591149</v>
      </c>
      <c r="AT66" t="n">
        <v>1.457772</v>
      </c>
      <c r="AU66" t="n">
        <v>1.500453</v>
      </c>
      <c r="AV66" t="n">
        <v>1.474742</v>
      </c>
      <c r="AW66" t="n">
        <v>1.480217</v>
      </c>
      <c r="AX66" t="n">
        <v>1.481377</v>
      </c>
      <c r="AY66" t="n">
        <v>1.254667</v>
      </c>
      <c r="AZ66" t="n">
        <v>1.493693</v>
      </c>
      <c r="BA66" t="n">
        <v>1.616997</v>
      </c>
      <c r="BB66" t="n">
        <v>1.549525</v>
      </c>
      <c r="BC66" t="n">
        <v>1.668937</v>
      </c>
      <c r="BD66" t="n">
        <v>1.61091</v>
      </c>
      <c r="BE66" t="n">
        <v>1.567459</v>
      </c>
      <c r="BF66" t="n">
        <v>1.516759</v>
      </c>
      <c r="BG66" t="n">
        <v>1.343239</v>
      </c>
      <c r="BH66" t="n">
        <v>1.435629</v>
      </c>
      <c r="BI66" t="n">
        <v>1.550856</v>
      </c>
      <c r="BJ66" t="n">
        <v>1.574936</v>
      </c>
      <c r="BK66" t="n">
        <v>1.604757</v>
      </c>
      <c r="BL66" t="n">
        <v>1.620529</v>
      </c>
      <c r="BM66" t="n">
        <v>1.530444</v>
      </c>
      <c r="BN66" t="n">
        <v>1.561784</v>
      </c>
    </row>
    <row r="67" spans="1:66">
      <c r="A67" t="n">
        <v>44.660556</v>
      </c>
      <c r="B67" t="n">
        <v>1.860856481481481</v>
      </c>
      <c r="C67" t="n">
        <v>1.571818</v>
      </c>
      <c r="D67" t="n">
        <v>1.569666</v>
      </c>
      <c r="E67" t="n">
        <v>1.576522</v>
      </c>
      <c r="F67" t="n">
        <v>1.548343</v>
      </c>
      <c r="G67" t="n">
        <v>2.345734</v>
      </c>
      <c r="H67" t="n">
        <v>2.326548</v>
      </c>
      <c r="I67" t="n">
        <v>2.44038</v>
      </c>
      <c r="J67" t="n">
        <v>2.514457</v>
      </c>
      <c r="K67" t="n">
        <v>1.682223</v>
      </c>
      <c r="L67" t="n">
        <v>1.595126</v>
      </c>
      <c r="M67" t="n">
        <v>1.598709</v>
      </c>
      <c r="N67" t="n">
        <v>1.533512</v>
      </c>
      <c r="O67" t="n">
        <v>1.529946</v>
      </c>
      <c r="P67" t="n">
        <v>1.579537</v>
      </c>
      <c r="Q67" t="n">
        <v>1.554156</v>
      </c>
      <c r="R67" t="n">
        <v>1.572662</v>
      </c>
      <c r="S67" t="n">
        <v>1.523307</v>
      </c>
      <c r="T67" t="n">
        <v>1.606723</v>
      </c>
      <c r="U67" t="n">
        <v>1.557289</v>
      </c>
      <c r="V67" t="n">
        <v>1.611157</v>
      </c>
      <c r="W67" t="n">
        <v>1.491753</v>
      </c>
      <c r="X67" t="n">
        <v>1.585751</v>
      </c>
      <c r="Y67" t="n">
        <v>1.55473</v>
      </c>
      <c r="Z67" t="n">
        <v>1.563587</v>
      </c>
      <c r="AA67" t="n">
        <v>1.454212</v>
      </c>
      <c r="AB67" t="n">
        <v>1.49712</v>
      </c>
      <c r="AC67" t="n">
        <v>1.583441</v>
      </c>
      <c r="AD67" t="n">
        <v>1.576613</v>
      </c>
      <c r="AE67" t="n">
        <v>1.487941</v>
      </c>
      <c r="AF67" t="n">
        <v>1.547275</v>
      </c>
      <c r="AG67" t="n">
        <v>1.52054</v>
      </c>
      <c r="AH67" t="n">
        <v>1.581741</v>
      </c>
      <c r="AI67" t="n">
        <v>0.360739</v>
      </c>
      <c r="AJ67" t="n">
        <v>0.974595</v>
      </c>
      <c r="AK67" t="n">
        <v>1.313833</v>
      </c>
      <c r="AL67" t="n">
        <v>1.478859</v>
      </c>
      <c r="AM67" t="n">
        <v>1.507054</v>
      </c>
      <c r="AN67" t="n">
        <v>1.511654</v>
      </c>
      <c r="AO67" t="n">
        <v>1.455593</v>
      </c>
      <c r="AP67" t="n">
        <v>1.432982</v>
      </c>
      <c r="AQ67" t="n">
        <v>1.632995</v>
      </c>
      <c r="AR67" t="n">
        <v>1.496979</v>
      </c>
      <c r="AS67" t="n">
        <v>1.606043</v>
      </c>
      <c r="AT67" t="n">
        <v>1.477192</v>
      </c>
      <c r="AU67" t="n">
        <v>1.517013</v>
      </c>
      <c r="AV67" t="n">
        <v>1.495221</v>
      </c>
      <c r="AW67" t="n">
        <v>1.496542</v>
      </c>
      <c r="AX67" t="n">
        <v>1.495367</v>
      </c>
      <c r="AY67" t="n">
        <v>1.262677</v>
      </c>
      <c r="AZ67" t="n">
        <v>1.514254</v>
      </c>
      <c r="BA67" t="n">
        <v>1.631709</v>
      </c>
      <c r="BB67" t="n">
        <v>1.558863</v>
      </c>
      <c r="BC67" t="n">
        <v>1.68377</v>
      </c>
      <c r="BD67" t="n">
        <v>1.614733</v>
      </c>
      <c r="BE67" t="n">
        <v>1.593919</v>
      </c>
      <c r="BF67" t="n">
        <v>1.537119</v>
      </c>
      <c r="BG67" t="n">
        <v>1.345775</v>
      </c>
      <c r="BH67" t="n">
        <v>1.448785</v>
      </c>
      <c r="BI67" t="n">
        <v>1.57083</v>
      </c>
      <c r="BJ67" t="n">
        <v>1.6019</v>
      </c>
      <c r="BK67" t="n">
        <v>1.634898</v>
      </c>
      <c r="BL67" t="n">
        <v>1.641561</v>
      </c>
      <c r="BM67" t="n">
        <v>1.543369</v>
      </c>
      <c r="BN67" t="n">
        <v>1.578261</v>
      </c>
    </row>
    <row r="68" spans="1:66">
      <c r="A68" t="n">
        <v>45.660556</v>
      </c>
      <c r="B68" t="n">
        <v>1.902523148148148</v>
      </c>
      <c r="C68" t="n">
        <v>1.591174</v>
      </c>
      <c r="D68" t="n">
        <v>1.590353</v>
      </c>
      <c r="E68" t="n">
        <v>1.601035</v>
      </c>
      <c r="F68" t="n">
        <v>1.582893</v>
      </c>
      <c r="G68" t="n">
        <v>2.349512</v>
      </c>
      <c r="H68" t="n">
        <v>2.317675</v>
      </c>
      <c r="I68" t="n">
        <v>2.434603</v>
      </c>
      <c r="J68" t="n">
        <v>2.510602</v>
      </c>
      <c r="K68" t="n">
        <v>1.725132</v>
      </c>
      <c r="L68" t="n">
        <v>1.633133</v>
      </c>
      <c r="M68" t="n">
        <v>1.629429</v>
      </c>
      <c r="N68" t="n">
        <v>1.570081</v>
      </c>
      <c r="O68" t="n">
        <v>1.543844</v>
      </c>
      <c r="P68" t="n">
        <v>1.591421</v>
      </c>
      <c r="Q68" t="n">
        <v>1.555183</v>
      </c>
      <c r="R68" t="n">
        <v>1.58414</v>
      </c>
      <c r="S68" t="n">
        <v>1.53267</v>
      </c>
      <c r="T68" t="n">
        <v>1.633988</v>
      </c>
      <c r="U68" t="n">
        <v>1.579596</v>
      </c>
      <c r="V68" t="n">
        <v>1.639742</v>
      </c>
      <c r="W68" t="n">
        <v>1.511384</v>
      </c>
      <c r="X68" t="n">
        <v>1.603686</v>
      </c>
      <c r="Y68" t="n">
        <v>1.565482</v>
      </c>
      <c r="Z68" t="n">
        <v>1.584084</v>
      </c>
      <c r="AA68" t="n">
        <v>1.472406</v>
      </c>
      <c r="AB68" t="n">
        <v>1.50773</v>
      </c>
      <c r="AC68" t="n">
        <v>1.651228</v>
      </c>
      <c r="AD68" t="n">
        <v>1.582162</v>
      </c>
      <c r="AE68" t="n">
        <v>1.571362</v>
      </c>
      <c r="AF68" t="n">
        <v>1.564057</v>
      </c>
      <c r="AG68" t="n">
        <v>1.552301</v>
      </c>
      <c r="AH68" t="n">
        <v>1.589603</v>
      </c>
      <c r="AI68" t="n">
        <v>0.360583</v>
      </c>
      <c r="AJ68" t="n">
        <v>0.97218</v>
      </c>
      <c r="AK68" t="n">
        <v>1.376313</v>
      </c>
      <c r="AL68" t="n">
        <v>1.492275</v>
      </c>
      <c r="AM68" t="n">
        <v>1.523863</v>
      </c>
      <c r="AN68" t="n">
        <v>1.500368</v>
      </c>
      <c r="AO68" t="n">
        <v>1.4718</v>
      </c>
      <c r="AP68" t="n">
        <v>1.444282</v>
      </c>
      <c r="AQ68" t="n">
        <v>1.645358</v>
      </c>
      <c r="AR68" t="n">
        <v>1.523081</v>
      </c>
      <c r="AS68" t="n">
        <v>1.614987</v>
      </c>
      <c r="AT68" t="n">
        <v>1.503338</v>
      </c>
      <c r="AU68" t="n">
        <v>1.539211</v>
      </c>
      <c r="AV68" t="n">
        <v>1.511534</v>
      </c>
      <c r="AW68" t="n">
        <v>1.51541</v>
      </c>
      <c r="AX68" t="n">
        <v>1.513032</v>
      </c>
      <c r="AY68" t="n">
        <v>1.279461</v>
      </c>
      <c r="AZ68" t="n">
        <v>1.529943</v>
      </c>
      <c r="BA68" t="n">
        <v>1.651213</v>
      </c>
      <c r="BB68" t="n">
        <v>1.57483</v>
      </c>
      <c r="BC68" t="n">
        <v>1.700357</v>
      </c>
      <c r="BD68" t="n">
        <v>1.629365</v>
      </c>
      <c r="BE68" t="n">
        <v>1.587112</v>
      </c>
      <c r="BF68" t="n">
        <v>1.54935</v>
      </c>
      <c r="BG68" t="n">
        <v>1.349902</v>
      </c>
      <c r="BH68" t="n">
        <v>1.457048</v>
      </c>
      <c r="BI68" t="n">
        <v>1.582514</v>
      </c>
      <c r="BJ68" t="n">
        <v>1.634695</v>
      </c>
      <c r="BK68" t="n">
        <v>1.651603</v>
      </c>
      <c r="BL68" t="n">
        <v>1.675076</v>
      </c>
      <c r="BM68" t="n">
        <v>1.562039</v>
      </c>
      <c r="BN68" t="n">
        <v>1.595123</v>
      </c>
    </row>
    <row r="69" spans="1:66">
      <c r="A69" t="n">
        <v>46.660556</v>
      </c>
      <c r="B69" t="n">
        <v>1.944189814814815</v>
      </c>
      <c r="C69" t="n">
        <v>1.605319</v>
      </c>
      <c r="D69" t="n">
        <v>1.601616</v>
      </c>
      <c r="E69" t="n">
        <v>1.627925</v>
      </c>
      <c r="F69" t="n">
        <v>1.602538</v>
      </c>
      <c r="G69" t="n">
        <v>2.347625</v>
      </c>
      <c r="H69" t="n">
        <v>2.31057</v>
      </c>
      <c r="I69" t="n">
        <v>2.411275</v>
      </c>
      <c r="J69" t="n">
        <v>2.48424</v>
      </c>
      <c r="K69" t="n">
        <v>1.759524</v>
      </c>
      <c r="L69" t="n">
        <v>1.654483</v>
      </c>
      <c r="M69" t="n">
        <v>1.664433</v>
      </c>
      <c r="N69" t="n">
        <v>1.606608</v>
      </c>
      <c r="O69" t="n">
        <v>1.567716</v>
      </c>
      <c r="P69" t="n">
        <v>1.613776</v>
      </c>
      <c r="Q69" t="n">
        <v>1.57096</v>
      </c>
      <c r="R69" t="n">
        <v>1.598051</v>
      </c>
      <c r="S69" t="n">
        <v>1.545559</v>
      </c>
      <c r="T69" t="n">
        <v>1.640323</v>
      </c>
      <c r="U69" t="n">
        <v>1.596094</v>
      </c>
      <c r="V69" t="n">
        <v>1.659509</v>
      </c>
      <c r="W69" t="n">
        <v>1.532111</v>
      </c>
      <c r="X69" t="n">
        <v>1.626011</v>
      </c>
      <c r="Y69" t="n">
        <v>1.588768</v>
      </c>
      <c r="Z69" t="n">
        <v>1.59096</v>
      </c>
      <c r="AA69" t="n">
        <v>1.488537</v>
      </c>
      <c r="AB69" t="n">
        <v>1.527524</v>
      </c>
      <c r="AC69" t="n">
        <v>1.693504</v>
      </c>
      <c r="AD69" t="n">
        <v>1.569782</v>
      </c>
      <c r="AE69" t="n">
        <v>1.577299</v>
      </c>
      <c r="AF69" t="n">
        <v>1.596421</v>
      </c>
      <c r="AG69" t="n">
        <v>1.559236</v>
      </c>
      <c r="AH69" t="n">
        <v>1.598618</v>
      </c>
      <c r="AI69" t="n">
        <v>0.355754</v>
      </c>
      <c r="AJ69" t="n">
        <v>0.969146</v>
      </c>
      <c r="AK69" t="n">
        <v>1.38859</v>
      </c>
      <c r="AL69" t="n">
        <v>1.50768</v>
      </c>
      <c r="AM69" t="n">
        <v>1.539722</v>
      </c>
      <c r="AN69" t="n">
        <v>1.533158</v>
      </c>
      <c r="AO69" t="n">
        <v>1.490753</v>
      </c>
      <c r="AP69" t="n">
        <v>1.459809</v>
      </c>
      <c r="AQ69" t="n">
        <v>1.664275</v>
      </c>
      <c r="AR69" t="n">
        <v>1.545386</v>
      </c>
      <c r="AS69" t="n">
        <v>1.625543</v>
      </c>
      <c r="AT69" t="n">
        <v>1.527297</v>
      </c>
      <c r="AU69" t="n">
        <v>1.549848</v>
      </c>
      <c r="AV69" t="n">
        <v>1.536206</v>
      </c>
      <c r="AW69" t="n">
        <v>1.520633</v>
      </c>
      <c r="AX69" t="n">
        <v>1.534941</v>
      </c>
      <c r="AY69" t="n">
        <v>1.287433</v>
      </c>
      <c r="AZ69" t="n">
        <v>1.543745</v>
      </c>
      <c r="BA69" t="n">
        <v>1.674007</v>
      </c>
      <c r="BB69" t="n">
        <v>1.585202</v>
      </c>
      <c r="BC69" t="n">
        <v>1.719232</v>
      </c>
      <c r="BD69" t="n">
        <v>1.64193</v>
      </c>
      <c r="BE69" t="n">
        <v>1.591489</v>
      </c>
      <c r="BF69" t="n">
        <v>1.589674</v>
      </c>
      <c r="BG69" t="n">
        <v>1.357849</v>
      </c>
      <c r="BH69" t="n">
        <v>1.465518</v>
      </c>
      <c r="BI69" t="n">
        <v>1.602542</v>
      </c>
      <c r="BJ69" t="n">
        <v>1.660686</v>
      </c>
      <c r="BK69" t="n">
        <v>1.678921</v>
      </c>
      <c r="BL69" t="n">
        <v>1.686951</v>
      </c>
      <c r="BM69" t="n">
        <v>1.575663</v>
      </c>
      <c r="BN69" t="n">
        <v>1.607487</v>
      </c>
    </row>
    <row r="70" spans="1:66">
      <c r="A70" t="n">
        <v>47.660556</v>
      </c>
      <c r="B70" t="n">
        <v>1.985856481481481</v>
      </c>
      <c r="C70" t="n">
        <v>1.616068</v>
      </c>
      <c r="D70" t="n">
        <v>1.621117</v>
      </c>
      <c r="E70" t="n">
        <v>1.641069</v>
      </c>
      <c r="F70" t="n">
        <v>1.611975</v>
      </c>
      <c r="G70" t="n">
        <v>2.326591</v>
      </c>
      <c r="H70" t="n">
        <v>2.274461</v>
      </c>
      <c r="I70" t="n">
        <v>2.373407</v>
      </c>
      <c r="J70" t="n">
        <v>2.453308</v>
      </c>
      <c r="K70" t="n">
        <v>1.785355</v>
      </c>
      <c r="L70" t="n">
        <v>1.679798</v>
      </c>
      <c r="M70" t="n">
        <v>1.697446</v>
      </c>
      <c r="N70" t="n">
        <v>1.6306</v>
      </c>
      <c r="O70" t="n">
        <v>1.574801</v>
      </c>
      <c r="P70" t="n">
        <v>1.623349</v>
      </c>
      <c r="Q70" t="n">
        <v>1.574095</v>
      </c>
      <c r="R70" t="n">
        <v>1.611152</v>
      </c>
      <c r="S70" t="n">
        <v>1.55777</v>
      </c>
      <c r="T70" t="n">
        <v>1.65466</v>
      </c>
      <c r="U70" t="n">
        <v>1.60862</v>
      </c>
      <c r="V70" t="n">
        <v>1.677093</v>
      </c>
      <c r="W70" t="n">
        <v>1.551007</v>
      </c>
      <c r="X70" t="n">
        <v>1.633573</v>
      </c>
      <c r="Y70" t="n">
        <v>1.612469</v>
      </c>
      <c r="Z70" t="n">
        <v>1.609432</v>
      </c>
      <c r="AA70" t="n">
        <v>1.496246</v>
      </c>
      <c r="AB70" t="n">
        <v>1.539033</v>
      </c>
      <c r="AC70" t="n">
        <v>1.701695</v>
      </c>
      <c r="AD70" t="n">
        <v>1.584188</v>
      </c>
      <c r="AE70" t="n">
        <v>1.55553</v>
      </c>
      <c r="AF70" t="n">
        <v>1.608623</v>
      </c>
      <c r="AG70" t="n">
        <v>1.568167</v>
      </c>
      <c r="AH70" t="n">
        <v>1.613619</v>
      </c>
      <c r="AI70" t="n">
        <v>0.350075</v>
      </c>
      <c r="AJ70" t="n">
        <v>0.956203</v>
      </c>
      <c r="AK70" t="n">
        <v>1.390457</v>
      </c>
      <c r="AL70" t="n">
        <v>1.522192</v>
      </c>
      <c r="AM70" t="n">
        <v>1.568626</v>
      </c>
      <c r="AN70" t="n">
        <v>1.539468</v>
      </c>
      <c r="AO70" t="n">
        <v>1.499461</v>
      </c>
      <c r="AP70" t="n">
        <v>1.468723</v>
      </c>
      <c r="AQ70" t="n">
        <v>1.68514</v>
      </c>
      <c r="AR70" t="n">
        <v>1.551462</v>
      </c>
      <c r="AS70" t="n">
        <v>1.634195</v>
      </c>
      <c r="AT70" t="n">
        <v>1.598292</v>
      </c>
      <c r="AU70" t="n">
        <v>1.582522</v>
      </c>
      <c r="AV70" t="n">
        <v>1.612438</v>
      </c>
      <c r="AW70" t="n">
        <v>1.552203</v>
      </c>
      <c r="AX70" t="n">
        <v>1.548025</v>
      </c>
      <c r="AY70" t="n">
        <v>1.284678</v>
      </c>
      <c r="AZ70" t="n">
        <v>1.569414</v>
      </c>
      <c r="BA70" t="n">
        <v>1.686441</v>
      </c>
      <c r="BB70" t="n">
        <v>1.595809</v>
      </c>
      <c r="BC70" t="n">
        <v>1.743225</v>
      </c>
      <c r="BD70" t="n">
        <v>1.661834</v>
      </c>
      <c r="BE70" t="n">
        <v>1.594635</v>
      </c>
      <c r="BF70" t="n">
        <v>1.588288</v>
      </c>
      <c r="BG70" t="n">
        <v>1.359028</v>
      </c>
      <c r="BH70" t="n">
        <v>1.470596</v>
      </c>
      <c r="BI70" t="n">
        <v>1.620729</v>
      </c>
      <c r="BJ70" t="n">
        <v>1.679994</v>
      </c>
      <c r="BK70" t="n">
        <v>1.696217</v>
      </c>
      <c r="BL70" t="n">
        <v>1.711627</v>
      </c>
      <c r="BM70" t="n">
        <v>1.595444</v>
      </c>
      <c r="BN70" t="n">
        <v>1.622142</v>
      </c>
    </row>
    <row r="71" spans="1:66">
      <c r="A71" t="n">
        <v>48.660556</v>
      </c>
      <c r="B71" t="n">
        <v>2.027523148148148</v>
      </c>
      <c r="C71" t="n">
        <v>1.635394</v>
      </c>
      <c r="D71" t="n">
        <v>1.638461</v>
      </c>
      <c r="E71" t="n">
        <v>1.666223</v>
      </c>
      <c r="F71" t="n">
        <v>1.637096</v>
      </c>
      <c r="G71" t="n">
        <v>2.272934</v>
      </c>
      <c r="H71" t="n">
        <v>2.231725</v>
      </c>
      <c r="I71" t="n">
        <v>2.322873</v>
      </c>
      <c r="J71" t="n">
        <v>2.397189</v>
      </c>
      <c r="K71" t="n">
        <v>1.828382</v>
      </c>
      <c r="L71" t="n">
        <v>1.70471</v>
      </c>
      <c r="M71" t="n">
        <v>1.727199</v>
      </c>
      <c r="N71" t="n">
        <v>1.677039</v>
      </c>
      <c r="O71" t="n">
        <v>1.594913</v>
      </c>
      <c r="P71" t="n">
        <v>1.633581</v>
      </c>
      <c r="Q71" t="n">
        <v>1.5923</v>
      </c>
      <c r="R71" t="n">
        <v>1.637549</v>
      </c>
      <c r="S71" t="n">
        <v>1.570708</v>
      </c>
      <c r="T71" t="n">
        <v>1.662541</v>
      </c>
      <c r="U71" t="n">
        <v>1.626942</v>
      </c>
      <c r="V71" t="n">
        <v>1.69857</v>
      </c>
      <c r="W71" t="n">
        <v>1.563782</v>
      </c>
      <c r="X71" t="n">
        <v>1.653852</v>
      </c>
      <c r="Y71" t="n">
        <v>1.625508</v>
      </c>
      <c r="Z71" t="n">
        <v>1.634139</v>
      </c>
      <c r="AA71" t="n">
        <v>1.505235</v>
      </c>
      <c r="AB71" t="n">
        <v>1.558936</v>
      </c>
      <c r="AC71" t="n">
        <v>1.711257</v>
      </c>
      <c r="AD71" t="n">
        <v>1.665083</v>
      </c>
      <c r="AE71" t="n">
        <v>1.565983</v>
      </c>
      <c r="AF71" t="n">
        <v>1.612258</v>
      </c>
      <c r="AG71" t="n">
        <v>1.580649</v>
      </c>
      <c r="AH71" t="n">
        <v>1.614323</v>
      </c>
      <c r="AI71" t="n">
        <v>0.347929</v>
      </c>
      <c r="AJ71" t="n">
        <v>0.952863</v>
      </c>
      <c r="AK71" t="n">
        <v>1.411035</v>
      </c>
      <c r="AL71" t="n">
        <v>1.551322</v>
      </c>
      <c r="AM71" t="n">
        <v>1.590603</v>
      </c>
      <c r="AN71" t="n">
        <v>1.528074</v>
      </c>
      <c r="AO71" t="n">
        <v>1.523138</v>
      </c>
      <c r="AP71" t="n">
        <v>1.482933</v>
      </c>
      <c r="AQ71" t="n">
        <v>1.696599</v>
      </c>
      <c r="AR71" t="n">
        <v>1.5711</v>
      </c>
      <c r="AS71" t="n">
        <v>1.650553</v>
      </c>
      <c r="AT71" t="n">
        <v>1.688504</v>
      </c>
      <c r="AU71" t="n">
        <v>1.610539</v>
      </c>
      <c r="AV71" t="n">
        <v>1.703199</v>
      </c>
      <c r="AW71" t="n">
        <v>1.565097</v>
      </c>
      <c r="AX71" t="n">
        <v>1.571661</v>
      </c>
      <c r="AY71" t="n">
        <v>1.284213</v>
      </c>
      <c r="AZ71" t="n">
        <v>1.589379</v>
      </c>
      <c r="BA71" t="n">
        <v>1.704175</v>
      </c>
      <c r="BB71" t="n">
        <v>1.620981</v>
      </c>
      <c r="BC71" t="n">
        <v>1.752456</v>
      </c>
      <c r="BD71" t="n">
        <v>1.680546</v>
      </c>
      <c r="BE71" t="n">
        <v>1.615182</v>
      </c>
      <c r="BF71" t="n">
        <v>1.595941</v>
      </c>
      <c r="BG71" t="n">
        <v>1.35826</v>
      </c>
      <c r="BH71" t="n">
        <v>1.485414</v>
      </c>
      <c r="BI71" t="n">
        <v>1.630103</v>
      </c>
      <c r="BJ71" t="n">
        <v>1.689878</v>
      </c>
      <c r="BK71" t="n">
        <v>1.717231</v>
      </c>
      <c r="BL71" t="n">
        <v>1.734344</v>
      </c>
      <c r="BM71" t="n">
        <v>1.609156</v>
      </c>
      <c r="BN71" t="n">
        <v>1.644437</v>
      </c>
    </row>
    <row r="72" spans="1:66">
      <c r="A72" t="n">
        <v>49.660556</v>
      </c>
      <c r="B72" t="n">
        <v>2.069189814814815</v>
      </c>
      <c r="C72" t="n">
        <v>1.654899</v>
      </c>
      <c r="D72" t="n">
        <v>1.660607</v>
      </c>
      <c r="E72" t="n">
        <v>1.693</v>
      </c>
      <c r="F72" t="n">
        <v>1.65697</v>
      </c>
      <c r="G72" t="n">
        <v>2.219129</v>
      </c>
      <c r="H72" t="n">
        <v>2.178858</v>
      </c>
      <c r="I72" t="n">
        <v>2.26314</v>
      </c>
      <c r="J72" t="n">
        <v>2.329256</v>
      </c>
      <c r="K72" t="n">
        <v>1.866218</v>
      </c>
      <c r="L72" t="n">
        <v>1.736911</v>
      </c>
      <c r="M72" t="n">
        <v>1.75243</v>
      </c>
      <c r="N72" t="n">
        <v>1.70789</v>
      </c>
      <c r="O72" t="n">
        <v>1.615348</v>
      </c>
      <c r="P72" t="n">
        <v>1.650893</v>
      </c>
      <c r="Q72" t="n">
        <v>1.602303</v>
      </c>
      <c r="R72" t="n">
        <v>1.646562</v>
      </c>
      <c r="S72" t="n">
        <v>1.583811</v>
      </c>
      <c r="T72" t="n">
        <v>1.673936</v>
      </c>
      <c r="U72" t="n">
        <v>1.64819</v>
      </c>
      <c r="V72" t="n">
        <v>1.723957</v>
      </c>
      <c r="W72" t="n">
        <v>1.593873</v>
      </c>
      <c r="X72" t="n">
        <v>1.661139</v>
      </c>
      <c r="Y72" t="n">
        <v>1.646834</v>
      </c>
      <c r="Z72" t="n">
        <v>1.651629</v>
      </c>
      <c r="AA72" t="n">
        <v>1.514052</v>
      </c>
      <c r="AB72" t="n">
        <v>1.570014</v>
      </c>
      <c r="AC72" t="n">
        <v>1.727197</v>
      </c>
      <c r="AD72" t="n">
        <v>1.676131</v>
      </c>
      <c r="AE72" t="n">
        <v>1.656918</v>
      </c>
      <c r="AF72" t="n">
        <v>1.624995</v>
      </c>
      <c r="AG72" t="n">
        <v>1.593399</v>
      </c>
      <c r="AH72" t="n">
        <v>1.632508</v>
      </c>
      <c r="AI72" t="n">
        <v>0.343996</v>
      </c>
      <c r="AJ72" t="n">
        <v>0.94989</v>
      </c>
      <c r="AK72" t="n">
        <v>1.415443</v>
      </c>
      <c r="AL72" t="n">
        <v>1.574549</v>
      </c>
      <c r="AM72" t="n">
        <v>1.620387</v>
      </c>
      <c r="AN72" t="n">
        <v>1.649712</v>
      </c>
      <c r="AO72" t="n">
        <v>1.531477</v>
      </c>
      <c r="AP72" t="n">
        <v>1.499273</v>
      </c>
      <c r="AQ72" t="n">
        <v>1.711766</v>
      </c>
      <c r="AR72" t="n">
        <v>1.593146</v>
      </c>
      <c r="AS72" t="n">
        <v>1.664774</v>
      </c>
      <c r="AT72" t="n">
        <v>1.743039</v>
      </c>
      <c r="AU72" t="n">
        <v>1.686208</v>
      </c>
      <c r="AV72" t="n">
        <v>1.770132</v>
      </c>
      <c r="AW72" t="n">
        <v>1.581354</v>
      </c>
      <c r="AX72" t="n">
        <v>1.58899</v>
      </c>
      <c r="AY72" t="n">
        <v>1.286709</v>
      </c>
      <c r="AZ72" t="n">
        <v>1.603143</v>
      </c>
      <c r="BA72" t="n">
        <v>1.728527</v>
      </c>
      <c r="BB72" t="n">
        <v>1.633297</v>
      </c>
      <c r="BC72" t="n">
        <v>1.778366</v>
      </c>
      <c r="BD72" t="n">
        <v>1.706091</v>
      </c>
      <c r="BE72" t="n">
        <v>1.628909</v>
      </c>
      <c r="BF72" t="n">
        <v>1.614651</v>
      </c>
      <c r="BG72" t="n">
        <v>1.36701</v>
      </c>
      <c r="BH72" t="n">
        <v>1.504285</v>
      </c>
      <c r="BI72" t="n">
        <v>1.652119</v>
      </c>
      <c r="BJ72" t="n">
        <v>1.71246</v>
      </c>
      <c r="BK72" t="n">
        <v>1.732852</v>
      </c>
      <c r="BL72" t="n">
        <v>1.75647</v>
      </c>
      <c r="BM72" t="n">
        <v>1.631476</v>
      </c>
      <c r="BN72" t="n">
        <v>1.662775</v>
      </c>
    </row>
    <row r="73" spans="1:66">
      <c r="A73" t="n">
        <v>50.660833</v>
      </c>
      <c r="B73" t="n">
        <v>2.110868055555556</v>
      </c>
      <c r="C73" t="n">
        <v>1.674658</v>
      </c>
      <c r="D73" t="n">
        <v>1.678338</v>
      </c>
      <c r="E73" t="n">
        <v>1.701513</v>
      </c>
      <c r="F73" t="n">
        <v>1.673164</v>
      </c>
      <c r="G73" t="n">
        <v>2.141066</v>
      </c>
      <c r="H73" t="n">
        <v>2.106522</v>
      </c>
      <c r="I73" t="n">
        <v>2.184288</v>
      </c>
      <c r="J73" t="n">
        <v>2.249447</v>
      </c>
      <c r="K73" t="n">
        <v>1.883741</v>
      </c>
      <c r="L73" t="n">
        <v>1.765427</v>
      </c>
      <c r="M73" t="n">
        <v>1.79191</v>
      </c>
      <c r="N73" t="n">
        <v>1.736878</v>
      </c>
      <c r="O73" t="n">
        <v>1.627259</v>
      </c>
      <c r="P73" t="n">
        <v>1.675309</v>
      </c>
      <c r="Q73" t="n">
        <v>1.614619</v>
      </c>
      <c r="R73" t="n">
        <v>1.669457</v>
      </c>
      <c r="S73" t="n">
        <v>1.594646</v>
      </c>
      <c r="T73" t="n">
        <v>1.694662</v>
      </c>
      <c r="U73" t="n">
        <v>1.660755</v>
      </c>
      <c r="V73" t="n">
        <v>1.747058</v>
      </c>
      <c r="W73" t="n">
        <v>1.619386</v>
      </c>
      <c r="X73" t="n">
        <v>1.678039</v>
      </c>
      <c r="Y73" t="n">
        <v>1.656662</v>
      </c>
      <c r="Z73" t="n">
        <v>1.675219</v>
      </c>
      <c r="AA73" t="n">
        <v>1.518802</v>
      </c>
      <c r="AB73" t="n">
        <v>1.584461</v>
      </c>
      <c r="AC73" t="n">
        <v>1.738355</v>
      </c>
      <c r="AD73" t="n">
        <v>1.712698</v>
      </c>
      <c r="AE73" t="n">
        <v>1.659403</v>
      </c>
      <c r="AF73" t="n">
        <v>1.642049</v>
      </c>
      <c r="AG73" t="n">
        <v>1.618887</v>
      </c>
      <c r="AH73" t="n">
        <v>1.641345</v>
      </c>
      <c r="AI73" t="n">
        <v>0.34319</v>
      </c>
      <c r="AJ73" t="n">
        <v>0.947959</v>
      </c>
      <c r="AK73" t="n">
        <v>1.418223</v>
      </c>
      <c r="AL73" t="n">
        <v>1.670287</v>
      </c>
      <c r="AM73" t="n">
        <v>1.693734</v>
      </c>
      <c r="AN73" t="n">
        <v>1.625016</v>
      </c>
      <c r="AO73" t="n">
        <v>1.55934</v>
      </c>
      <c r="AP73" t="n">
        <v>1.517557</v>
      </c>
      <c r="AQ73" t="n">
        <v>1.740935</v>
      </c>
      <c r="AR73" t="n">
        <v>1.604955</v>
      </c>
      <c r="AS73" t="n">
        <v>1.687578</v>
      </c>
      <c r="AT73" t="n">
        <v>1.75972</v>
      </c>
      <c r="AU73" t="n">
        <v>1.768782</v>
      </c>
      <c r="AV73" t="n">
        <v>1.795154</v>
      </c>
      <c r="AW73" t="n">
        <v>1.596701</v>
      </c>
      <c r="AX73" t="n">
        <v>1.617948</v>
      </c>
      <c r="AY73" t="n">
        <v>1.29274</v>
      </c>
      <c r="AZ73" t="n">
        <v>1.619224</v>
      </c>
      <c r="BA73" t="n">
        <v>1.752212</v>
      </c>
      <c r="BB73" t="n">
        <v>1.656935</v>
      </c>
      <c r="BC73" t="n">
        <v>1.79598</v>
      </c>
      <c r="BD73" t="n">
        <v>1.737155</v>
      </c>
      <c r="BE73" t="n">
        <v>1.644068</v>
      </c>
      <c r="BF73" t="n">
        <v>1.629713</v>
      </c>
      <c r="BG73" t="n">
        <v>1.365448</v>
      </c>
      <c r="BH73" t="n">
        <v>1.514892</v>
      </c>
      <c r="BI73" t="n">
        <v>1.676459</v>
      </c>
      <c r="BJ73" t="n">
        <v>1.741555</v>
      </c>
      <c r="BK73" t="n">
        <v>1.76372</v>
      </c>
      <c r="BL73" t="n">
        <v>1.765782</v>
      </c>
      <c r="BM73" t="n">
        <v>1.649462</v>
      </c>
      <c r="BN73" t="n">
        <v>1.688769</v>
      </c>
    </row>
    <row r="74" spans="1:66">
      <c r="A74" t="n">
        <v>51.661111</v>
      </c>
      <c r="B74" t="n">
        <v>2.152546296296296</v>
      </c>
      <c r="C74" t="n">
        <v>1.692653</v>
      </c>
      <c r="D74" t="n">
        <v>1.693956</v>
      </c>
      <c r="E74" t="n">
        <v>1.721476</v>
      </c>
      <c r="F74" t="n">
        <v>1.697157</v>
      </c>
      <c r="G74" t="n">
        <v>2.068195</v>
      </c>
      <c r="H74" t="n">
        <v>2.044769</v>
      </c>
      <c r="I74" t="n">
        <v>2.09574</v>
      </c>
      <c r="J74" t="n">
        <v>2.168201</v>
      </c>
      <c r="K74" t="n">
        <v>1.91092</v>
      </c>
      <c r="L74" t="n">
        <v>1.798246</v>
      </c>
      <c r="M74" t="n">
        <v>1.827595</v>
      </c>
      <c r="N74" t="n">
        <v>1.775227</v>
      </c>
      <c r="O74" t="n">
        <v>1.653928</v>
      </c>
      <c r="P74" t="n">
        <v>1.691695</v>
      </c>
      <c r="Q74" t="n">
        <v>1.625103</v>
      </c>
      <c r="R74" t="n">
        <v>1.678944</v>
      </c>
      <c r="S74" t="n">
        <v>1.614344</v>
      </c>
      <c r="T74" t="n">
        <v>1.71177</v>
      </c>
      <c r="U74" t="n">
        <v>1.681086</v>
      </c>
      <c r="V74" t="n">
        <v>1.759473</v>
      </c>
      <c r="W74" t="n">
        <v>1.641577</v>
      </c>
      <c r="X74" t="n">
        <v>1.67682</v>
      </c>
      <c r="Y74" t="n">
        <v>1.692176</v>
      </c>
      <c r="Z74" t="n">
        <v>1.694293</v>
      </c>
      <c r="AA74" t="n">
        <v>1.530109</v>
      </c>
      <c r="AB74" t="n">
        <v>1.604738</v>
      </c>
      <c r="AC74" t="n">
        <v>1.759279</v>
      </c>
      <c r="AD74" t="n">
        <v>1.747897</v>
      </c>
      <c r="AE74" t="n">
        <v>1.701166</v>
      </c>
      <c r="AF74" t="n">
        <v>1.672482</v>
      </c>
      <c r="AG74" t="n">
        <v>1.640114</v>
      </c>
      <c r="AH74" t="n">
        <v>1.655207</v>
      </c>
      <c r="AI74" t="n">
        <v>0.339517</v>
      </c>
      <c r="AJ74" t="n">
        <v>0.947766</v>
      </c>
      <c r="AK74" t="n">
        <v>1.412755</v>
      </c>
      <c r="AL74" t="n">
        <v>1.720004</v>
      </c>
      <c r="AM74" t="n">
        <v>1.759555</v>
      </c>
      <c r="AN74" t="n">
        <v>1.642801</v>
      </c>
      <c r="AO74" t="n">
        <v>1.585799</v>
      </c>
      <c r="AP74" t="n">
        <v>1.535633</v>
      </c>
      <c r="AQ74" t="n">
        <v>1.761169</v>
      </c>
      <c r="AR74" t="n">
        <v>1.622142</v>
      </c>
      <c r="AS74" t="n">
        <v>1.711667</v>
      </c>
      <c r="AT74" t="n">
        <v>1.767624</v>
      </c>
      <c r="AU74" t="n">
        <v>1.829842</v>
      </c>
      <c r="AV74" t="n">
        <v>1.801487</v>
      </c>
      <c r="AW74" t="n">
        <v>1.619613</v>
      </c>
      <c r="AX74" t="n">
        <v>1.650457</v>
      </c>
      <c r="AY74" t="n">
        <v>1.294769</v>
      </c>
      <c r="AZ74" t="n">
        <v>1.636775</v>
      </c>
      <c r="BA74" t="n">
        <v>1.778582</v>
      </c>
      <c r="BB74" t="n">
        <v>1.67633</v>
      </c>
      <c r="BC74" t="n">
        <v>1.825656</v>
      </c>
      <c r="BD74" t="n">
        <v>1.761195</v>
      </c>
      <c r="BE74" t="n">
        <v>1.661485</v>
      </c>
      <c r="BF74" t="n">
        <v>1.648486</v>
      </c>
      <c r="BG74" t="n">
        <v>1.368658</v>
      </c>
      <c r="BH74" t="n">
        <v>1.530873</v>
      </c>
      <c r="BI74" t="n">
        <v>1.692604</v>
      </c>
      <c r="BJ74" t="n">
        <v>1.76385</v>
      </c>
      <c r="BK74" t="n">
        <v>1.791084</v>
      </c>
      <c r="BL74" t="n">
        <v>1.790126</v>
      </c>
      <c r="BM74" t="n">
        <v>1.676153</v>
      </c>
      <c r="BN74" t="n">
        <v>1.701298</v>
      </c>
    </row>
    <row r="75" spans="1:66">
      <c r="A75" t="n">
        <v>52.661111</v>
      </c>
      <c r="B75" t="n">
        <v>2.194212962962963</v>
      </c>
      <c r="C75" t="n">
        <v>1.709329</v>
      </c>
      <c r="D75" t="n">
        <v>1.706445</v>
      </c>
      <c r="E75" t="n">
        <v>1.743588</v>
      </c>
      <c r="F75" t="n">
        <v>1.726049</v>
      </c>
      <c r="G75" t="n">
        <v>1.991686</v>
      </c>
      <c r="H75" t="n">
        <v>1.961256</v>
      </c>
      <c r="I75" t="n">
        <v>1.995653</v>
      </c>
      <c r="J75" t="n">
        <v>2.076735</v>
      </c>
      <c r="K75" t="n">
        <v>1.948553</v>
      </c>
      <c r="L75" t="n">
        <v>1.826362</v>
      </c>
      <c r="M75" t="n">
        <v>1.858693</v>
      </c>
      <c r="N75" t="n">
        <v>1.813465</v>
      </c>
      <c r="O75" t="n">
        <v>1.672495</v>
      </c>
      <c r="P75" t="n">
        <v>1.698012</v>
      </c>
      <c r="Q75" t="n">
        <v>1.645671</v>
      </c>
      <c r="R75" t="n">
        <v>1.701253</v>
      </c>
      <c r="S75" t="n">
        <v>1.633008</v>
      </c>
      <c r="T75" t="n">
        <v>1.735485</v>
      </c>
      <c r="U75" t="n">
        <v>1.707275</v>
      </c>
      <c r="V75" t="n">
        <v>1.791058</v>
      </c>
      <c r="W75" t="n">
        <v>1.668705</v>
      </c>
      <c r="X75" t="n">
        <v>1.690562</v>
      </c>
      <c r="Y75" t="n">
        <v>1.712002</v>
      </c>
      <c r="Z75" t="n">
        <v>1.707702</v>
      </c>
      <c r="AA75" t="n">
        <v>1.542861</v>
      </c>
      <c r="AB75" t="n">
        <v>1.632248</v>
      </c>
      <c r="AC75" t="n">
        <v>1.781594</v>
      </c>
      <c r="AD75" t="n">
        <v>1.762909</v>
      </c>
      <c r="AE75" t="n">
        <v>1.742409</v>
      </c>
      <c r="AF75" t="n">
        <v>1.692295</v>
      </c>
      <c r="AG75" t="n">
        <v>1.666019</v>
      </c>
      <c r="AH75" t="n">
        <v>1.676234</v>
      </c>
      <c r="AI75" t="n">
        <v>0.335641</v>
      </c>
      <c r="AJ75" t="n">
        <v>0.943824</v>
      </c>
      <c r="AK75" t="n">
        <v>1.414818</v>
      </c>
      <c r="AL75" t="n">
        <v>1.770104</v>
      </c>
      <c r="AM75" t="n">
        <v>1.813021</v>
      </c>
      <c r="AN75" t="n">
        <v>1.675642</v>
      </c>
      <c r="AO75" t="n">
        <v>1.662646</v>
      </c>
      <c r="AP75" t="n">
        <v>1.55502</v>
      </c>
      <c r="AQ75" t="n">
        <v>1.774188</v>
      </c>
      <c r="AR75" t="n">
        <v>1.637157</v>
      </c>
      <c r="AS75" t="n">
        <v>1.72986</v>
      </c>
      <c r="AT75" t="n">
        <v>1.763417</v>
      </c>
      <c r="AU75" t="n">
        <v>1.848031</v>
      </c>
      <c r="AV75" t="n">
        <v>1.804358</v>
      </c>
      <c r="AW75" t="n">
        <v>1.649343</v>
      </c>
      <c r="AX75" t="n">
        <v>1.71363</v>
      </c>
      <c r="AY75" t="n">
        <v>1.308459</v>
      </c>
      <c r="AZ75" t="n">
        <v>1.667303</v>
      </c>
      <c r="BA75" t="n">
        <v>1.801479</v>
      </c>
      <c r="BB75" t="n">
        <v>1.701136</v>
      </c>
      <c r="BC75" t="n">
        <v>1.837993</v>
      </c>
      <c r="BD75" t="n">
        <v>1.787626</v>
      </c>
      <c r="BE75" t="n">
        <v>1.687775</v>
      </c>
      <c r="BF75" t="n">
        <v>1.656372</v>
      </c>
      <c r="BG75" t="n">
        <v>1.373757</v>
      </c>
      <c r="BH75" t="n">
        <v>1.547622</v>
      </c>
      <c r="BI75" t="n">
        <v>1.715158</v>
      </c>
      <c r="BJ75" t="n">
        <v>1.781281</v>
      </c>
      <c r="BK75" t="n">
        <v>1.811333</v>
      </c>
      <c r="BL75" t="n">
        <v>1.814467</v>
      </c>
      <c r="BM75" t="n">
        <v>1.691848</v>
      </c>
      <c r="BN75" t="n">
        <v>1.729064</v>
      </c>
    </row>
    <row r="76" spans="1:66">
      <c r="A76" t="n">
        <v>53.661389</v>
      </c>
      <c r="B76" t="n">
        <v>2.235891203703704</v>
      </c>
      <c r="C76" t="n">
        <v>1.733035</v>
      </c>
      <c r="D76" t="n">
        <v>1.735079</v>
      </c>
      <c r="E76" t="n">
        <v>1.765173</v>
      </c>
      <c r="F76" t="n">
        <v>1.753025</v>
      </c>
      <c r="G76" t="n">
        <v>1.902608</v>
      </c>
      <c r="H76" t="n">
        <v>1.879585</v>
      </c>
      <c r="I76" t="n">
        <v>1.903366</v>
      </c>
      <c r="J76" t="n">
        <v>1.968975</v>
      </c>
      <c r="K76" t="n">
        <v>1.986998</v>
      </c>
      <c r="L76" t="n">
        <v>1.861755</v>
      </c>
      <c r="M76" t="n">
        <v>1.886912</v>
      </c>
      <c r="N76" t="n">
        <v>1.852803</v>
      </c>
      <c r="O76" t="n">
        <v>1.695742</v>
      </c>
      <c r="P76" t="n">
        <v>1.720123</v>
      </c>
      <c r="Q76" t="n">
        <v>1.664894</v>
      </c>
      <c r="R76" t="n">
        <v>1.732298</v>
      </c>
      <c r="S76" t="n">
        <v>1.653156</v>
      </c>
      <c r="T76" t="n">
        <v>1.746162</v>
      </c>
      <c r="U76" t="n">
        <v>1.732697</v>
      </c>
      <c r="V76" t="n">
        <v>1.805164</v>
      </c>
      <c r="W76" t="n">
        <v>1.685576</v>
      </c>
      <c r="X76" t="n">
        <v>1.716265</v>
      </c>
      <c r="Y76" t="n">
        <v>1.739374</v>
      </c>
      <c r="Z76" t="n">
        <v>1.730882</v>
      </c>
      <c r="AA76" t="n">
        <v>1.547672</v>
      </c>
      <c r="AB76" t="n">
        <v>1.653518</v>
      </c>
      <c r="AC76" t="n">
        <v>1.808823</v>
      </c>
      <c r="AD76" t="n">
        <v>1.777052</v>
      </c>
      <c r="AE76" t="n">
        <v>1.756435</v>
      </c>
      <c r="AF76" t="n">
        <v>1.709065</v>
      </c>
      <c r="AG76" t="n">
        <v>1.686572</v>
      </c>
      <c r="AH76" t="n">
        <v>1.700733</v>
      </c>
      <c r="AI76" t="n">
        <v>0.334673</v>
      </c>
      <c r="AJ76" t="n">
        <v>0.9409419999999999</v>
      </c>
      <c r="AK76" t="n">
        <v>1.415821</v>
      </c>
      <c r="AL76" t="n">
        <v>1.774522</v>
      </c>
      <c r="AM76" t="n">
        <v>1.845131</v>
      </c>
      <c r="AN76" t="n">
        <v>1.706154</v>
      </c>
      <c r="AO76" t="n">
        <v>1.749538</v>
      </c>
      <c r="AP76" t="n">
        <v>1.574364</v>
      </c>
      <c r="AQ76" t="n">
        <v>1.802599</v>
      </c>
      <c r="AR76" t="n">
        <v>1.659446</v>
      </c>
      <c r="AS76" t="n">
        <v>1.747268</v>
      </c>
      <c r="AT76" t="n">
        <v>1.774553</v>
      </c>
      <c r="AU76" t="n">
        <v>1.855832</v>
      </c>
      <c r="AV76" t="n">
        <v>1.810379</v>
      </c>
      <c r="AW76" t="n">
        <v>1.736603</v>
      </c>
      <c r="AX76" t="n">
        <v>1.815635</v>
      </c>
      <c r="AY76" t="n">
        <v>1.312894</v>
      </c>
      <c r="AZ76" t="n">
        <v>1.68823</v>
      </c>
      <c r="BA76" t="n">
        <v>1.822463</v>
      </c>
      <c r="BB76" t="n">
        <v>1.718799</v>
      </c>
      <c r="BC76" t="n">
        <v>1.860382</v>
      </c>
      <c r="BD76" t="n">
        <v>1.804259</v>
      </c>
      <c r="BE76" t="n">
        <v>1.70345</v>
      </c>
      <c r="BF76" t="n">
        <v>1.669524</v>
      </c>
      <c r="BG76" t="n">
        <v>1.381087</v>
      </c>
      <c r="BH76" t="n">
        <v>1.556858</v>
      </c>
      <c r="BI76" t="n">
        <v>1.733459</v>
      </c>
      <c r="BJ76" t="n">
        <v>1.795695</v>
      </c>
      <c r="BK76" t="n">
        <v>1.828751</v>
      </c>
      <c r="BL76" t="n">
        <v>1.837031</v>
      </c>
      <c r="BM76" t="n">
        <v>1.715212</v>
      </c>
      <c r="BN76" t="n">
        <v>1.749559</v>
      </c>
    </row>
    <row r="77" spans="1:66">
      <c r="A77" t="n">
        <v>54.661389</v>
      </c>
      <c r="B77" t="n">
        <v>2.27755787037037</v>
      </c>
      <c r="C77" t="n">
        <v>1.754005</v>
      </c>
      <c r="D77" t="n">
        <v>1.753398</v>
      </c>
      <c r="E77" t="n">
        <v>1.785007</v>
      </c>
      <c r="F77" t="n">
        <v>1.778098</v>
      </c>
      <c r="G77" t="n">
        <v>1.799818</v>
      </c>
      <c r="H77" t="n">
        <v>1.787365</v>
      </c>
      <c r="I77" t="n">
        <v>1.795102</v>
      </c>
      <c r="J77" t="n">
        <v>1.858879</v>
      </c>
      <c r="K77" t="n">
        <v>2.015348</v>
      </c>
      <c r="L77" t="n">
        <v>1.899415</v>
      </c>
      <c r="M77" t="n">
        <v>1.915217</v>
      </c>
      <c r="N77" t="n">
        <v>1.878536</v>
      </c>
      <c r="O77" t="n">
        <v>1.710539</v>
      </c>
      <c r="P77" t="n">
        <v>1.75448</v>
      </c>
      <c r="Q77" t="n">
        <v>1.679744</v>
      </c>
      <c r="R77" t="n">
        <v>1.760153</v>
      </c>
      <c r="S77" t="n">
        <v>1.680481</v>
      </c>
      <c r="T77" t="n">
        <v>1.769878</v>
      </c>
      <c r="U77" t="n">
        <v>1.756304</v>
      </c>
      <c r="V77" t="n">
        <v>1.821318</v>
      </c>
      <c r="W77" t="n">
        <v>1.709315</v>
      </c>
      <c r="X77" t="n">
        <v>1.732035</v>
      </c>
      <c r="Y77" t="n">
        <v>1.747889</v>
      </c>
      <c r="Z77" t="n">
        <v>1.753389</v>
      </c>
      <c r="AA77" t="n">
        <v>1.561777</v>
      </c>
      <c r="AB77" t="n">
        <v>1.675009</v>
      </c>
      <c r="AC77" t="n">
        <v>1.838068</v>
      </c>
      <c r="AD77" t="n">
        <v>1.793369</v>
      </c>
      <c r="AE77" t="n">
        <v>1.762686</v>
      </c>
      <c r="AF77" t="n">
        <v>1.728714</v>
      </c>
      <c r="AG77" t="n">
        <v>1.703882</v>
      </c>
      <c r="AH77" t="n">
        <v>1.715519</v>
      </c>
      <c r="AI77" t="n">
        <v>0.329731</v>
      </c>
      <c r="AJ77" t="n">
        <v>0.9310619999999999</v>
      </c>
      <c r="AK77" t="n">
        <v>1.420918</v>
      </c>
      <c r="AL77" t="n">
        <v>1.772255</v>
      </c>
      <c r="AM77" t="n">
        <v>1.844507</v>
      </c>
      <c r="AN77" t="n">
        <v>1.725702</v>
      </c>
      <c r="AO77" t="n">
        <v>1.777625</v>
      </c>
      <c r="AP77" t="n">
        <v>1.595156</v>
      </c>
      <c r="AQ77" t="n">
        <v>1.833092</v>
      </c>
      <c r="AR77" t="n">
        <v>1.684985</v>
      </c>
      <c r="AS77" t="n">
        <v>1.768703</v>
      </c>
      <c r="AT77" t="n">
        <v>1.78701</v>
      </c>
      <c r="AU77" t="n">
        <v>1.864739</v>
      </c>
      <c r="AV77" t="n">
        <v>1.81719</v>
      </c>
      <c r="AW77" t="n">
        <v>1.808503</v>
      </c>
      <c r="AX77" t="n">
        <v>1.843245</v>
      </c>
      <c r="AY77" t="n">
        <v>1.32225</v>
      </c>
      <c r="AZ77" t="n">
        <v>1.724612</v>
      </c>
      <c r="BA77" t="n">
        <v>1.846475</v>
      </c>
      <c r="BB77" t="n">
        <v>1.74804</v>
      </c>
      <c r="BC77" t="n">
        <v>1.878166</v>
      </c>
      <c r="BD77" t="n">
        <v>1.827766</v>
      </c>
      <c r="BE77" t="n">
        <v>1.719223</v>
      </c>
      <c r="BF77" t="n">
        <v>1.691424</v>
      </c>
      <c r="BG77" t="n">
        <v>1.394495</v>
      </c>
      <c r="BH77" t="n">
        <v>1.570926</v>
      </c>
      <c r="BI77" t="n">
        <v>1.749664</v>
      </c>
      <c r="BJ77" t="n">
        <v>1.815779</v>
      </c>
      <c r="BK77" t="n">
        <v>1.852541</v>
      </c>
      <c r="BL77" t="n">
        <v>1.864254</v>
      </c>
      <c r="BM77" t="n">
        <v>1.746302</v>
      </c>
      <c r="BN77" t="n">
        <v>1.768365</v>
      </c>
    </row>
    <row r="78" spans="1:66">
      <c r="A78" t="n">
        <v>55.661389</v>
      </c>
      <c r="B78" t="n">
        <v>2.319224537037037</v>
      </c>
      <c r="C78" t="n">
        <v>1.781205</v>
      </c>
      <c r="D78" t="n">
        <v>1.780154</v>
      </c>
      <c r="E78" t="n">
        <v>1.813145</v>
      </c>
      <c r="F78" t="n">
        <v>1.805393</v>
      </c>
      <c r="G78" t="n">
        <v>1.684448</v>
      </c>
      <c r="H78" t="n">
        <v>1.687809</v>
      </c>
      <c r="I78" t="n">
        <v>1.681436</v>
      </c>
      <c r="J78" t="n">
        <v>1.751978</v>
      </c>
      <c r="K78" t="n">
        <v>2.047716</v>
      </c>
      <c r="L78" t="n">
        <v>1.927467</v>
      </c>
      <c r="M78" t="n">
        <v>1.957555</v>
      </c>
      <c r="N78" t="n">
        <v>1.908602</v>
      </c>
      <c r="O78" t="n">
        <v>1.729426</v>
      </c>
      <c r="P78" t="n">
        <v>1.781467</v>
      </c>
      <c r="Q78" t="n">
        <v>1.708347</v>
      </c>
      <c r="R78" t="n">
        <v>1.77784</v>
      </c>
      <c r="S78" t="n">
        <v>1.698194</v>
      </c>
      <c r="T78" t="n">
        <v>1.79403</v>
      </c>
      <c r="U78" t="n">
        <v>1.775321</v>
      </c>
      <c r="V78" t="n">
        <v>1.84038</v>
      </c>
      <c r="W78" t="n">
        <v>1.73386</v>
      </c>
      <c r="X78" t="n">
        <v>1.741472</v>
      </c>
      <c r="Y78" t="n">
        <v>1.765574</v>
      </c>
      <c r="Z78" t="n">
        <v>1.768445</v>
      </c>
      <c r="AA78" t="n">
        <v>1.577215</v>
      </c>
      <c r="AB78" t="n">
        <v>1.69389</v>
      </c>
      <c r="AC78" t="n">
        <v>1.859776</v>
      </c>
      <c r="AD78" t="n">
        <v>1.810949</v>
      </c>
      <c r="AE78" t="n">
        <v>1.77977</v>
      </c>
      <c r="AF78" t="n">
        <v>1.744444</v>
      </c>
      <c r="AG78" t="n">
        <v>1.731633</v>
      </c>
      <c r="AH78" t="n">
        <v>1.734954</v>
      </c>
      <c r="AI78" t="n">
        <v>0.325174</v>
      </c>
      <c r="AJ78" t="n">
        <v>0.919755</v>
      </c>
      <c r="AK78" t="n">
        <v>1.432089</v>
      </c>
      <c r="AL78" t="n">
        <v>1.7868</v>
      </c>
      <c r="AM78" t="n">
        <v>1.849751</v>
      </c>
      <c r="AN78" t="n">
        <v>1.743081</v>
      </c>
      <c r="AO78" t="n">
        <v>1.788329</v>
      </c>
      <c r="AP78" t="n">
        <v>1.615054</v>
      </c>
      <c r="AQ78" t="n">
        <v>1.855241</v>
      </c>
      <c r="AR78" t="n">
        <v>1.714239</v>
      </c>
      <c r="AS78" t="n">
        <v>1.788147</v>
      </c>
      <c r="AT78" t="n">
        <v>1.812727</v>
      </c>
      <c r="AU78" t="n">
        <v>1.871459</v>
      </c>
      <c r="AV78" t="n">
        <v>1.834079</v>
      </c>
      <c r="AW78" t="n">
        <v>1.860389</v>
      </c>
      <c r="AX78" t="n">
        <v>1.847978</v>
      </c>
      <c r="AY78" t="n">
        <v>1.336118</v>
      </c>
      <c r="AZ78" t="n">
        <v>1.745237</v>
      </c>
      <c r="BA78" t="n">
        <v>1.873625</v>
      </c>
      <c r="BB78" t="n">
        <v>1.772918</v>
      </c>
      <c r="BC78" t="n">
        <v>1.911774</v>
      </c>
      <c r="BD78" t="n">
        <v>1.853399</v>
      </c>
      <c r="BE78" t="n">
        <v>1.746611</v>
      </c>
      <c r="BF78" t="n">
        <v>1.707095</v>
      </c>
      <c r="BG78" t="n">
        <v>1.408296</v>
      </c>
      <c r="BH78" t="n">
        <v>1.594759</v>
      </c>
      <c r="BI78" t="n">
        <v>1.767355</v>
      </c>
      <c r="BJ78" t="n">
        <v>1.841697</v>
      </c>
      <c r="BK78" t="n">
        <v>1.883776</v>
      </c>
      <c r="BL78" t="n">
        <v>1.887949</v>
      </c>
      <c r="BM78" t="n">
        <v>1.77441</v>
      </c>
      <c r="BN78" t="n">
        <v>1.790928</v>
      </c>
    </row>
    <row r="79" spans="1:66">
      <c r="A79" t="n">
        <v>56.661389</v>
      </c>
      <c r="B79" t="n">
        <v>2.360891203703704</v>
      </c>
      <c r="C79" t="n">
        <v>1.809271</v>
      </c>
      <c r="D79" t="n">
        <v>1.808777</v>
      </c>
      <c r="E79" t="n">
        <v>1.833051</v>
      </c>
      <c r="F79" t="n">
        <v>1.836802</v>
      </c>
      <c r="G79" t="n">
        <v>1.578133</v>
      </c>
      <c r="H79" t="n">
        <v>1.580454</v>
      </c>
      <c r="I79" t="n">
        <v>1.573385</v>
      </c>
      <c r="J79" t="n">
        <v>1.641558</v>
      </c>
      <c r="K79" t="n">
        <v>2.088523</v>
      </c>
      <c r="L79" t="n">
        <v>1.965691</v>
      </c>
      <c r="M79" t="n">
        <v>1.988156</v>
      </c>
      <c r="N79" t="n">
        <v>1.938334</v>
      </c>
      <c r="O79" t="n">
        <v>1.756106</v>
      </c>
      <c r="P79" t="n">
        <v>1.807309</v>
      </c>
      <c r="Q79" t="n">
        <v>1.724252</v>
      </c>
      <c r="R79" t="n">
        <v>1.799105</v>
      </c>
      <c r="S79" t="n">
        <v>1.71983</v>
      </c>
      <c r="T79" t="n">
        <v>1.799503</v>
      </c>
      <c r="U79" t="n">
        <v>1.796768</v>
      </c>
      <c r="V79" t="n">
        <v>1.872162</v>
      </c>
      <c r="W79" t="n">
        <v>1.759954</v>
      </c>
      <c r="X79" t="n">
        <v>1.758731</v>
      </c>
      <c r="Y79" t="n">
        <v>1.789959</v>
      </c>
      <c r="Z79" t="n">
        <v>1.793976</v>
      </c>
      <c r="AA79" t="n">
        <v>1.589243</v>
      </c>
      <c r="AB79" t="n">
        <v>1.706895</v>
      </c>
      <c r="AC79" t="n">
        <v>1.877079</v>
      </c>
      <c r="AD79" t="n">
        <v>1.829383</v>
      </c>
      <c r="AE79" t="n">
        <v>1.799512</v>
      </c>
      <c r="AF79" t="n">
        <v>1.761701</v>
      </c>
      <c r="AG79" t="n">
        <v>1.751876</v>
      </c>
      <c r="AH79" t="n">
        <v>1.758703</v>
      </c>
      <c r="AI79" t="n">
        <v>0.323386</v>
      </c>
      <c r="AJ79" t="n">
        <v>0.910238</v>
      </c>
      <c r="AK79" t="n">
        <v>1.449021</v>
      </c>
      <c r="AL79" t="n">
        <v>1.800616</v>
      </c>
      <c r="AM79" t="n">
        <v>1.861966</v>
      </c>
      <c r="AN79" t="n">
        <v>1.76029</v>
      </c>
      <c r="AO79" t="n">
        <v>1.793511</v>
      </c>
      <c r="AP79" t="n">
        <v>1.758631</v>
      </c>
      <c r="AQ79" t="n">
        <v>1.872612</v>
      </c>
      <c r="AR79" t="n">
        <v>1.743146</v>
      </c>
      <c r="AS79" t="n">
        <v>1.810708</v>
      </c>
      <c r="AT79" t="n">
        <v>1.827316</v>
      </c>
      <c r="AU79" t="n">
        <v>1.888909</v>
      </c>
      <c r="AV79" t="n">
        <v>1.851209</v>
      </c>
      <c r="AW79" t="n">
        <v>1.886999</v>
      </c>
      <c r="AX79" t="n">
        <v>1.855217</v>
      </c>
      <c r="AY79" t="n">
        <v>1.354811</v>
      </c>
      <c r="AZ79" t="n">
        <v>1.775468</v>
      </c>
      <c r="BA79" t="n">
        <v>1.8965</v>
      </c>
      <c r="BB79" t="n">
        <v>1.793608</v>
      </c>
      <c r="BC79" t="n">
        <v>1.944581</v>
      </c>
      <c r="BD79" t="n">
        <v>1.885823</v>
      </c>
      <c r="BE79" t="n">
        <v>1.769504</v>
      </c>
      <c r="BF79" t="n">
        <v>1.726262</v>
      </c>
      <c r="BG79" t="n">
        <v>1.409092</v>
      </c>
      <c r="BH79" t="n">
        <v>1.616405</v>
      </c>
      <c r="BI79" t="n">
        <v>1.78136</v>
      </c>
      <c r="BJ79" t="n">
        <v>1.877586</v>
      </c>
      <c r="BK79" t="n">
        <v>1.910764</v>
      </c>
      <c r="BL79" t="n">
        <v>1.909482</v>
      </c>
      <c r="BM79" t="n">
        <v>1.794148</v>
      </c>
      <c r="BN79" t="n">
        <v>1.827276</v>
      </c>
    </row>
    <row r="80" spans="1:66">
      <c r="A80" t="n">
        <v>57.661389</v>
      </c>
      <c r="B80" t="n">
        <v>2.40255787037037</v>
      </c>
      <c r="C80" t="n">
        <v>1.821778</v>
      </c>
      <c r="D80" t="n">
        <v>1.831808</v>
      </c>
      <c r="E80" t="n">
        <v>1.856249</v>
      </c>
      <c r="F80" t="n">
        <v>1.849001</v>
      </c>
      <c r="G80" t="n">
        <v>1.467805</v>
      </c>
      <c r="H80" t="n">
        <v>1.480246</v>
      </c>
      <c r="I80" t="n">
        <v>1.465908</v>
      </c>
      <c r="J80" t="n">
        <v>1.535023</v>
      </c>
      <c r="K80" t="n">
        <v>2.138286</v>
      </c>
      <c r="L80" t="n">
        <v>1.995533</v>
      </c>
      <c r="M80" t="n">
        <v>2.015154</v>
      </c>
      <c r="N80" t="n">
        <v>1.969691</v>
      </c>
      <c r="O80" t="n">
        <v>1.784839</v>
      </c>
      <c r="P80" t="n">
        <v>1.833795</v>
      </c>
      <c r="Q80" t="n">
        <v>1.74684</v>
      </c>
      <c r="R80" t="n">
        <v>1.824565</v>
      </c>
      <c r="S80" t="n">
        <v>1.739568</v>
      </c>
      <c r="T80" t="n">
        <v>1.823866</v>
      </c>
      <c r="U80" t="n">
        <v>1.810362</v>
      </c>
      <c r="V80" t="n">
        <v>1.890332</v>
      </c>
      <c r="W80" t="n">
        <v>1.78035</v>
      </c>
      <c r="X80" t="n">
        <v>1.772624</v>
      </c>
      <c r="Y80" t="n">
        <v>1.81171</v>
      </c>
      <c r="Z80" t="n">
        <v>1.799104</v>
      </c>
      <c r="AA80" t="n">
        <v>1.596179</v>
      </c>
      <c r="AB80" t="n">
        <v>1.724698</v>
      </c>
      <c r="AC80" t="n">
        <v>1.882079</v>
      </c>
      <c r="AD80" t="n">
        <v>1.856561</v>
      </c>
      <c r="AE80" t="n">
        <v>1.810355</v>
      </c>
      <c r="AF80" t="n">
        <v>1.780854</v>
      </c>
      <c r="AG80" t="n">
        <v>1.762334</v>
      </c>
      <c r="AH80" t="n">
        <v>1.776846</v>
      </c>
      <c r="AI80" t="n">
        <v>0.3203</v>
      </c>
      <c r="AJ80" t="n">
        <v>0.913424</v>
      </c>
      <c r="AK80" t="n">
        <v>1.449748</v>
      </c>
      <c r="AL80" t="n">
        <v>1.811696</v>
      </c>
      <c r="AM80" t="n">
        <v>1.86449</v>
      </c>
      <c r="AN80" t="n">
        <v>1.780354</v>
      </c>
      <c r="AO80" t="n">
        <v>1.785392</v>
      </c>
      <c r="AP80" t="n">
        <v>1.772203</v>
      </c>
      <c r="AQ80" t="n">
        <v>1.901172</v>
      </c>
      <c r="AR80" t="n">
        <v>1.775058</v>
      </c>
      <c r="AS80" t="n">
        <v>1.840036</v>
      </c>
      <c r="AT80" t="n">
        <v>1.845435</v>
      </c>
      <c r="AU80" t="n">
        <v>1.909588</v>
      </c>
      <c r="AV80" t="n">
        <v>1.880343</v>
      </c>
      <c r="AW80" t="n">
        <v>1.895878</v>
      </c>
      <c r="AX80" t="n">
        <v>1.875964</v>
      </c>
      <c r="AY80" t="n">
        <v>1.382361</v>
      </c>
      <c r="AZ80" t="n">
        <v>1.805675</v>
      </c>
      <c r="BA80" t="n">
        <v>1.919634</v>
      </c>
      <c r="BB80" t="n">
        <v>1.821249</v>
      </c>
      <c r="BC80" t="n">
        <v>1.975896</v>
      </c>
      <c r="BD80" t="n">
        <v>1.904612</v>
      </c>
      <c r="BE80" t="n">
        <v>1.803759</v>
      </c>
      <c r="BF80" t="n">
        <v>1.747943</v>
      </c>
      <c r="BG80" t="n">
        <v>1.428795</v>
      </c>
      <c r="BH80" t="n">
        <v>1.637631</v>
      </c>
      <c r="BI80" t="n">
        <v>1.810587</v>
      </c>
      <c r="BJ80" t="n">
        <v>1.891593</v>
      </c>
      <c r="BK80" t="n">
        <v>1.940232</v>
      </c>
      <c r="BL80" t="n">
        <v>1.931642</v>
      </c>
      <c r="BM80" t="n">
        <v>1.808054</v>
      </c>
      <c r="BN80" t="n">
        <v>1.844034</v>
      </c>
    </row>
    <row r="81" spans="1:66">
      <c r="A81" t="n">
        <v>58.661389</v>
      </c>
      <c r="B81" t="n">
        <v>2.444224537037037</v>
      </c>
      <c r="C81" t="n">
        <v>1.840548</v>
      </c>
      <c r="D81" t="n">
        <v>1.857302</v>
      </c>
      <c r="E81" t="n">
        <v>1.885616</v>
      </c>
      <c r="F81" t="n">
        <v>1.872956</v>
      </c>
      <c r="G81" t="n">
        <v>1.368343</v>
      </c>
      <c r="H81" t="n">
        <v>1.372593</v>
      </c>
      <c r="I81" t="n">
        <v>1.358039</v>
      </c>
      <c r="J81" t="n">
        <v>1.426494</v>
      </c>
      <c r="K81" t="n">
        <v>2.179333</v>
      </c>
      <c r="L81" t="n">
        <v>2.031174</v>
      </c>
      <c r="M81" t="n">
        <v>2.054519</v>
      </c>
      <c r="N81" t="n">
        <v>2.017483</v>
      </c>
      <c r="O81" t="n">
        <v>1.811235</v>
      </c>
      <c r="P81" t="n">
        <v>1.863649</v>
      </c>
      <c r="Q81" t="n">
        <v>1.770709</v>
      </c>
      <c r="R81" t="n">
        <v>1.858369</v>
      </c>
      <c r="S81" t="n">
        <v>1.760562</v>
      </c>
      <c r="T81" t="n">
        <v>1.850209</v>
      </c>
      <c r="U81" t="n">
        <v>1.837898</v>
      </c>
      <c r="V81" t="n">
        <v>1.919214</v>
      </c>
      <c r="W81" t="n">
        <v>1.810245</v>
      </c>
      <c r="X81" t="n">
        <v>1.784808</v>
      </c>
      <c r="Y81" t="n">
        <v>1.828613</v>
      </c>
      <c r="Z81" t="n">
        <v>1.81817</v>
      </c>
      <c r="AA81" t="n">
        <v>1.605134</v>
      </c>
      <c r="AB81" t="n">
        <v>1.751584</v>
      </c>
      <c r="AC81" t="n">
        <v>1.905056</v>
      </c>
      <c r="AD81" t="n">
        <v>1.87147</v>
      </c>
      <c r="AE81" t="n">
        <v>1.829779</v>
      </c>
      <c r="AF81" t="n">
        <v>1.802799</v>
      </c>
      <c r="AG81" t="n">
        <v>1.781971</v>
      </c>
      <c r="AH81" t="n">
        <v>1.799886</v>
      </c>
      <c r="AI81" t="n">
        <v>0.313245</v>
      </c>
      <c r="AJ81" t="n">
        <v>0.899471</v>
      </c>
      <c r="AK81" t="n">
        <v>1.461679</v>
      </c>
      <c r="AL81" t="n">
        <v>1.826967</v>
      </c>
      <c r="AM81" t="n">
        <v>1.882882</v>
      </c>
      <c r="AN81" t="n">
        <v>1.794447</v>
      </c>
      <c r="AO81" t="n">
        <v>1.79611</v>
      </c>
      <c r="AP81" t="n">
        <v>1.786725</v>
      </c>
      <c r="AQ81" t="n">
        <v>1.929264</v>
      </c>
      <c r="AR81" t="n">
        <v>1.801013</v>
      </c>
      <c r="AS81" t="n">
        <v>1.860199</v>
      </c>
      <c r="AT81" t="n">
        <v>1.879195</v>
      </c>
      <c r="AU81" t="n">
        <v>1.921342</v>
      </c>
      <c r="AV81" t="n">
        <v>1.89557</v>
      </c>
      <c r="AW81" t="n">
        <v>1.908346</v>
      </c>
      <c r="AX81" t="n">
        <v>1.886089</v>
      </c>
      <c r="AY81" t="n">
        <v>1.411485</v>
      </c>
      <c r="AZ81" t="n">
        <v>1.825861</v>
      </c>
      <c r="BA81" t="n">
        <v>1.953194</v>
      </c>
      <c r="BB81" t="n">
        <v>1.846219</v>
      </c>
      <c r="BC81" t="n">
        <v>2.00409</v>
      </c>
      <c r="BD81" t="n">
        <v>1.926541</v>
      </c>
      <c r="BE81" t="n">
        <v>1.812257</v>
      </c>
      <c r="BF81" t="n">
        <v>1.771734</v>
      </c>
      <c r="BG81" t="n">
        <v>1.434326</v>
      </c>
      <c r="BH81" t="n">
        <v>1.646995</v>
      </c>
      <c r="BI81" t="n">
        <v>1.83575</v>
      </c>
      <c r="BJ81" t="n">
        <v>1.909427</v>
      </c>
      <c r="BK81" t="n">
        <v>1.959007</v>
      </c>
      <c r="BL81" t="n">
        <v>1.958544</v>
      </c>
      <c r="BM81" t="n">
        <v>1.837484</v>
      </c>
      <c r="BN81" t="n">
        <v>1.863148</v>
      </c>
    </row>
    <row r="82" spans="1:66">
      <c r="A82" t="n">
        <v>59.661389</v>
      </c>
      <c r="B82" t="n">
        <v>2.485891203703704</v>
      </c>
      <c r="C82" t="n">
        <v>1.859041</v>
      </c>
      <c r="D82" t="n">
        <v>1.873054</v>
      </c>
      <c r="E82" t="n">
        <v>1.913961</v>
      </c>
      <c r="F82" t="n">
        <v>1.885483</v>
      </c>
      <c r="G82" t="n">
        <v>1.275612</v>
      </c>
      <c r="H82" t="n">
        <v>1.278525</v>
      </c>
      <c r="I82" t="n">
        <v>1.253257</v>
      </c>
      <c r="J82" t="n">
        <v>1.325798</v>
      </c>
      <c r="K82" t="n">
        <v>2.221814</v>
      </c>
      <c r="L82" t="n">
        <v>2.065562</v>
      </c>
      <c r="M82" t="n">
        <v>2.092238</v>
      </c>
      <c r="N82" t="n">
        <v>2.048312</v>
      </c>
      <c r="O82" t="n">
        <v>1.845182</v>
      </c>
      <c r="P82" t="n">
        <v>1.888758</v>
      </c>
      <c r="Q82" t="n">
        <v>1.791135</v>
      </c>
      <c r="R82" t="n">
        <v>1.889455</v>
      </c>
      <c r="S82" t="n">
        <v>1.792798</v>
      </c>
      <c r="T82" t="n">
        <v>1.883027</v>
      </c>
      <c r="U82" t="n">
        <v>1.852519</v>
      </c>
      <c r="V82" t="n">
        <v>1.920895</v>
      </c>
      <c r="W82" t="n">
        <v>1.838662</v>
      </c>
      <c r="X82" t="n">
        <v>1.816599</v>
      </c>
      <c r="Y82" t="n">
        <v>1.848525</v>
      </c>
      <c r="Z82" t="n">
        <v>1.842454</v>
      </c>
      <c r="AA82" t="n">
        <v>1.624656</v>
      </c>
      <c r="AB82" t="n">
        <v>1.768777</v>
      </c>
      <c r="AC82" t="n">
        <v>1.927423</v>
      </c>
      <c r="AD82" t="n">
        <v>1.884615</v>
      </c>
      <c r="AE82" t="n">
        <v>1.838076</v>
      </c>
      <c r="AF82" t="n">
        <v>1.813262</v>
      </c>
      <c r="AG82" t="n">
        <v>1.801397</v>
      </c>
      <c r="AH82" t="n">
        <v>1.802358</v>
      </c>
      <c r="AI82" t="n">
        <v>0.312126</v>
      </c>
      <c r="AJ82" t="n">
        <v>0.895391</v>
      </c>
      <c r="AK82" t="n">
        <v>1.472086</v>
      </c>
      <c r="AL82" t="n">
        <v>1.83506</v>
      </c>
      <c r="AM82" t="n">
        <v>1.900367</v>
      </c>
      <c r="AN82" t="n">
        <v>1.815772</v>
      </c>
      <c r="AO82" t="n">
        <v>1.815373</v>
      </c>
      <c r="AP82" t="n">
        <v>1.810709</v>
      </c>
      <c r="AQ82" t="n">
        <v>1.960786</v>
      </c>
      <c r="AR82" t="n">
        <v>1.832726</v>
      </c>
      <c r="AS82" t="n">
        <v>1.889887</v>
      </c>
      <c r="AT82" t="n">
        <v>1.902102</v>
      </c>
      <c r="AU82" t="n">
        <v>1.946931</v>
      </c>
      <c r="AV82" t="n">
        <v>1.918775</v>
      </c>
      <c r="AW82" t="n">
        <v>1.916812</v>
      </c>
      <c r="AX82" t="n">
        <v>1.910818</v>
      </c>
      <c r="AY82" t="n">
        <v>1.438297</v>
      </c>
      <c r="AZ82" t="n">
        <v>1.850519</v>
      </c>
      <c r="BA82" t="n">
        <v>1.978248</v>
      </c>
      <c r="BB82" t="n">
        <v>1.869961</v>
      </c>
      <c r="BC82" t="n">
        <v>2.015969</v>
      </c>
      <c r="BD82" t="n">
        <v>1.961241</v>
      </c>
      <c r="BE82" t="n">
        <v>1.831704</v>
      </c>
      <c r="BF82" t="n">
        <v>1.796451</v>
      </c>
      <c r="BG82" t="n">
        <v>1.436868</v>
      </c>
      <c r="BH82" t="n">
        <v>1.667572</v>
      </c>
      <c r="BI82" t="n">
        <v>1.8482</v>
      </c>
      <c r="BJ82" t="n">
        <v>1.943031</v>
      </c>
      <c r="BK82" t="n">
        <v>1.978698</v>
      </c>
      <c r="BL82" t="n">
        <v>1.990585</v>
      </c>
      <c r="BM82" t="n">
        <v>1.859332</v>
      </c>
      <c r="BN82" t="n">
        <v>1.886006</v>
      </c>
    </row>
    <row r="83" spans="1:66">
      <c r="A83" t="n">
        <v>60.661389</v>
      </c>
      <c r="B83" t="n">
        <v>2.52755787037037</v>
      </c>
      <c r="C83" t="n">
        <v>1.8826</v>
      </c>
      <c r="D83" t="n">
        <v>1.903631</v>
      </c>
      <c r="E83" t="n">
        <v>1.933076</v>
      </c>
      <c r="F83" t="n">
        <v>1.913702</v>
      </c>
      <c r="G83" t="n">
        <v>1.192814</v>
      </c>
      <c r="H83" t="n">
        <v>1.188853</v>
      </c>
      <c r="I83" t="n">
        <v>1.152274</v>
      </c>
      <c r="J83" t="n">
        <v>1.228851</v>
      </c>
      <c r="K83" t="n">
        <v>2.268762</v>
      </c>
      <c r="L83" t="n">
        <v>2.118164</v>
      </c>
      <c r="M83" t="n">
        <v>2.132436</v>
      </c>
      <c r="N83" t="n">
        <v>2.078543</v>
      </c>
      <c r="O83" t="n">
        <v>1.870984</v>
      </c>
      <c r="P83" t="n">
        <v>1.918731</v>
      </c>
      <c r="Q83" t="n">
        <v>1.81186</v>
      </c>
      <c r="R83" t="n">
        <v>1.913993</v>
      </c>
      <c r="S83" t="n">
        <v>1.808205</v>
      </c>
      <c r="T83" t="n">
        <v>1.905833</v>
      </c>
      <c r="U83" t="n">
        <v>1.863486</v>
      </c>
      <c r="V83" t="n">
        <v>1.938029</v>
      </c>
      <c r="W83" t="n">
        <v>1.863939</v>
      </c>
      <c r="X83" t="n">
        <v>1.838341</v>
      </c>
      <c r="Y83" t="n">
        <v>1.860032</v>
      </c>
      <c r="Z83" t="n">
        <v>1.860178</v>
      </c>
      <c r="AA83" t="n">
        <v>1.643829</v>
      </c>
      <c r="AB83" t="n">
        <v>1.794428</v>
      </c>
      <c r="AC83" t="n">
        <v>1.955234</v>
      </c>
      <c r="AD83" t="n">
        <v>1.89457</v>
      </c>
      <c r="AE83" t="n">
        <v>1.860699</v>
      </c>
      <c r="AF83" t="n">
        <v>1.834532</v>
      </c>
      <c r="AG83" t="n">
        <v>1.824688</v>
      </c>
      <c r="AH83" t="n">
        <v>1.818412</v>
      </c>
      <c r="AI83" t="n">
        <v>0.309259</v>
      </c>
      <c r="AJ83" t="n">
        <v>0.892424</v>
      </c>
      <c r="AK83" t="n">
        <v>1.476629</v>
      </c>
      <c r="AL83" t="n">
        <v>1.852196</v>
      </c>
      <c r="AM83" t="n">
        <v>1.90314</v>
      </c>
      <c r="AN83" t="n">
        <v>1.835106</v>
      </c>
      <c r="AO83" t="n">
        <v>1.820078</v>
      </c>
      <c r="AP83" t="n">
        <v>1.835052</v>
      </c>
      <c r="AQ83" t="n">
        <v>1.986285</v>
      </c>
      <c r="AR83" t="n">
        <v>1.856484</v>
      </c>
      <c r="AS83" t="n">
        <v>1.910204</v>
      </c>
      <c r="AT83" t="n">
        <v>1.912558</v>
      </c>
      <c r="AU83" t="n">
        <v>1.971653</v>
      </c>
      <c r="AV83" t="n">
        <v>1.929433</v>
      </c>
      <c r="AW83" t="n">
        <v>1.929662</v>
      </c>
      <c r="AX83" t="n">
        <v>1.928776</v>
      </c>
      <c r="AY83" t="n">
        <v>1.467725</v>
      </c>
      <c r="AZ83" t="n">
        <v>1.881051</v>
      </c>
      <c r="BA83" t="n">
        <v>2.003586</v>
      </c>
      <c r="BB83" t="n">
        <v>1.903546</v>
      </c>
      <c r="BC83" t="n">
        <v>2.0476</v>
      </c>
      <c r="BD83" t="n">
        <v>1.980147</v>
      </c>
      <c r="BE83" t="n">
        <v>1.864968</v>
      </c>
      <c r="BF83" t="n">
        <v>1.829496</v>
      </c>
      <c r="BG83" t="n">
        <v>1.437726</v>
      </c>
      <c r="BH83" t="n">
        <v>1.67828</v>
      </c>
      <c r="BI83" t="n">
        <v>1.87495</v>
      </c>
      <c r="BJ83" t="n">
        <v>1.97347</v>
      </c>
      <c r="BK83" t="n">
        <v>2.020071</v>
      </c>
      <c r="BL83" t="n">
        <v>2.013692</v>
      </c>
      <c r="BM83" t="n">
        <v>1.884407</v>
      </c>
      <c r="BN83" t="n">
        <v>1.914624</v>
      </c>
    </row>
    <row r="84" spans="1:66">
      <c r="A84" t="n">
        <v>61.661389</v>
      </c>
      <c r="B84" t="n">
        <v>2.569224537037037</v>
      </c>
      <c r="C84" t="n">
        <v>1.910038</v>
      </c>
      <c r="D84" t="n">
        <v>1.921027</v>
      </c>
      <c r="E84" t="n">
        <v>1.959186</v>
      </c>
      <c r="F84" t="n">
        <v>1.947863</v>
      </c>
      <c r="G84" t="n">
        <v>1.108064</v>
      </c>
      <c r="H84" t="n">
        <v>1.113038</v>
      </c>
      <c r="I84" t="n">
        <v>1.068948</v>
      </c>
      <c r="J84" t="n">
        <v>1.140942</v>
      </c>
      <c r="K84" t="n">
        <v>2.31138</v>
      </c>
      <c r="L84" t="n">
        <v>2.149716</v>
      </c>
      <c r="M84" t="n">
        <v>2.167336</v>
      </c>
      <c r="N84" t="n">
        <v>2.119302</v>
      </c>
      <c r="O84" t="n">
        <v>1.887508</v>
      </c>
      <c r="P84" t="n">
        <v>1.937805</v>
      </c>
      <c r="Q84" t="n">
        <v>1.834383</v>
      </c>
      <c r="R84" t="n">
        <v>1.940173</v>
      </c>
      <c r="S84" t="n">
        <v>1.829478</v>
      </c>
      <c r="T84" t="n">
        <v>1.93089</v>
      </c>
      <c r="U84" t="n">
        <v>1.879131</v>
      </c>
      <c r="V84" t="n">
        <v>1.96419</v>
      </c>
      <c r="W84" t="n">
        <v>1.882462</v>
      </c>
      <c r="X84" t="n">
        <v>1.860631</v>
      </c>
      <c r="Y84" t="n">
        <v>1.886221</v>
      </c>
      <c r="Z84" t="n">
        <v>1.889527</v>
      </c>
      <c r="AA84" t="n">
        <v>1.657752</v>
      </c>
      <c r="AB84" t="n">
        <v>1.820525</v>
      </c>
      <c r="AC84" t="n">
        <v>1.975583</v>
      </c>
      <c r="AD84" t="n">
        <v>1.928313</v>
      </c>
      <c r="AE84" t="n">
        <v>1.888759</v>
      </c>
      <c r="AF84" t="n">
        <v>1.852212</v>
      </c>
      <c r="AG84" t="n">
        <v>1.847504</v>
      </c>
      <c r="AH84" t="n">
        <v>1.836013</v>
      </c>
      <c r="AI84" t="n">
        <v>0.306064</v>
      </c>
      <c r="AJ84" t="n">
        <v>0.887859</v>
      </c>
      <c r="AK84" t="n">
        <v>1.503055</v>
      </c>
      <c r="AL84" t="n">
        <v>1.862118</v>
      </c>
      <c r="AM84" t="n">
        <v>1.927887</v>
      </c>
      <c r="AN84" t="n">
        <v>1.842607</v>
      </c>
      <c r="AO84" t="n">
        <v>1.83934</v>
      </c>
      <c r="AP84" t="n">
        <v>1.852253</v>
      </c>
      <c r="AQ84" t="n">
        <v>2.011148</v>
      </c>
      <c r="AR84" t="n">
        <v>1.871609</v>
      </c>
      <c r="AS84" t="n">
        <v>1.932078</v>
      </c>
      <c r="AT84" t="n">
        <v>1.926363</v>
      </c>
      <c r="AU84" t="n">
        <v>1.988513</v>
      </c>
      <c r="AV84" t="n">
        <v>1.948027</v>
      </c>
      <c r="AW84" t="n">
        <v>1.945631</v>
      </c>
      <c r="AX84" t="n">
        <v>1.945167</v>
      </c>
      <c r="AY84" t="n">
        <v>1.502302</v>
      </c>
      <c r="AZ84" t="n">
        <v>1.90054</v>
      </c>
      <c r="BA84" t="n">
        <v>2.028681</v>
      </c>
      <c r="BB84" t="n">
        <v>1.91848</v>
      </c>
      <c r="BC84" t="n">
        <v>2.082924</v>
      </c>
      <c r="BD84" t="n">
        <v>2.001225</v>
      </c>
      <c r="BE84" t="n">
        <v>1.892686</v>
      </c>
      <c r="BF84" t="n">
        <v>1.852206</v>
      </c>
      <c r="BG84" t="n">
        <v>1.443929</v>
      </c>
      <c r="BH84" t="n">
        <v>1.697062</v>
      </c>
      <c r="BI84" t="n">
        <v>1.880898</v>
      </c>
      <c r="BJ84" t="n">
        <v>1.994468</v>
      </c>
      <c r="BK84" t="n">
        <v>2.04909</v>
      </c>
      <c r="BL84" t="n">
        <v>2.046391</v>
      </c>
      <c r="BM84" t="n">
        <v>1.909987</v>
      </c>
      <c r="BN84" t="n">
        <v>1.938214</v>
      </c>
    </row>
    <row r="85" spans="1:66">
      <c r="A85" t="n">
        <v>61.661667</v>
      </c>
      <c r="B85" t="n">
        <v>2.569236111111111</v>
      </c>
      <c r="C85" t="n">
        <v>1.929025</v>
      </c>
      <c r="D85" t="n">
        <v>1.94299</v>
      </c>
      <c r="E85" t="n">
        <v>1.979742</v>
      </c>
      <c r="F85" t="n">
        <v>1.957904</v>
      </c>
      <c r="G85" t="n">
        <v>1.030448</v>
      </c>
      <c r="H85" t="n">
        <v>1.039009</v>
      </c>
      <c r="I85" t="n">
        <v>0.99653</v>
      </c>
      <c r="J85" t="n">
        <v>1.059567</v>
      </c>
      <c r="K85" t="n">
        <v>2.361597</v>
      </c>
      <c r="L85" t="n">
        <v>2.198317</v>
      </c>
      <c r="M85" t="n">
        <v>2.196736</v>
      </c>
      <c r="N85" t="n">
        <v>2.171077</v>
      </c>
      <c r="O85" t="n">
        <v>1.919013</v>
      </c>
      <c r="P85" t="n">
        <v>1.965674</v>
      </c>
      <c r="Q85" t="n">
        <v>1.850941</v>
      </c>
      <c r="R85" t="n">
        <v>1.954496</v>
      </c>
      <c r="S85" t="n">
        <v>1.844631</v>
      </c>
      <c r="T85" t="n">
        <v>1.956131</v>
      </c>
      <c r="U85" t="n">
        <v>1.895017</v>
      </c>
      <c r="V85" t="n">
        <v>1.991091</v>
      </c>
      <c r="W85" t="n">
        <v>1.900824</v>
      </c>
      <c r="X85" t="n">
        <v>1.888418</v>
      </c>
      <c r="Y85" t="n">
        <v>1.908805</v>
      </c>
      <c r="Z85" t="n">
        <v>1.908776</v>
      </c>
      <c r="AA85" t="n">
        <v>1.675085</v>
      </c>
      <c r="AB85" t="n">
        <v>1.851203</v>
      </c>
      <c r="AC85" t="n">
        <v>1.998536</v>
      </c>
      <c r="AD85" t="n">
        <v>1.944907</v>
      </c>
      <c r="AE85" t="n">
        <v>1.909757</v>
      </c>
      <c r="AF85" t="n">
        <v>1.867021</v>
      </c>
      <c r="AG85" t="n">
        <v>1.872431</v>
      </c>
      <c r="AH85" t="n">
        <v>1.861603</v>
      </c>
      <c r="AI85" t="n">
        <v>0.301921</v>
      </c>
      <c r="AJ85" t="n">
        <v>0.886084</v>
      </c>
      <c r="AK85" t="n">
        <v>1.514792</v>
      </c>
      <c r="AL85" t="n">
        <v>1.875588</v>
      </c>
      <c r="AM85" t="n">
        <v>1.941868</v>
      </c>
      <c r="AN85" t="n">
        <v>1.855928</v>
      </c>
      <c r="AO85" t="n">
        <v>1.85542</v>
      </c>
      <c r="AP85" t="n">
        <v>1.86606</v>
      </c>
      <c r="AQ85" t="n">
        <v>2.036986</v>
      </c>
      <c r="AR85" t="n">
        <v>1.9025</v>
      </c>
      <c r="AS85" t="n">
        <v>1.949263</v>
      </c>
      <c r="AT85" t="n">
        <v>1.945309</v>
      </c>
      <c r="AU85" t="n">
        <v>2.000565</v>
      </c>
      <c r="AV85" t="n">
        <v>1.974527</v>
      </c>
      <c r="AW85" t="n">
        <v>1.96405</v>
      </c>
      <c r="AX85" t="n">
        <v>1.969831</v>
      </c>
      <c r="AY85" t="n">
        <v>1.52157</v>
      </c>
      <c r="AZ85" t="n">
        <v>1.93399</v>
      </c>
      <c r="BA85" t="n">
        <v>2.045322</v>
      </c>
      <c r="BB85" t="n">
        <v>1.943646</v>
      </c>
      <c r="BC85" t="n">
        <v>2.10349</v>
      </c>
      <c r="BD85" t="n">
        <v>2.028164</v>
      </c>
      <c r="BE85" t="n">
        <v>1.909458</v>
      </c>
      <c r="BF85" t="n">
        <v>1.865214</v>
      </c>
      <c r="BG85" t="n">
        <v>1.459034</v>
      </c>
      <c r="BH85" t="n">
        <v>1.713846</v>
      </c>
      <c r="BI85" t="n">
        <v>1.900798</v>
      </c>
      <c r="BJ85" t="n">
        <v>2.001651</v>
      </c>
      <c r="BK85" t="n">
        <v>2.065063</v>
      </c>
      <c r="BL85" t="n">
        <v>2.075682</v>
      </c>
      <c r="BM85" t="n">
        <v>1.935285</v>
      </c>
      <c r="BN85" t="n">
        <v>1.967234</v>
      </c>
    </row>
    <row r="86" spans="1:66">
      <c r="A86" t="n">
        <v>62.661389</v>
      </c>
      <c r="B86" t="n">
        <v>2.610891203703704</v>
      </c>
      <c r="C86" t="n">
        <v>1.951813</v>
      </c>
      <c r="D86" t="n">
        <v>1.961753</v>
      </c>
      <c r="E86" t="n">
        <v>2.008042</v>
      </c>
      <c r="F86" t="n">
        <v>1.98293</v>
      </c>
      <c r="G86" t="n">
        <v>0.961045</v>
      </c>
      <c r="H86" t="n">
        <v>0.976704</v>
      </c>
      <c r="I86" t="n">
        <v>0.926196</v>
      </c>
      <c r="J86" t="n">
        <v>0.986986</v>
      </c>
      <c r="K86" t="n">
        <v>2.409702</v>
      </c>
      <c r="L86" t="n">
        <v>2.242846</v>
      </c>
      <c r="M86" t="n">
        <v>2.233963</v>
      </c>
      <c r="N86" t="n">
        <v>2.217571</v>
      </c>
      <c r="O86" t="n">
        <v>1.938091</v>
      </c>
      <c r="P86" t="n">
        <v>1.986387</v>
      </c>
      <c r="Q86" t="n">
        <v>1.881332</v>
      </c>
      <c r="R86" t="n">
        <v>1.973354</v>
      </c>
      <c r="S86" t="n">
        <v>1.862545</v>
      </c>
      <c r="T86" t="n">
        <v>1.981218</v>
      </c>
      <c r="U86" t="n">
        <v>1.919411</v>
      </c>
      <c r="V86" t="n">
        <v>2.002484</v>
      </c>
      <c r="W86" t="n">
        <v>1.92596</v>
      </c>
      <c r="X86" t="n">
        <v>1.906894</v>
      </c>
      <c r="Y86" t="n">
        <v>1.929535</v>
      </c>
      <c r="Z86" t="n">
        <v>1.919985</v>
      </c>
      <c r="AA86" t="n">
        <v>1.68496</v>
      </c>
      <c r="AB86" t="n">
        <v>1.863459</v>
      </c>
      <c r="AC86" t="n">
        <v>2.021852</v>
      </c>
      <c r="AD86" t="n">
        <v>1.96452</v>
      </c>
      <c r="AE86" t="n">
        <v>1.910627</v>
      </c>
      <c r="AF86" t="n">
        <v>1.890553</v>
      </c>
      <c r="AG86" t="n">
        <v>1.896498</v>
      </c>
      <c r="AH86" t="n">
        <v>1.876362</v>
      </c>
      <c r="AI86" t="n">
        <v>0.299636</v>
      </c>
      <c r="AJ86" t="n">
        <v>0.885781</v>
      </c>
      <c r="AK86" t="n">
        <v>1.526702</v>
      </c>
      <c r="AL86" t="n">
        <v>1.896775</v>
      </c>
      <c r="AM86" t="n">
        <v>1.963443</v>
      </c>
      <c r="AN86" t="n">
        <v>1.871516</v>
      </c>
      <c r="AO86" t="n">
        <v>1.886508</v>
      </c>
      <c r="AP86" t="n">
        <v>1.87244</v>
      </c>
      <c r="AQ86" t="n">
        <v>2.058102</v>
      </c>
      <c r="AR86" t="n">
        <v>1.922252</v>
      </c>
      <c r="AS86" t="n">
        <v>1.972093</v>
      </c>
      <c r="AT86" t="n">
        <v>1.973613</v>
      </c>
      <c r="AU86" t="n">
        <v>2.026757</v>
      </c>
      <c r="AV86" t="n">
        <v>1.989431</v>
      </c>
      <c r="AW86" t="n">
        <v>1.975206</v>
      </c>
      <c r="AX86" t="n">
        <v>1.989415</v>
      </c>
      <c r="AY86" t="n">
        <v>1.554538</v>
      </c>
      <c r="AZ86" t="n">
        <v>1.956546</v>
      </c>
      <c r="BA86" t="n">
        <v>2.065204</v>
      </c>
      <c r="BB86" t="n">
        <v>1.96419</v>
      </c>
      <c r="BC86" t="n">
        <v>2.127246</v>
      </c>
      <c r="BD86" t="n">
        <v>2.048639</v>
      </c>
      <c r="BE86" t="n">
        <v>1.934624</v>
      </c>
      <c r="BF86" t="n">
        <v>1.902472</v>
      </c>
      <c r="BG86" t="n">
        <v>1.461685</v>
      </c>
      <c r="BH86" t="n">
        <v>1.727657</v>
      </c>
      <c r="BI86" t="n">
        <v>1.918334</v>
      </c>
      <c r="BJ86" t="n">
        <v>2.025342</v>
      </c>
      <c r="BK86" t="n">
        <v>2.0796</v>
      </c>
      <c r="BL86" t="n">
        <v>2.091757</v>
      </c>
      <c r="BM86" t="n">
        <v>1.952295</v>
      </c>
      <c r="BN86" t="n">
        <v>1.995881</v>
      </c>
    </row>
    <row r="87" spans="1:66">
      <c r="A87" t="n">
        <v>63.661389</v>
      </c>
      <c r="B87" t="n">
        <v>2.65255787037037</v>
      </c>
      <c r="C87" t="n">
        <v>1.975346</v>
      </c>
      <c r="D87" t="n">
        <v>1.978893</v>
      </c>
      <c r="E87" t="n">
        <v>2.031577</v>
      </c>
      <c r="F87" t="n">
        <v>2.009166</v>
      </c>
      <c r="G87" t="n">
        <v>0.897831</v>
      </c>
      <c r="H87" t="n">
        <v>0.912517</v>
      </c>
      <c r="I87" t="n">
        <v>0.858916</v>
      </c>
      <c r="J87" t="n">
        <v>0.92366</v>
      </c>
      <c r="K87" t="n">
        <v>2.450262</v>
      </c>
      <c r="L87" t="n">
        <v>2.29154</v>
      </c>
      <c r="M87" t="n">
        <v>2.277776</v>
      </c>
      <c r="N87" t="n">
        <v>2.236498</v>
      </c>
      <c r="O87" t="n">
        <v>1.959316</v>
      </c>
      <c r="P87" t="n">
        <v>2.014135</v>
      </c>
      <c r="Q87" t="n">
        <v>1.900209</v>
      </c>
      <c r="R87" t="n">
        <v>2.000452</v>
      </c>
      <c r="S87" t="n">
        <v>1.886578</v>
      </c>
      <c r="T87" t="n">
        <v>2.009262</v>
      </c>
      <c r="U87" t="n">
        <v>1.944714</v>
      </c>
      <c r="V87" t="n">
        <v>2.015168</v>
      </c>
      <c r="W87" t="n">
        <v>1.951431</v>
      </c>
      <c r="X87" t="n">
        <v>1.929621</v>
      </c>
      <c r="Y87" t="n">
        <v>1.955339</v>
      </c>
      <c r="Z87" t="n">
        <v>1.941517</v>
      </c>
      <c r="AA87" t="n">
        <v>1.7098</v>
      </c>
      <c r="AB87" t="n">
        <v>1.88776</v>
      </c>
      <c r="AC87" t="n">
        <v>2.045068</v>
      </c>
      <c r="AD87" t="n">
        <v>1.977353</v>
      </c>
      <c r="AE87" t="n">
        <v>1.934863</v>
      </c>
      <c r="AF87" t="n">
        <v>1.915769</v>
      </c>
      <c r="AG87" t="n">
        <v>1.916506</v>
      </c>
      <c r="AH87" t="n">
        <v>1.884197</v>
      </c>
      <c r="AI87" t="n">
        <v>0.295679</v>
      </c>
      <c r="AJ87" t="n">
        <v>0.886806</v>
      </c>
      <c r="AK87" t="n">
        <v>1.541926</v>
      </c>
      <c r="AL87" t="n">
        <v>1.914572</v>
      </c>
      <c r="AM87" t="n">
        <v>1.986243</v>
      </c>
      <c r="AN87" t="n">
        <v>1.89125</v>
      </c>
      <c r="AO87" t="n">
        <v>1.898324</v>
      </c>
      <c r="AP87" t="n">
        <v>1.887512</v>
      </c>
      <c r="AQ87" t="n">
        <v>2.085312</v>
      </c>
      <c r="AR87" t="n">
        <v>1.948811</v>
      </c>
      <c r="AS87" t="n">
        <v>1.99249</v>
      </c>
      <c r="AT87" t="n">
        <v>1.991177</v>
      </c>
      <c r="AU87" t="n">
        <v>2.035535</v>
      </c>
      <c r="AV87" t="n">
        <v>2.007798</v>
      </c>
      <c r="AW87" t="n">
        <v>1.986723</v>
      </c>
      <c r="AX87" t="n">
        <v>2.001085</v>
      </c>
      <c r="AY87" t="n">
        <v>1.583433</v>
      </c>
      <c r="AZ87" t="n">
        <v>1.994058</v>
      </c>
      <c r="BA87" t="n">
        <v>2.084712</v>
      </c>
      <c r="BB87" t="n">
        <v>1.975547</v>
      </c>
      <c r="BC87" t="n">
        <v>2.153083</v>
      </c>
      <c r="BD87" t="n">
        <v>2.066454</v>
      </c>
      <c r="BE87" t="n">
        <v>1.960198</v>
      </c>
      <c r="BF87" t="n">
        <v>1.9233</v>
      </c>
      <c r="BG87" t="n">
        <v>1.471699</v>
      </c>
      <c r="BH87" t="n">
        <v>1.741159</v>
      </c>
      <c r="BI87" t="n">
        <v>1.952101</v>
      </c>
      <c r="BJ87" t="n">
        <v>2.044782</v>
      </c>
      <c r="BK87" t="n">
        <v>2.107274</v>
      </c>
      <c r="BL87" t="n">
        <v>2.112459</v>
      </c>
      <c r="BM87" t="n">
        <v>1.979208</v>
      </c>
      <c r="BN87" t="n">
        <v>2.017924</v>
      </c>
    </row>
    <row r="88" spans="1:66">
      <c r="A88" t="n">
        <v>64.661389</v>
      </c>
      <c r="B88" t="n">
        <v>2.694224537037037</v>
      </c>
      <c r="C88" t="n">
        <v>1.996876</v>
      </c>
      <c r="D88" t="n">
        <v>2.0076</v>
      </c>
      <c r="E88" t="n">
        <v>2.042917</v>
      </c>
      <c r="F88" t="n">
        <v>2.028684</v>
      </c>
      <c r="G88" t="n">
        <v>0.8418099999999999</v>
      </c>
      <c r="H88" t="n">
        <v>0.8539099999999999</v>
      </c>
      <c r="I88" t="n">
        <v>0.798319</v>
      </c>
      <c r="J88" t="n">
        <v>0.862237</v>
      </c>
      <c r="K88" t="n">
        <v>2.499825</v>
      </c>
      <c r="L88" t="n">
        <v>2.331049</v>
      </c>
      <c r="M88" t="n">
        <v>2.321275</v>
      </c>
      <c r="N88" t="n">
        <v>2.278592</v>
      </c>
      <c r="O88" t="n">
        <v>1.979602</v>
      </c>
      <c r="P88" t="n">
        <v>2.030678</v>
      </c>
      <c r="Q88" t="n">
        <v>1.915818</v>
      </c>
      <c r="R88" t="n">
        <v>2.027205</v>
      </c>
      <c r="S88" t="n">
        <v>1.914686</v>
      </c>
      <c r="T88" t="n">
        <v>2.030749</v>
      </c>
      <c r="U88" t="n">
        <v>1.959761</v>
      </c>
      <c r="V88" t="n">
        <v>2.038429</v>
      </c>
      <c r="W88" t="n">
        <v>1.974262</v>
      </c>
      <c r="X88" t="n">
        <v>1.950797</v>
      </c>
      <c r="Y88" t="n">
        <v>1.976942</v>
      </c>
      <c r="Z88" t="n">
        <v>1.953455</v>
      </c>
      <c r="AA88" t="n">
        <v>1.72897</v>
      </c>
      <c r="AB88" t="n">
        <v>1.903616</v>
      </c>
      <c r="AC88" t="n">
        <v>2.070901</v>
      </c>
      <c r="AD88" t="n">
        <v>1.988634</v>
      </c>
      <c r="AE88" t="n">
        <v>1.951388</v>
      </c>
      <c r="AF88" t="n">
        <v>1.942205</v>
      </c>
      <c r="AG88" t="n">
        <v>1.944753</v>
      </c>
      <c r="AH88" t="n">
        <v>1.917591</v>
      </c>
      <c r="AI88" t="n">
        <v>0.294885</v>
      </c>
      <c r="AJ88" t="n">
        <v>0.882316</v>
      </c>
      <c r="AK88" t="n">
        <v>1.54765</v>
      </c>
      <c r="AL88" t="n">
        <v>1.93374</v>
      </c>
      <c r="AM88" t="n">
        <v>2.009545</v>
      </c>
      <c r="AN88" t="n">
        <v>1.925827</v>
      </c>
      <c r="AO88" t="n">
        <v>1.911818</v>
      </c>
      <c r="AP88" t="n">
        <v>1.904853</v>
      </c>
      <c r="AQ88" t="n">
        <v>2.108941</v>
      </c>
      <c r="AR88" t="n">
        <v>1.956878</v>
      </c>
      <c r="AS88" t="n">
        <v>2.021068</v>
      </c>
      <c r="AT88" t="n">
        <v>2.018206</v>
      </c>
      <c r="AU88" t="n">
        <v>2.054324</v>
      </c>
      <c r="AV88" t="n">
        <v>2.024189</v>
      </c>
      <c r="AW88" t="n">
        <v>1.999958</v>
      </c>
      <c r="AX88" t="n">
        <v>2.019885</v>
      </c>
      <c r="AY88" t="n">
        <v>1.602637</v>
      </c>
      <c r="AZ88" t="n">
        <v>2.020423</v>
      </c>
      <c r="BA88" t="n">
        <v>2.095778</v>
      </c>
      <c r="BB88" t="n">
        <v>1.997072</v>
      </c>
      <c r="BC88" t="n">
        <v>2.170886</v>
      </c>
      <c r="BD88" t="n">
        <v>2.094503</v>
      </c>
      <c r="BE88" t="n">
        <v>1.986248</v>
      </c>
      <c r="BF88" t="n">
        <v>1.942343</v>
      </c>
      <c r="BG88" t="n">
        <v>1.480481</v>
      </c>
      <c r="BH88" t="n">
        <v>1.752659</v>
      </c>
      <c r="BI88" t="n">
        <v>1.975795</v>
      </c>
      <c r="BJ88" t="n">
        <v>2.071093</v>
      </c>
      <c r="BK88" t="n">
        <v>2.131201</v>
      </c>
      <c r="BL88" t="n">
        <v>2.144202</v>
      </c>
      <c r="BM88" t="n">
        <v>2.011379</v>
      </c>
      <c r="BN88" t="n">
        <v>2.042298</v>
      </c>
    </row>
    <row r="89" spans="1:66">
      <c r="A89" t="n">
        <v>65.661389</v>
      </c>
      <c r="B89" t="n">
        <v>2.735891203703704</v>
      </c>
      <c r="C89" t="n">
        <v>2.017975</v>
      </c>
      <c r="D89" t="n">
        <v>2.031059</v>
      </c>
      <c r="E89" t="n">
        <v>2.067263</v>
      </c>
      <c r="F89" t="n">
        <v>2.048301</v>
      </c>
      <c r="G89" t="n">
        <v>0.782234</v>
      </c>
      <c r="H89" t="n">
        <v>0.804011</v>
      </c>
      <c r="I89" t="n">
        <v>0.745972</v>
      </c>
      <c r="J89" t="n">
        <v>0.802991</v>
      </c>
      <c r="K89" t="n">
        <v>2.542454</v>
      </c>
      <c r="L89" t="n">
        <v>2.369096</v>
      </c>
      <c r="M89" t="n">
        <v>2.366636</v>
      </c>
      <c r="N89" t="n">
        <v>2.33157</v>
      </c>
      <c r="O89" t="n">
        <v>1.998619</v>
      </c>
      <c r="P89" t="n">
        <v>2.05001</v>
      </c>
      <c r="Q89" t="n">
        <v>1.940463</v>
      </c>
      <c r="R89" t="n">
        <v>2.049392</v>
      </c>
      <c r="S89" t="n">
        <v>1.92666</v>
      </c>
      <c r="T89" t="n">
        <v>2.047347</v>
      </c>
      <c r="U89" t="n">
        <v>1.985032</v>
      </c>
      <c r="V89" t="n">
        <v>2.07054</v>
      </c>
      <c r="W89" t="n">
        <v>1.984957</v>
      </c>
      <c r="X89" t="n">
        <v>1.983318</v>
      </c>
      <c r="Y89" t="n">
        <v>1.993255</v>
      </c>
      <c r="Z89" t="n">
        <v>1.97857</v>
      </c>
      <c r="AA89" t="n">
        <v>1.745231</v>
      </c>
      <c r="AB89" t="n">
        <v>1.918464</v>
      </c>
      <c r="AC89" t="n">
        <v>2.086938</v>
      </c>
      <c r="AD89" t="n">
        <v>2.021975</v>
      </c>
      <c r="AE89" t="n">
        <v>1.982843</v>
      </c>
      <c r="AF89" t="n">
        <v>1.966552</v>
      </c>
      <c r="AG89" t="n">
        <v>1.950423</v>
      </c>
      <c r="AH89" t="n">
        <v>1.943219</v>
      </c>
      <c r="AI89" t="n">
        <v>0.290206</v>
      </c>
      <c r="AJ89" t="n">
        <v>0.879799</v>
      </c>
      <c r="AK89" t="n">
        <v>1.56358</v>
      </c>
      <c r="AL89" t="n">
        <v>1.951676</v>
      </c>
      <c r="AM89" t="n">
        <v>2.025172</v>
      </c>
      <c r="AN89" t="n">
        <v>1.938632</v>
      </c>
      <c r="AO89" t="n">
        <v>1.927851</v>
      </c>
      <c r="AP89" t="n">
        <v>1.92492</v>
      </c>
      <c r="AQ89" t="n">
        <v>2.133841</v>
      </c>
      <c r="AR89" t="n">
        <v>1.976476</v>
      </c>
      <c r="AS89" t="n">
        <v>2.042524</v>
      </c>
      <c r="AT89" t="n">
        <v>2.040681</v>
      </c>
      <c r="AU89" t="n">
        <v>2.080249</v>
      </c>
      <c r="AV89" t="n">
        <v>2.043725</v>
      </c>
      <c r="AW89" t="n">
        <v>2.007808</v>
      </c>
      <c r="AX89" t="n">
        <v>2.035609</v>
      </c>
      <c r="AY89" t="n">
        <v>1.627282</v>
      </c>
      <c r="AZ89" t="n">
        <v>2.051413</v>
      </c>
      <c r="BA89" t="n">
        <v>2.118233</v>
      </c>
      <c r="BB89" t="n">
        <v>2.013087</v>
      </c>
      <c r="BC89" t="n">
        <v>2.18175</v>
      </c>
      <c r="BD89" t="n">
        <v>2.115509</v>
      </c>
      <c r="BE89" t="n">
        <v>2.024267</v>
      </c>
      <c r="BF89" t="n">
        <v>1.969546</v>
      </c>
      <c r="BG89" t="n">
        <v>1.484356</v>
      </c>
      <c r="BH89" t="n">
        <v>1.766648</v>
      </c>
      <c r="BI89" t="n">
        <v>1.994622</v>
      </c>
      <c r="BJ89" t="n">
        <v>2.084911</v>
      </c>
      <c r="BK89" t="n">
        <v>2.155081</v>
      </c>
      <c r="BL89" t="n">
        <v>2.163438</v>
      </c>
      <c r="BM89" t="n">
        <v>2.041394</v>
      </c>
      <c r="BN89" t="n">
        <v>2.059957</v>
      </c>
    </row>
    <row r="90" spans="1:66">
      <c r="A90" t="n">
        <v>66.661389</v>
      </c>
      <c r="B90" t="n">
        <v>2.777557870370371</v>
      </c>
      <c r="C90" t="n">
        <v>2.038154</v>
      </c>
      <c r="D90" t="n">
        <v>2.057811</v>
      </c>
      <c r="E90" t="n">
        <v>2.093075</v>
      </c>
      <c r="F90" t="n">
        <v>2.074243</v>
      </c>
      <c r="G90" t="n">
        <v>0.7375350000000001</v>
      </c>
      <c r="H90" t="n">
        <v>0.757648</v>
      </c>
      <c r="I90" t="n">
        <v>0.693148</v>
      </c>
      <c r="J90" t="n">
        <v>0.7492180000000001</v>
      </c>
      <c r="K90" t="n">
        <v>2.599759</v>
      </c>
      <c r="L90" t="n">
        <v>2.409871</v>
      </c>
      <c r="M90" t="n">
        <v>2.409133</v>
      </c>
      <c r="N90" t="n">
        <v>2.381091</v>
      </c>
      <c r="O90" t="n">
        <v>2.024222</v>
      </c>
      <c r="P90" t="n">
        <v>2.078539</v>
      </c>
      <c r="Q90" t="n">
        <v>1.950392</v>
      </c>
      <c r="R90" t="n">
        <v>2.072507</v>
      </c>
      <c r="S90" t="n">
        <v>1.934542</v>
      </c>
      <c r="T90" t="n">
        <v>2.07966</v>
      </c>
      <c r="U90" t="n">
        <v>2.011112</v>
      </c>
      <c r="V90" t="n">
        <v>2.090312</v>
      </c>
      <c r="W90" t="n">
        <v>2.00599</v>
      </c>
      <c r="X90" t="n">
        <v>2.003202</v>
      </c>
      <c r="Y90" t="n">
        <v>2.014779</v>
      </c>
      <c r="Z90" t="n">
        <v>2.012318</v>
      </c>
      <c r="AA90" t="n">
        <v>1.763454</v>
      </c>
      <c r="AB90" t="n">
        <v>1.933077</v>
      </c>
      <c r="AC90" t="n">
        <v>2.106251</v>
      </c>
      <c r="AD90" t="n">
        <v>2.035878</v>
      </c>
      <c r="AE90" t="n">
        <v>1.994948</v>
      </c>
      <c r="AF90" t="n">
        <v>1.974288</v>
      </c>
      <c r="AG90" t="n">
        <v>1.973683</v>
      </c>
      <c r="AH90" t="n">
        <v>1.956658</v>
      </c>
      <c r="AI90" t="n">
        <v>0.288687</v>
      </c>
      <c r="AJ90" t="n">
        <v>0.879757</v>
      </c>
      <c r="AK90" t="n">
        <v>1.579563</v>
      </c>
      <c r="AL90" t="n">
        <v>1.976042</v>
      </c>
      <c r="AM90" t="n">
        <v>2.04994</v>
      </c>
      <c r="AN90" t="n">
        <v>1.965076</v>
      </c>
      <c r="AO90" t="n">
        <v>1.947382</v>
      </c>
      <c r="AP90" t="n">
        <v>1.928962</v>
      </c>
      <c r="AQ90" t="n">
        <v>2.154587</v>
      </c>
      <c r="AR90" t="n">
        <v>1.994435</v>
      </c>
      <c r="AS90" t="n">
        <v>2.055528</v>
      </c>
      <c r="AT90" t="n">
        <v>2.055024</v>
      </c>
      <c r="AU90" t="n">
        <v>2.095888</v>
      </c>
      <c r="AV90" t="n">
        <v>2.067303</v>
      </c>
      <c r="AW90" t="n">
        <v>2.02272</v>
      </c>
      <c r="AX90" t="n">
        <v>2.049049</v>
      </c>
      <c r="AY90" t="n">
        <v>1.658302</v>
      </c>
      <c r="AZ90" t="n">
        <v>2.07429</v>
      </c>
      <c r="BA90" t="n">
        <v>2.134411</v>
      </c>
      <c r="BB90" t="n">
        <v>2.036976</v>
      </c>
      <c r="BC90" t="n">
        <v>2.213065</v>
      </c>
      <c r="BD90" t="n">
        <v>2.143511</v>
      </c>
      <c r="BE90" t="n">
        <v>2.047397</v>
      </c>
      <c r="BF90" t="n">
        <v>1.983989</v>
      </c>
      <c r="BG90" t="n">
        <v>1.491406</v>
      </c>
      <c r="BH90" t="n">
        <v>1.784309</v>
      </c>
      <c r="BI90" t="n">
        <v>2.020289</v>
      </c>
      <c r="BJ90" t="n">
        <v>2.116341</v>
      </c>
      <c r="BK90" t="n">
        <v>2.182828</v>
      </c>
      <c r="BL90" t="n">
        <v>2.197676</v>
      </c>
      <c r="BM90" t="n">
        <v>2.053926</v>
      </c>
      <c r="BN90" t="n">
        <v>2.073041</v>
      </c>
    </row>
    <row r="91" spans="1:66">
      <c r="A91" t="n">
        <v>67.661389</v>
      </c>
      <c r="B91" t="n">
        <v>2.819224537037037</v>
      </c>
      <c r="C91" t="n">
        <v>2.051918</v>
      </c>
      <c r="D91" t="n">
        <v>2.076102</v>
      </c>
      <c r="E91" t="n">
        <v>2.11228</v>
      </c>
      <c r="F91" t="n">
        <v>2.082384</v>
      </c>
      <c r="G91" t="n">
        <v>0.694058</v>
      </c>
      <c r="H91" t="n">
        <v>0.712839</v>
      </c>
      <c r="I91" t="n">
        <v>0.6566689999999999</v>
      </c>
      <c r="J91" t="n">
        <v>0.706436</v>
      </c>
      <c r="K91" t="n">
        <v>2.640634</v>
      </c>
      <c r="L91" t="n">
        <v>2.449042</v>
      </c>
      <c r="M91" t="n">
        <v>2.470532</v>
      </c>
      <c r="N91" t="n">
        <v>2.421046</v>
      </c>
      <c r="O91" t="n">
        <v>2.042458</v>
      </c>
      <c r="P91" t="n">
        <v>2.102189</v>
      </c>
      <c r="Q91" t="n">
        <v>1.966519</v>
      </c>
      <c r="R91" t="n">
        <v>2.095662</v>
      </c>
      <c r="S91" t="n">
        <v>1.95511</v>
      </c>
      <c r="T91" t="n">
        <v>2.100537</v>
      </c>
      <c r="U91" t="n">
        <v>2.02604</v>
      </c>
      <c r="V91" t="n">
        <v>2.113311</v>
      </c>
      <c r="W91" t="n">
        <v>2.01708</v>
      </c>
      <c r="X91" t="n">
        <v>2.020714</v>
      </c>
      <c r="Y91" t="n">
        <v>2.025856</v>
      </c>
      <c r="Z91" t="n">
        <v>2.021312</v>
      </c>
      <c r="AA91" t="n">
        <v>1.78492</v>
      </c>
      <c r="AB91" t="n">
        <v>1.958697</v>
      </c>
      <c r="AC91" t="n">
        <v>2.13115</v>
      </c>
      <c r="AD91" t="n">
        <v>2.052115</v>
      </c>
      <c r="AE91" t="n">
        <v>2.009775</v>
      </c>
      <c r="AF91" t="n">
        <v>1.997223</v>
      </c>
      <c r="AG91" t="n">
        <v>2.004377</v>
      </c>
      <c r="AH91" t="n">
        <v>1.967126</v>
      </c>
      <c r="AI91" t="n">
        <v>0.285622</v>
      </c>
      <c r="AJ91" t="n">
        <v>0.878622</v>
      </c>
      <c r="AK91" t="n">
        <v>1.58755</v>
      </c>
      <c r="AL91" t="n">
        <v>1.995857</v>
      </c>
      <c r="AM91" t="n">
        <v>2.067467</v>
      </c>
      <c r="AN91" t="n">
        <v>1.987906</v>
      </c>
      <c r="AO91" t="n">
        <v>1.972769</v>
      </c>
      <c r="AP91" t="n">
        <v>1.940533</v>
      </c>
      <c r="AQ91" t="n">
        <v>2.176727</v>
      </c>
      <c r="AR91" t="n">
        <v>2.028672</v>
      </c>
      <c r="AS91" t="n">
        <v>2.068758</v>
      </c>
      <c r="AT91" t="n">
        <v>2.067861</v>
      </c>
      <c r="AU91" t="n">
        <v>2.123223</v>
      </c>
      <c r="AV91" t="n">
        <v>2.100045</v>
      </c>
      <c r="AW91" t="n">
        <v>2.039543</v>
      </c>
      <c r="AX91" t="n">
        <v>2.074092</v>
      </c>
      <c r="AY91" t="n">
        <v>1.684163</v>
      </c>
      <c r="AZ91" t="n">
        <v>2.099063</v>
      </c>
      <c r="BA91" t="n">
        <v>2.160406</v>
      </c>
      <c r="BB91" t="n">
        <v>2.063442</v>
      </c>
      <c r="BC91" t="n">
        <v>2.233322</v>
      </c>
      <c r="BD91" t="n">
        <v>2.156925</v>
      </c>
      <c r="BE91" t="n">
        <v>2.066755</v>
      </c>
      <c r="BF91" t="n">
        <v>2.002689</v>
      </c>
      <c r="BG91" t="n">
        <v>1.499244</v>
      </c>
      <c r="BH91" t="n">
        <v>1.793894</v>
      </c>
      <c r="BI91" t="n">
        <v>2.038385</v>
      </c>
      <c r="BJ91" t="n">
        <v>2.133877</v>
      </c>
      <c r="BK91" t="n">
        <v>2.198206</v>
      </c>
      <c r="BL91" t="n">
        <v>2.21795</v>
      </c>
      <c r="BM91" t="n">
        <v>2.069661</v>
      </c>
      <c r="BN91" t="n">
        <v>2.092426</v>
      </c>
    </row>
    <row r="92" spans="1:66">
      <c r="A92" t="n">
        <v>68.66166699999999</v>
      </c>
      <c r="B92" t="n">
        <v>2.860902777777778</v>
      </c>
      <c r="C92" t="n">
        <v>2.073146</v>
      </c>
      <c r="D92" t="n">
        <v>2.089495</v>
      </c>
      <c r="E92" t="n">
        <v>2.12931</v>
      </c>
      <c r="F92" t="n">
        <v>2.10188</v>
      </c>
      <c r="G92" t="n">
        <v>0.655759</v>
      </c>
      <c r="H92" t="n">
        <v>0.67321</v>
      </c>
      <c r="I92" t="n">
        <v>0.611452</v>
      </c>
      <c r="J92" t="n">
        <v>0.660016</v>
      </c>
      <c r="K92" t="n">
        <v>2.694145</v>
      </c>
      <c r="L92" t="n">
        <v>2.4917</v>
      </c>
      <c r="M92" t="n">
        <v>2.512058</v>
      </c>
      <c r="N92" t="n">
        <v>2.460948</v>
      </c>
      <c r="O92" t="n">
        <v>2.05917</v>
      </c>
      <c r="P92" t="n">
        <v>2.116614</v>
      </c>
      <c r="Q92" t="n">
        <v>1.991956</v>
      </c>
      <c r="R92" t="n">
        <v>2.112077</v>
      </c>
      <c r="S92" t="n">
        <v>1.965313</v>
      </c>
      <c r="T92" t="n">
        <v>2.11644</v>
      </c>
      <c r="U92" t="n">
        <v>2.055151</v>
      </c>
      <c r="V92" t="n">
        <v>2.117886</v>
      </c>
      <c r="W92" t="n">
        <v>2.031488</v>
      </c>
      <c r="X92" t="n">
        <v>2.04924</v>
      </c>
      <c r="Y92" t="n">
        <v>2.034245</v>
      </c>
      <c r="Z92" t="n">
        <v>2.040568</v>
      </c>
      <c r="AA92" t="n">
        <v>1.804415</v>
      </c>
      <c r="AB92" t="n">
        <v>1.978171</v>
      </c>
      <c r="AC92" t="n">
        <v>2.155282</v>
      </c>
      <c r="AD92" t="n">
        <v>2.077554</v>
      </c>
      <c r="AE92" t="n">
        <v>2.025626</v>
      </c>
      <c r="AF92" t="n">
        <v>2.031919</v>
      </c>
      <c r="AG92" t="n">
        <v>2.009493</v>
      </c>
      <c r="AH92" t="n">
        <v>1.996742</v>
      </c>
      <c r="AI92" t="n">
        <v>0.283266</v>
      </c>
      <c r="AJ92" t="n">
        <v>0.880453</v>
      </c>
      <c r="AK92" t="n">
        <v>1.600071</v>
      </c>
      <c r="AL92" t="n">
        <v>2.005255</v>
      </c>
      <c r="AM92" t="n">
        <v>2.087969</v>
      </c>
      <c r="AN92" t="n">
        <v>2.001141</v>
      </c>
      <c r="AO92" t="n">
        <v>1.98304</v>
      </c>
      <c r="AP92" t="n">
        <v>1.945137</v>
      </c>
      <c r="AQ92" t="n">
        <v>2.197835</v>
      </c>
      <c r="AR92" t="n">
        <v>2.042381</v>
      </c>
      <c r="AS92" t="n">
        <v>2.096289</v>
      </c>
      <c r="AT92" t="n">
        <v>2.091374</v>
      </c>
      <c r="AU92" t="n">
        <v>2.129098</v>
      </c>
      <c r="AV92" t="n">
        <v>2.113968</v>
      </c>
      <c r="AW92" t="n">
        <v>2.072159</v>
      </c>
      <c r="AX92" t="n">
        <v>2.095643</v>
      </c>
      <c r="AY92" t="n">
        <v>1.709955</v>
      </c>
      <c r="AZ92" t="n">
        <v>2.138566</v>
      </c>
      <c r="BA92" t="n">
        <v>2.182174</v>
      </c>
      <c r="BB92" t="n">
        <v>2.083432</v>
      </c>
      <c r="BC92" t="n">
        <v>2.25171</v>
      </c>
      <c r="BD92" t="n">
        <v>2.184009</v>
      </c>
      <c r="BE92" t="n">
        <v>2.084998</v>
      </c>
      <c r="BF92" t="n">
        <v>2.017938</v>
      </c>
      <c r="BG92" t="n">
        <v>1.498551</v>
      </c>
      <c r="BH92" t="n">
        <v>1.815213</v>
      </c>
      <c r="BI92" t="n">
        <v>2.063354</v>
      </c>
      <c r="BJ92" t="n">
        <v>2.16135</v>
      </c>
      <c r="BK92" t="n">
        <v>2.216977</v>
      </c>
      <c r="BL92" t="n">
        <v>2.247547</v>
      </c>
      <c r="BM92" t="n">
        <v>2.09287</v>
      </c>
      <c r="BN92" t="n">
        <v>2.122879</v>
      </c>
    </row>
    <row r="93" spans="1:66">
      <c r="A93" t="n">
        <v>69.66166699999999</v>
      </c>
      <c r="B93" t="n">
        <v>2.902569444444444</v>
      </c>
      <c r="C93" t="n">
        <v>2.083359</v>
      </c>
      <c r="D93" t="n">
        <v>2.109823</v>
      </c>
      <c r="E93" t="n">
        <v>2.150088</v>
      </c>
      <c r="F93" t="n">
        <v>2.115186</v>
      </c>
      <c r="G93" t="n">
        <v>0.617514</v>
      </c>
      <c r="H93" t="n">
        <v>0.63422</v>
      </c>
      <c r="I93" t="n">
        <v>0.572774</v>
      </c>
      <c r="J93" t="n">
        <v>0.622399</v>
      </c>
      <c r="K93" t="n">
        <v>2.732026</v>
      </c>
      <c r="L93" t="n">
        <v>2.536237</v>
      </c>
      <c r="M93" t="n">
        <v>2.538817</v>
      </c>
      <c r="N93" t="n">
        <v>2.500196</v>
      </c>
      <c r="O93" t="n">
        <v>2.079917</v>
      </c>
      <c r="P93" t="n">
        <v>2.136997</v>
      </c>
      <c r="Q93" t="n">
        <v>2.009841</v>
      </c>
      <c r="R93" t="n">
        <v>2.129877</v>
      </c>
      <c r="S93" t="n">
        <v>1.987843</v>
      </c>
      <c r="T93" t="n">
        <v>2.136833</v>
      </c>
      <c r="U93" t="n">
        <v>2.080078</v>
      </c>
      <c r="V93" t="n">
        <v>2.144728</v>
      </c>
      <c r="W93" t="n">
        <v>2.051629</v>
      </c>
      <c r="X93" t="n">
        <v>2.070877</v>
      </c>
      <c r="Y93" t="n">
        <v>2.064824</v>
      </c>
      <c r="Z93" t="n">
        <v>2.061636</v>
      </c>
      <c r="AA93" t="n">
        <v>1.824547</v>
      </c>
      <c r="AB93" t="n">
        <v>1.992576</v>
      </c>
      <c r="AC93" t="n">
        <v>2.173336</v>
      </c>
      <c r="AD93" t="n">
        <v>2.09985</v>
      </c>
      <c r="AE93" t="n">
        <v>2.048747</v>
      </c>
      <c r="AF93" t="n">
        <v>2.049401</v>
      </c>
      <c r="AG93" t="n">
        <v>2.031312</v>
      </c>
      <c r="AH93" t="n">
        <v>2.011729</v>
      </c>
      <c r="AI93" t="n">
        <v>0.280907</v>
      </c>
      <c r="AJ93" t="n">
        <v>0.881224</v>
      </c>
      <c r="AK93" t="n">
        <v>1.61427</v>
      </c>
      <c r="AL93" t="n">
        <v>2.018947</v>
      </c>
      <c r="AM93" t="n">
        <v>2.112903</v>
      </c>
      <c r="AN93" t="n">
        <v>2.024618</v>
      </c>
      <c r="AO93" t="n">
        <v>2.004691</v>
      </c>
      <c r="AP93" t="n">
        <v>1.962165</v>
      </c>
      <c r="AQ93" t="n">
        <v>2.218122</v>
      </c>
      <c r="AR93" t="n">
        <v>2.070059</v>
      </c>
      <c r="AS93" t="n">
        <v>2.119262</v>
      </c>
      <c r="AT93" t="n">
        <v>2.102632</v>
      </c>
      <c r="AU93" t="n">
        <v>2.167781</v>
      </c>
      <c r="AV93" t="n">
        <v>2.136147</v>
      </c>
      <c r="AW93" t="n">
        <v>2.086494</v>
      </c>
      <c r="AX93" t="n">
        <v>2.115839</v>
      </c>
      <c r="AY93" t="n">
        <v>1.729184</v>
      </c>
      <c r="AZ93" t="n">
        <v>2.14904</v>
      </c>
      <c r="BA93" t="n">
        <v>2.20576</v>
      </c>
      <c r="BB93" t="n">
        <v>2.112557</v>
      </c>
      <c r="BC93" t="n">
        <v>2.26982</v>
      </c>
      <c r="BD93" t="n">
        <v>2.198899</v>
      </c>
      <c r="BE93" t="n">
        <v>2.089877</v>
      </c>
      <c r="BF93" t="n">
        <v>2.037983</v>
      </c>
      <c r="BG93" t="n">
        <v>1.506053</v>
      </c>
      <c r="BH93" t="n">
        <v>1.825871</v>
      </c>
      <c r="BI93" t="n">
        <v>2.083197</v>
      </c>
      <c r="BJ93" t="n">
        <v>2.186191</v>
      </c>
      <c r="BK93" t="n">
        <v>2.244234</v>
      </c>
      <c r="BL93" t="n">
        <v>2.270805</v>
      </c>
      <c r="BM93" t="n">
        <v>2.120096</v>
      </c>
      <c r="BN93" t="n">
        <v>2.136781</v>
      </c>
    </row>
    <row r="94" spans="1:66">
      <c r="A94" t="n">
        <v>70.66194400000001</v>
      </c>
      <c r="B94" t="n">
        <v>2.944247685185185</v>
      </c>
      <c r="C94" t="n">
        <v>2.102276</v>
      </c>
      <c r="D94" t="n">
        <v>2.13064</v>
      </c>
      <c r="E94" t="n">
        <v>2.170393</v>
      </c>
      <c r="F94" t="n">
        <v>2.128778</v>
      </c>
      <c r="G94" t="n">
        <v>0.580549</v>
      </c>
      <c r="H94" t="n">
        <v>0.603217</v>
      </c>
      <c r="I94" t="n">
        <v>0.534724</v>
      </c>
      <c r="J94" t="n">
        <v>0.584992</v>
      </c>
      <c r="K94" t="n">
        <v>2.779395</v>
      </c>
      <c r="L94" t="n">
        <v>2.562652</v>
      </c>
      <c r="M94" t="n">
        <v>2.581526</v>
      </c>
      <c r="N94" t="n">
        <v>2.53825</v>
      </c>
      <c r="O94" t="n">
        <v>2.094849</v>
      </c>
      <c r="P94" t="n">
        <v>2.154714</v>
      </c>
      <c r="Q94" t="n">
        <v>2.029016</v>
      </c>
      <c r="R94" t="n">
        <v>2.144384</v>
      </c>
      <c r="S94" t="n">
        <v>2.006714</v>
      </c>
      <c r="T94" t="n">
        <v>2.145967</v>
      </c>
      <c r="U94" t="n">
        <v>2.103278</v>
      </c>
      <c r="V94" t="n">
        <v>2.166221</v>
      </c>
      <c r="W94" t="n">
        <v>2.067709</v>
      </c>
      <c r="X94" t="n">
        <v>2.081873</v>
      </c>
      <c r="Y94" t="n">
        <v>2.080477</v>
      </c>
      <c r="Z94" t="n">
        <v>2.072785</v>
      </c>
      <c r="AA94" t="n">
        <v>1.837933</v>
      </c>
      <c r="AB94" t="n">
        <v>2.014241</v>
      </c>
      <c r="AC94" t="n">
        <v>2.197663</v>
      </c>
      <c r="AD94" t="n">
        <v>2.129806</v>
      </c>
      <c r="AE94" t="n">
        <v>2.0648</v>
      </c>
      <c r="AF94" t="n">
        <v>2.061196</v>
      </c>
      <c r="AG94" t="n">
        <v>2.040675</v>
      </c>
      <c r="AH94" t="n">
        <v>2.029186</v>
      </c>
      <c r="AI94" t="n">
        <v>0.277626</v>
      </c>
      <c r="AJ94" t="n">
        <v>0.878793</v>
      </c>
      <c r="AK94" t="n">
        <v>1.622886</v>
      </c>
      <c r="AL94" t="n">
        <v>2.031953</v>
      </c>
      <c r="AM94" t="n">
        <v>2.130982</v>
      </c>
      <c r="AN94" t="n">
        <v>2.031373</v>
      </c>
      <c r="AO94" t="n">
        <v>2.020864</v>
      </c>
      <c r="AP94" t="n">
        <v>1.984405</v>
      </c>
      <c r="AQ94" t="n">
        <v>2.232421</v>
      </c>
      <c r="AR94" t="n">
        <v>2.07898</v>
      </c>
      <c r="AS94" t="n">
        <v>2.122138</v>
      </c>
      <c r="AT94" t="n">
        <v>2.128099</v>
      </c>
      <c r="AU94" t="n">
        <v>2.187532</v>
      </c>
      <c r="AV94" t="n">
        <v>2.155147</v>
      </c>
      <c r="AW94" t="n">
        <v>2.101844</v>
      </c>
      <c r="AX94" t="n">
        <v>2.136462</v>
      </c>
      <c r="AY94" t="n">
        <v>1.755073</v>
      </c>
      <c r="AZ94" t="n">
        <v>2.166922</v>
      </c>
      <c r="BA94" t="n">
        <v>2.231865</v>
      </c>
      <c r="BB94" t="n">
        <v>2.129495</v>
      </c>
      <c r="BC94" t="n">
        <v>2.303975</v>
      </c>
      <c r="BD94" t="n">
        <v>2.224135</v>
      </c>
      <c r="BE94" t="n">
        <v>2.109341</v>
      </c>
      <c r="BF94" t="n">
        <v>2.063179</v>
      </c>
      <c r="BG94" t="n">
        <v>1.498999</v>
      </c>
      <c r="BH94" t="n">
        <v>1.839737</v>
      </c>
      <c r="BI94" t="n">
        <v>2.114206</v>
      </c>
      <c r="BJ94" t="n">
        <v>2.207537</v>
      </c>
      <c r="BK94" t="n">
        <v>2.266364</v>
      </c>
      <c r="BL94" t="n">
        <v>2.282474</v>
      </c>
      <c r="BM94" t="n">
        <v>2.129296</v>
      </c>
      <c r="BN94" t="n">
        <v>2.150204</v>
      </c>
    </row>
    <row r="95" spans="1:66">
      <c r="A95" t="n">
        <v>71.66194400000001</v>
      </c>
      <c r="B95" t="n">
        <v>2.985914351851852</v>
      </c>
      <c r="C95" t="n">
        <v>2.125122</v>
      </c>
      <c r="D95" t="n">
        <v>2.151602</v>
      </c>
      <c r="E95" t="n">
        <v>2.180555</v>
      </c>
      <c r="F95" t="n">
        <v>2.151875</v>
      </c>
      <c r="G95" t="n">
        <v>0.548271</v>
      </c>
      <c r="H95" t="n">
        <v>0.572408</v>
      </c>
      <c r="I95" t="n">
        <v>0.500745</v>
      </c>
      <c r="J95" t="n">
        <v>0.556832</v>
      </c>
      <c r="K95" t="n">
        <v>2.819748</v>
      </c>
      <c r="L95" t="n">
        <v>2.605229</v>
      </c>
      <c r="M95" t="n">
        <v>2.616002</v>
      </c>
      <c r="N95" t="n">
        <v>2.570413</v>
      </c>
      <c r="O95" t="n">
        <v>2.109667</v>
      </c>
      <c r="P95" t="n">
        <v>2.169565</v>
      </c>
      <c r="Q95" t="n">
        <v>2.042285</v>
      </c>
      <c r="R95" t="n">
        <v>2.171806</v>
      </c>
      <c r="S95" t="n">
        <v>2.030172</v>
      </c>
      <c r="T95" t="n">
        <v>2.178908</v>
      </c>
      <c r="U95" t="n">
        <v>2.11582</v>
      </c>
      <c r="V95" t="n">
        <v>2.180874</v>
      </c>
      <c r="W95" t="n">
        <v>2.092698</v>
      </c>
      <c r="X95" t="n">
        <v>2.094767</v>
      </c>
      <c r="Y95" t="n">
        <v>2.094709</v>
      </c>
      <c r="Z95" t="n">
        <v>2.081874</v>
      </c>
      <c r="AA95" t="n">
        <v>1.852719</v>
      </c>
      <c r="AB95" t="n">
        <v>2.036624</v>
      </c>
      <c r="AC95" t="n">
        <v>2.209051</v>
      </c>
      <c r="AD95" t="n">
        <v>2.154556</v>
      </c>
      <c r="AE95" t="n">
        <v>2.086132</v>
      </c>
      <c r="AF95" t="n">
        <v>2.086003</v>
      </c>
      <c r="AG95" t="n">
        <v>2.056108</v>
      </c>
      <c r="AH95" t="n">
        <v>2.050261</v>
      </c>
      <c r="AI95" t="n">
        <v>0.274653</v>
      </c>
      <c r="AJ95" t="n">
        <v>0.878383</v>
      </c>
      <c r="AK95" t="n">
        <v>1.635489</v>
      </c>
      <c r="AL95" t="n">
        <v>2.046076</v>
      </c>
      <c r="AM95" t="n">
        <v>2.153509</v>
      </c>
      <c r="AN95" t="n">
        <v>2.051397</v>
      </c>
      <c r="AO95" t="n">
        <v>2.044642</v>
      </c>
      <c r="AP95" t="n">
        <v>1.999564</v>
      </c>
      <c r="AQ95" t="n">
        <v>2.245568</v>
      </c>
      <c r="AR95" t="n">
        <v>2.100438</v>
      </c>
      <c r="AS95" t="n">
        <v>2.140746</v>
      </c>
      <c r="AT95" t="n">
        <v>2.151701</v>
      </c>
      <c r="AU95" t="n">
        <v>2.212836</v>
      </c>
      <c r="AV95" t="n">
        <v>2.170952</v>
      </c>
      <c r="AW95" t="n">
        <v>2.116854</v>
      </c>
      <c r="AX95" t="n">
        <v>2.141212</v>
      </c>
      <c r="AY95" t="n">
        <v>1.774199</v>
      </c>
      <c r="AZ95" t="n">
        <v>2.182721</v>
      </c>
      <c r="BA95" t="n">
        <v>2.243934</v>
      </c>
      <c r="BB95" t="n">
        <v>2.147093</v>
      </c>
      <c r="BC95" t="n">
        <v>2.323905</v>
      </c>
      <c r="BD95" t="n">
        <v>2.249968</v>
      </c>
      <c r="BE95" t="n">
        <v>2.13406</v>
      </c>
      <c r="BF95" t="n">
        <v>2.072101</v>
      </c>
      <c r="BG95" t="n">
        <v>1.50076</v>
      </c>
      <c r="BH95" t="n">
        <v>1.846639</v>
      </c>
      <c r="BI95" t="n">
        <v>2.129802</v>
      </c>
      <c r="BJ95" t="n">
        <v>2.220965</v>
      </c>
      <c r="BK95" t="n">
        <v>2.275497</v>
      </c>
      <c r="BL95" t="n">
        <v>2.302614</v>
      </c>
      <c r="BM95" t="n">
        <v>2.164003</v>
      </c>
      <c r="BN95" t="n">
        <v>2.171608</v>
      </c>
    </row>
    <row r="96" spans="1:66">
      <c r="A96" t="n">
        <v>72.66194400000001</v>
      </c>
      <c r="B96" t="n">
        <v>3.027581018518518</v>
      </c>
      <c r="C96" t="n">
        <v>2.137068</v>
      </c>
      <c r="D96" t="n">
        <v>2.175009</v>
      </c>
      <c r="E96" t="n">
        <v>2.200431</v>
      </c>
      <c r="F96" t="n">
        <v>2.169833</v>
      </c>
      <c r="G96" t="n">
        <v>0.52191</v>
      </c>
      <c r="H96" t="n">
        <v>0.544086</v>
      </c>
      <c r="I96" t="n">
        <v>0.471382</v>
      </c>
      <c r="J96" t="n">
        <v>0.524801</v>
      </c>
      <c r="K96" t="n">
        <v>2.865635</v>
      </c>
      <c r="L96" t="n">
        <v>2.644429</v>
      </c>
      <c r="M96" t="n">
        <v>2.663505</v>
      </c>
      <c r="N96" t="n">
        <v>2.61207</v>
      </c>
      <c r="O96" t="n">
        <v>2.130065</v>
      </c>
      <c r="P96" t="n">
        <v>2.183676</v>
      </c>
      <c r="Q96" t="n">
        <v>2.063949</v>
      </c>
      <c r="R96" t="n">
        <v>2.18662</v>
      </c>
      <c r="S96" t="n">
        <v>2.049599</v>
      </c>
      <c r="T96" t="n">
        <v>2.187605</v>
      </c>
      <c r="U96" t="n">
        <v>2.140095</v>
      </c>
      <c r="V96" t="n">
        <v>2.196013</v>
      </c>
      <c r="W96" t="n">
        <v>2.115625</v>
      </c>
      <c r="X96" t="n">
        <v>2.127232</v>
      </c>
      <c r="Y96" t="n">
        <v>2.110524</v>
      </c>
      <c r="Z96" t="n">
        <v>2.091224</v>
      </c>
      <c r="AA96" t="n">
        <v>1.866501</v>
      </c>
      <c r="AB96" t="n">
        <v>2.046786</v>
      </c>
      <c r="AC96" t="n">
        <v>2.231267</v>
      </c>
      <c r="AD96" t="n">
        <v>2.170427</v>
      </c>
      <c r="AE96" t="n">
        <v>2.102992</v>
      </c>
      <c r="AF96" t="n">
        <v>2.104298</v>
      </c>
      <c r="AG96" t="n">
        <v>2.06929</v>
      </c>
      <c r="AH96" t="n">
        <v>2.067351</v>
      </c>
      <c r="AI96" t="n">
        <v>0.271621</v>
      </c>
      <c r="AJ96" t="n">
        <v>0.879232</v>
      </c>
      <c r="AK96" t="n">
        <v>1.643827</v>
      </c>
      <c r="AL96" t="n">
        <v>2.068098</v>
      </c>
      <c r="AM96" t="n">
        <v>2.172663</v>
      </c>
      <c r="AN96" t="n">
        <v>2.073879</v>
      </c>
      <c r="AO96" t="n">
        <v>2.05768</v>
      </c>
      <c r="AP96" t="n">
        <v>2.011064</v>
      </c>
      <c r="AQ96" t="n">
        <v>2.266479</v>
      </c>
      <c r="AR96" t="n">
        <v>2.1178</v>
      </c>
      <c r="AS96" t="n">
        <v>2.157106</v>
      </c>
      <c r="AT96" t="n">
        <v>2.168799</v>
      </c>
      <c r="AU96" t="n">
        <v>2.237023</v>
      </c>
      <c r="AV96" t="n">
        <v>2.19304</v>
      </c>
      <c r="AW96" t="n">
        <v>2.14541</v>
      </c>
      <c r="AX96" t="n">
        <v>2.166826</v>
      </c>
      <c r="AY96" t="n">
        <v>1.802501</v>
      </c>
      <c r="AZ96" t="n">
        <v>2.200934</v>
      </c>
      <c r="BA96" t="n">
        <v>2.268471</v>
      </c>
      <c r="BB96" t="n">
        <v>2.159741</v>
      </c>
      <c r="BC96" t="n">
        <v>2.32746</v>
      </c>
      <c r="BD96" t="n">
        <v>2.255135</v>
      </c>
      <c r="BE96" t="n">
        <v>2.156678</v>
      </c>
      <c r="BF96" t="n">
        <v>2.091422</v>
      </c>
      <c r="BG96" t="n">
        <v>1.503785</v>
      </c>
      <c r="BH96" t="n">
        <v>1.852676</v>
      </c>
      <c r="BI96" t="n">
        <v>2.139797</v>
      </c>
      <c r="BJ96" t="n">
        <v>2.242434</v>
      </c>
      <c r="BK96" t="n">
        <v>2.294667</v>
      </c>
      <c r="BL96" t="n">
        <v>2.321988</v>
      </c>
      <c r="BM96" t="n">
        <v>2.187329</v>
      </c>
      <c r="BN96" t="n">
        <v>2.184836</v>
      </c>
    </row>
    <row r="97" spans="1:66">
      <c r="A97" t="n">
        <v>73.662222</v>
      </c>
      <c r="B97" t="n">
        <v>3.06925925925926</v>
      </c>
      <c r="C97" t="n">
        <v>2.161739</v>
      </c>
      <c r="D97" t="n">
        <v>2.204393</v>
      </c>
      <c r="E97" t="n">
        <v>2.212614</v>
      </c>
      <c r="F97" t="n">
        <v>2.20251</v>
      </c>
      <c r="G97" t="n">
        <v>0.492714</v>
      </c>
      <c r="H97" t="n">
        <v>0.516374</v>
      </c>
      <c r="I97" t="n">
        <v>0.441804</v>
      </c>
      <c r="J97" t="n">
        <v>0.499857</v>
      </c>
      <c r="K97" t="n">
        <v>2.914272</v>
      </c>
      <c r="L97" t="n">
        <v>2.687983</v>
      </c>
      <c r="M97" t="n">
        <v>2.720021</v>
      </c>
      <c r="N97" t="n">
        <v>2.629838</v>
      </c>
      <c r="O97" t="n">
        <v>2.140603</v>
      </c>
      <c r="P97" t="n">
        <v>2.206139</v>
      </c>
      <c r="Q97" t="n">
        <v>2.078881</v>
      </c>
      <c r="R97" t="n">
        <v>2.211491</v>
      </c>
      <c r="S97" t="n">
        <v>2.061657</v>
      </c>
      <c r="T97" t="n">
        <v>2.210351</v>
      </c>
      <c r="U97" t="n">
        <v>2.162375</v>
      </c>
      <c r="V97" t="n">
        <v>2.218664</v>
      </c>
      <c r="W97" t="n">
        <v>2.139603</v>
      </c>
      <c r="X97" t="n">
        <v>2.147652</v>
      </c>
      <c r="Y97" t="n">
        <v>2.129946</v>
      </c>
      <c r="Z97" t="n">
        <v>2.118291</v>
      </c>
      <c r="AA97" t="n">
        <v>1.887376</v>
      </c>
      <c r="AB97" t="n">
        <v>2.066413</v>
      </c>
      <c r="AC97" t="n">
        <v>2.247148</v>
      </c>
      <c r="AD97" t="n">
        <v>2.18122</v>
      </c>
      <c r="AE97" t="n">
        <v>2.11866</v>
      </c>
      <c r="AF97" t="n">
        <v>2.120584</v>
      </c>
      <c r="AG97" t="n">
        <v>2.078105</v>
      </c>
      <c r="AH97" t="n">
        <v>2.093432</v>
      </c>
      <c r="AI97" t="n">
        <v>0.26998</v>
      </c>
      <c r="AJ97" t="n">
        <v>0.875584</v>
      </c>
      <c r="AK97" t="n">
        <v>1.651526</v>
      </c>
      <c r="AL97" t="n">
        <v>2.090694</v>
      </c>
      <c r="AM97" t="n">
        <v>2.193945</v>
      </c>
      <c r="AN97" t="n">
        <v>2.085237</v>
      </c>
      <c r="AO97" t="n">
        <v>2.066768</v>
      </c>
      <c r="AP97" t="n">
        <v>2.020998</v>
      </c>
      <c r="AQ97" t="n">
        <v>2.284132</v>
      </c>
      <c r="AR97" t="n">
        <v>2.144481</v>
      </c>
      <c r="AS97" t="n">
        <v>2.174022</v>
      </c>
      <c r="AT97" t="n">
        <v>2.189382</v>
      </c>
      <c r="AU97" t="n">
        <v>2.263784</v>
      </c>
      <c r="AV97" t="n">
        <v>2.206268</v>
      </c>
      <c r="AW97" t="n">
        <v>2.149017</v>
      </c>
      <c r="AX97" t="n">
        <v>2.18802</v>
      </c>
      <c r="AY97" t="n">
        <v>1.829566</v>
      </c>
      <c r="AZ97" t="n">
        <v>2.220065</v>
      </c>
      <c r="BA97" t="n">
        <v>2.291693</v>
      </c>
      <c r="BB97" t="n">
        <v>2.174473</v>
      </c>
      <c r="BC97" t="n">
        <v>2.346395</v>
      </c>
      <c r="BD97" t="n">
        <v>2.280031</v>
      </c>
      <c r="BE97" t="n">
        <v>2.173741</v>
      </c>
      <c r="BF97" t="n">
        <v>2.115083</v>
      </c>
      <c r="BG97" t="n">
        <v>1.503598</v>
      </c>
      <c r="BH97" t="n">
        <v>1.862347</v>
      </c>
      <c r="BI97" t="n">
        <v>2.149276</v>
      </c>
      <c r="BJ97" t="n">
        <v>2.266759</v>
      </c>
      <c r="BK97" t="n">
        <v>2.333144</v>
      </c>
      <c r="BL97" t="n">
        <v>2.346665</v>
      </c>
      <c r="BM97" t="n">
        <v>2.213067</v>
      </c>
      <c r="BN97" t="n">
        <v>2.208499</v>
      </c>
    </row>
    <row r="98" spans="1:66">
      <c r="A98" t="n">
        <v>74.662222</v>
      </c>
      <c r="B98" t="n">
        <v>3.110925925925926</v>
      </c>
      <c r="C98" t="n">
        <v>2.181036</v>
      </c>
      <c r="D98" t="n">
        <v>2.220324</v>
      </c>
      <c r="E98" t="n">
        <v>2.248986</v>
      </c>
      <c r="F98" t="n">
        <v>2.228367</v>
      </c>
      <c r="G98" t="n">
        <v>0.469241</v>
      </c>
      <c r="H98" t="n">
        <v>0.491418</v>
      </c>
      <c r="I98" t="n">
        <v>0.410893</v>
      </c>
      <c r="J98" t="n">
        <v>0.473013</v>
      </c>
      <c r="K98" t="n">
        <v>2.950667</v>
      </c>
      <c r="L98" t="n">
        <v>2.732904</v>
      </c>
      <c r="M98" t="n">
        <v>2.766438</v>
      </c>
      <c r="N98" t="n">
        <v>2.673618</v>
      </c>
      <c r="O98" t="n">
        <v>2.15287</v>
      </c>
      <c r="P98" t="n">
        <v>2.219201</v>
      </c>
      <c r="Q98" t="n">
        <v>2.094425</v>
      </c>
      <c r="R98" t="n">
        <v>2.224408</v>
      </c>
      <c r="S98" t="n">
        <v>2.080371</v>
      </c>
      <c r="T98" t="n">
        <v>2.226708</v>
      </c>
      <c r="U98" t="n">
        <v>2.177024</v>
      </c>
      <c r="V98" t="n">
        <v>2.234821</v>
      </c>
      <c r="W98" t="n">
        <v>2.163133</v>
      </c>
      <c r="X98" t="n">
        <v>2.16599</v>
      </c>
      <c r="Y98" t="n">
        <v>2.157078</v>
      </c>
      <c r="Z98" t="n">
        <v>2.130819</v>
      </c>
      <c r="AA98" t="n">
        <v>1.908412</v>
      </c>
      <c r="AB98" t="n">
        <v>2.089676</v>
      </c>
      <c r="AC98" t="n">
        <v>2.259928</v>
      </c>
      <c r="AD98" t="n">
        <v>2.205763</v>
      </c>
      <c r="AE98" t="n">
        <v>2.145351</v>
      </c>
      <c r="AF98" t="n">
        <v>2.144049</v>
      </c>
      <c r="AG98" t="n">
        <v>2.106773</v>
      </c>
      <c r="AH98" t="n">
        <v>2.108802</v>
      </c>
      <c r="AI98" t="n">
        <v>0.268893</v>
      </c>
      <c r="AJ98" t="n">
        <v>0.875519</v>
      </c>
      <c r="AK98" t="n">
        <v>1.654388</v>
      </c>
      <c r="AL98" t="n">
        <v>2.118042</v>
      </c>
      <c r="AM98" t="n">
        <v>2.20902</v>
      </c>
      <c r="AN98" t="n">
        <v>2.105186</v>
      </c>
      <c r="AO98" t="n">
        <v>2.093352</v>
      </c>
      <c r="AP98" t="n">
        <v>2.041136</v>
      </c>
      <c r="AQ98" t="n">
        <v>2.30467</v>
      </c>
      <c r="AR98" t="n">
        <v>2.159478</v>
      </c>
      <c r="AS98" t="n">
        <v>2.188413</v>
      </c>
      <c r="AT98" t="n">
        <v>2.20374</v>
      </c>
      <c r="AU98" t="n">
        <v>2.271756</v>
      </c>
      <c r="AV98" t="n">
        <v>2.220343</v>
      </c>
      <c r="AW98" t="n">
        <v>2.16447</v>
      </c>
      <c r="AX98" t="n">
        <v>2.202089</v>
      </c>
      <c r="AY98" t="n">
        <v>1.852772</v>
      </c>
      <c r="AZ98" t="n">
        <v>2.247904</v>
      </c>
      <c r="BA98" t="n">
        <v>2.317166</v>
      </c>
      <c r="BB98" t="n">
        <v>2.199422</v>
      </c>
      <c r="BC98" t="n">
        <v>2.377584</v>
      </c>
      <c r="BD98" t="n">
        <v>2.29225</v>
      </c>
      <c r="BE98" t="n">
        <v>2.182078</v>
      </c>
      <c r="BF98" t="n">
        <v>2.13509</v>
      </c>
      <c r="BG98" t="n">
        <v>1.507528</v>
      </c>
      <c r="BH98" t="n">
        <v>1.887633</v>
      </c>
      <c r="BI98" t="n">
        <v>2.171668</v>
      </c>
      <c r="BJ98" t="n">
        <v>2.293244</v>
      </c>
      <c r="BK98" t="n">
        <v>2.352061</v>
      </c>
      <c r="BL98" t="n">
        <v>2.358469</v>
      </c>
      <c r="BM98" t="n">
        <v>2.227373</v>
      </c>
      <c r="BN98" t="n">
        <v>2.212397</v>
      </c>
    </row>
    <row r="99" spans="1:66">
      <c r="A99" t="n">
        <v>75.66194400000001</v>
      </c>
      <c r="B99" t="n">
        <v>3.152581018518518</v>
      </c>
      <c r="C99" t="n">
        <v>2.193346</v>
      </c>
      <c r="D99" t="n">
        <v>2.240434</v>
      </c>
      <c r="E99" t="n">
        <v>2.265229</v>
      </c>
      <c r="F99" t="n">
        <v>2.230796</v>
      </c>
      <c r="G99" t="n">
        <v>0.447269</v>
      </c>
      <c r="H99" t="n">
        <v>0.468903</v>
      </c>
      <c r="I99" t="n">
        <v>0.386201</v>
      </c>
      <c r="J99" t="n">
        <v>0.449671</v>
      </c>
      <c r="K99" t="n">
        <v>3.012506</v>
      </c>
      <c r="L99" t="n">
        <v>2.772558</v>
      </c>
      <c r="M99" t="n">
        <v>2.803473</v>
      </c>
      <c r="N99" t="n">
        <v>2.716427</v>
      </c>
      <c r="O99" t="n">
        <v>2.173792</v>
      </c>
      <c r="P99" t="n">
        <v>2.247343</v>
      </c>
      <c r="Q99" t="n">
        <v>2.110686</v>
      </c>
      <c r="R99" t="n">
        <v>2.246698</v>
      </c>
      <c r="S99" t="n">
        <v>2.094976</v>
      </c>
      <c r="T99" t="n">
        <v>2.255022</v>
      </c>
      <c r="U99" t="n">
        <v>2.198753</v>
      </c>
      <c r="V99" t="n">
        <v>2.257831</v>
      </c>
      <c r="W99" t="n">
        <v>2.176491</v>
      </c>
      <c r="X99" t="n">
        <v>2.192145</v>
      </c>
      <c r="Y99" t="n">
        <v>2.159869</v>
      </c>
      <c r="Z99" t="n">
        <v>2.145056</v>
      </c>
      <c r="AA99" t="n">
        <v>1.923895</v>
      </c>
      <c r="AB99" t="n">
        <v>2.109007</v>
      </c>
      <c r="AC99" t="n">
        <v>2.27401</v>
      </c>
      <c r="AD99" t="n">
        <v>2.221132</v>
      </c>
      <c r="AE99" t="n">
        <v>2.168021</v>
      </c>
      <c r="AF99" t="n">
        <v>2.166564</v>
      </c>
      <c r="AG99" t="n">
        <v>2.119094</v>
      </c>
      <c r="AH99" t="n">
        <v>2.130977</v>
      </c>
      <c r="AI99" t="n">
        <v>0.263666</v>
      </c>
      <c r="AJ99" t="n">
        <v>0.869159</v>
      </c>
      <c r="AK99" t="n">
        <v>1.673312</v>
      </c>
      <c r="AL99" t="n">
        <v>2.132319</v>
      </c>
      <c r="AM99" t="n">
        <v>2.226696</v>
      </c>
      <c r="AN99" t="n">
        <v>2.125079</v>
      </c>
      <c r="AO99" t="n">
        <v>2.113503</v>
      </c>
      <c r="AP99" t="n">
        <v>2.057641</v>
      </c>
      <c r="AQ99" t="n">
        <v>2.319977</v>
      </c>
      <c r="AR99" t="n">
        <v>2.184492</v>
      </c>
      <c r="AS99" t="n">
        <v>2.212374</v>
      </c>
      <c r="AT99" t="n">
        <v>2.231283</v>
      </c>
      <c r="AU99" t="n">
        <v>2.292374</v>
      </c>
      <c r="AV99" t="n">
        <v>2.229589</v>
      </c>
      <c r="AW99" t="n">
        <v>2.192995</v>
      </c>
      <c r="AX99" t="n">
        <v>2.214762</v>
      </c>
      <c r="AY99" t="n">
        <v>1.871672</v>
      </c>
      <c r="AZ99" t="n">
        <v>2.280017</v>
      </c>
      <c r="BA99" t="n">
        <v>2.334747</v>
      </c>
      <c r="BB99" t="n">
        <v>2.212291</v>
      </c>
      <c r="BC99" t="n">
        <v>2.38746</v>
      </c>
      <c r="BD99" t="n">
        <v>2.320253</v>
      </c>
      <c r="BE99" t="n">
        <v>2.204678</v>
      </c>
      <c r="BF99" t="n">
        <v>2.165788</v>
      </c>
      <c r="BG99" t="n">
        <v>1.51006</v>
      </c>
      <c r="BH99" t="n">
        <v>1.890482</v>
      </c>
      <c r="BI99" t="n">
        <v>2.193298</v>
      </c>
      <c r="BJ99" t="n">
        <v>2.306943</v>
      </c>
      <c r="BK99" t="n">
        <v>2.365117</v>
      </c>
      <c r="BL99" t="n">
        <v>2.377752</v>
      </c>
      <c r="BM99" t="n">
        <v>2.251569</v>
      </c>
      <c r="BN99" t="n">
        <v>2.237201</v>
      </c>
    </row>
    <row r="100" spans="1:66">
      <c r="A100" t="n">
        <v>76.662222</v>
      </c>
      <c r="B100" t="n">
        <v>3.19425925925926</v>
      </c>
      <c r="C100" t="n">
        <v>2.213789</v>
      </c>
      <c r="D100" t="n">
        <v>2.264679</v>
      </c>
      <c r="E100" t="n">
        <v>2.29786</v>
      </c>
      <c r="F100" t="n">
        <v>2.251536</v>
      </c>
      <c r="G100" t="n">
        <v>0.425344</v>
      </c>
      <c r="H100" t="n">
        <v>0.449243</v>
      </c>
      <c r="I100" t="n">
        <v>0.365802</v>
      </c>
      <c r="J100" t="n">
        <v>0.425964</v>
      </c>
      <c r="K100" t="n">
        <v>3.0318</v>
      </c>
      <c r="L100" t="n">
        <v>2.828622</v>
      </c>
      <c r="M100" t="n">
        <v>2.85627</v>
      </c>
      <c r="N100" t="n">
        <v>2.769704</v>
      </c>
      <c r="O100" t="n">
        <v>2.192834</v>
      </c>
      <c r="P100" t="n">
        <v>2.270549</v>
      </c>
      <c r="Q100" t="n">
        <v>2.132882</v>
      </c>
      <c r="R100" t="n">
        <v>2.263289</v>
      </c>
      <c r="S100" t="n">
        <v>2.106758</v>
      </c>
      <c r="T100" t="n">
        <v>2.272768</v>
      </c>
      <c r="U100" t="n">
        <v>2.218438</v>
      </c>
      <c r="V100" t="n">
        <v>2.276132</v>
      </c>
      <c r="W100" t="n">
        <v>2.191344</v>
      </c>
      <c r="X100" t="n">
        <v>2.206205</v>
      </c>
      <c r="Y100" t="n">
        <v>2.173582</v>
      </c>
      <c r="Z100" t="n">
        <v>2.15967</v>
      </c>
      <c r="AA100" t="n">
        <v>1.943745</v>
      </c>
      <c r="AB100" t="n">
        <v>2.132739</v>
      </c>
      <c r="AC100" t="n">
        <v>2.290434</v>
      </c>
      <c r="AD100" t="n">
        <v>2.233969</v>
      </c>
      <c r="AE100" t="n">
        <v>2.188389</v>
      </c>
      <c r="AF100" t="n">
        <v>2.184918</v>
      </c>
      <c r="AG100" t="n">
        <v>2.143769</v>
      </c>
      <c r="AH100" t="n">
        <v>2.146418</v>
      </c>
      <c r="AI100" t="n">
        <v>0.262627</v>
      </c>
      <c r="AJ100" t="n">
        <v>0.871858</v>
      </c>
      <c r="AK100" t="n">
        <v>1.679266</v>
      </c>
      <c r="AL100" t="n">
        <v>2.15678</v>
      </c>
      <c r="AM100" t="n">
        <v>2.244542</v>
      </c>
      <c r="AN100" t="n">
        <v>2.142439</v>
      </c>
      <c r="AO100" t="n">
        <v>2.135227</v>
      </c>
      <c r="AP100" t="n">
        <v>2.079222</v>
      </c>
      <c r="AQ100" t="n">
        <v>2.334851</v>
      </c>
      <c r="AR100" t="n">
        <v>2.194692</v>
      </c>
      <c r="AS100" t="n">
        <v>2.223745</v>
      </c>
      <c r="AT100" t="n">
        <v>2.258301</v>
      </c>
      <c r="AU100" t="n">
        <v>2.309487</v>
      </c>
      <c r="AV100" t="n">
        <v>2.245162</v>
      </c>
      <c r="AW100" t="n">
        <v>2.209512</v>
      </c>
      <c r="AX100" t="n">
        <v>2.228304</v>
      </c>
      <c r="AY100" t="n">
        <v>1.897503</v>
      </c>
      <c r="AZ100" t="n">
        <v>2.293952</v>
      </c>
      <c r="BA100" t="n">
        <v>2.35498</v>
      </c>
      <c r="BB100" t="n">
        <v>2.225584</v>
      </c>
      <c r="BC100" t="n">
        <v>2.414266</v>
      </c>
      <c r="BD100" t="n">
        <v>2.333768</v>
      </c>
      <c r="BE100" t="n">
        <v>2.22922</v>
      </c>
      <c r="BF100" t="n">
        <v>2.181183</v>
      </c>
      <c r="BG100" t="n">
        <v>1.517523</v>
      </c>
      <c r="BH100" t="n">
        <v>1.906753</v>
      </c>
      <c r="BI100" t="n">
        <v>2.20058</v>
      </c>
      <c r="BJ100" t="n">
        <v>2.322187</v>
      </c>
      <c r="BK100" t="n">
        <v>2.397944</v>
      </c>
      <c r="BL100" t="n">
        <v>2.398316</v>
      </c>
      <c r="BM100" t="n">
        <v>2.272394</v>
      </c>
      <c r="BN100" t="n">
        <v>2.26723</v>
      </c>
    </row>
    <row r="101" spans="1:66">
      <c r="A101" t="n">
        <v>77.66249999999999</v>
      </c>
      <c r="B101" t="n">
        <v>3.2359375</v>
      </c>
      <c r="C101" t="n">
        <v>2.216442</v>
      </c>
      <c r="D101" t="n">
        <v>2.274141</v>
      </c>
      <c r="E101" t="n">
        <v>2.30849</v>
      </c>
      <c r="F101" t="n">
        <v>2.262949</v>
      </c>
      <c r="G101" t="n">
        <v>0.407962</v>
      </c>
      <c r="H101" t="n">
        <v>0.430562</v>
      </c>
      <c r="I101" t="n">
        <v>0.344765</v>
      </c>
      <c r="J101" t="n">
        <v>0.40486</v>
      </c>
      <c r="K101" t="n">
        <v>3.072568</v>
      </c>
      <c r="L101" t="n">
        <v>2.868016</v>
      </c>
      <c r="M101" t="n">
        <v>2.906006</v>
      </c>
      <c r="N101" t="n">
        <v>2.807333</v>
      </c>
      <c r="O101" t="n">
        <v>2.215751</v>
      </c>
      <c r="P101" t="n">
        <v>2.282925</v>
      </c>
      <c r="Q101" t="n">
        <v>2.150989</v>
      </c>
      <c r="R101" t="n">
        <v>2.287266</v>
      </c>
      <c r="S101" t="n">
        <v>2.127606</v>
      </c>
      <c r="T101" t="n">
        <v>2.289423</v>
      </c>
      <c r="U101" t="n">
        <v>2.22433</v>
      </c>
      <c r="V101" t="n">
        <v>2.307283</v>
      </c>
      <c r="W101" t="n">
        <v>2.212692</v>
      </c>
      <c r="X101" t="n">
        <v>2.225762</v>
      </c>
      <c r="Y101" t="n">
        <v>2.19131</v>
      </c>
      <c r="Z101" t="n">
        <v>2.178485</v>
      </c>
      <c r="AA101" t="n">
        <v>1.953439</v>
      </c>
      <c r="AB101" t="n">
        <v>2.147634</v>
      </c>
      <c r="AC101" t="n">
        <v>2.298669</v>
      </c>
      <c r="AD101" t="n">
        <v>2.265071</v>
      </c>
      <c r="AE101" t="n">
        <v>2.204794</v>
      </c>
      <c r="AF101" t="n">
        <v>2.204379</v>
      </c>
      <c r="AG101" t="n">
        <v>2.168713</v>
      </c>
      <c r="AH101" t="n">
        <v>2.157579</v>
      </c>
      <c r="AI101" t="n">
        <v>0.259865</v>
      </c>
      <c r="AJ101" t="n">
        <v>0.869069</v>
      </c>
      <c r="AK101" t="n">
        <v>1.686128</v>
      </c>
      <c r="AL101" t="n">
        <v>2.167716</v>
      </c>
      <c r="AM101" t="n">
        <v>2.27144</v>
      </c>
      <c r="AN101" t="n">
        <v>2.163361</v>
      </c>
      <c r="AO101" t="n">
        <v>2.153583</v>
      </c>
      <c r="AP101" t="n">
        <v>2.095937</v>
      </c>
      <c r="AQ101" t="n">
        <v>2.349648</v>
      </c>
      <c r="AR101" t="n">
        <v>2.222078</v>
      </c>
      <c r="AS101" t="n">
        <v>2.229335</v>
      </c>
      <c r="AT101" t="n">
        <v>2.27594</v>
      </c>
      <c r="AU101" t="n">
        <v>2.332939</v>
      </c>
      <c r="AV101" t="n">
        <v>2.264184</v>
      </c>
      <c r="AW101" t="n">
        <v>2.224095</v>
      </c>
      <c r="AX101" t="n">
        <v>2.249772</v>
      </c>
      <c r="AY101" t="n">
        <v>1.91887</v>
      </c>
      <c r="AZ101" t="n">
        <v>2.307767</v>
      </c>
      <c r="BA101" t="n">
        <v>2.378666</v>
      </c>
      <c r="BB101" t="n">
        <v>2.24953</v>
      </c>
      <c r="BC101" t="n">
        <v>2.441748</v>
      </c>
      <c r="BD101" t="n">
        <v>2.366649</v>
      </c>
      <c r="BE101" t="n">
        <v>2.259602</v>
      </c>
      <c r="BF101" t="n">
        <v>2.196426</v>
      </c>
      <c r="BG101" t="n">
        <v>1.518806</v>
      </c>
      <c r="BH101" t="n">
        <v>1.913702</v>
      </c>
      <c r="BI101" t="n">
        <v>2.214011</v>
      </c>
      <c r="BJ101" t="n">
        <v>2.354612</v>
      </c>
      <c r="BK101" t="n">
        <v>2.42605</v>
      </c>
      <c r="BL101" t="n">
        <v>2.425745</v>
      </c>
      <c r="BM101" t="n">
        <v>2.274995</v>
      </c>
      <c r="BN101" t="n">
        <v>2.275516</v>
      </c>
    </row>
    <row r="102" spans="1:66">
      <c r="A102" t="n">
        <v>78.66249999999999</v>
      </c>
      <c r="B102" t="n">
        <v>3.277604166666666</v>
      </c>
      <c r="C102" t="n">
        <v>2.232315</v>
      </c>
      <c r="D102" t="n">
        <v>2.295894</v>
      </c>
      <c r="E102" t="n">
        <v>2.340903</v>
      </c>
      <c r="F102" t="n">
        <v>2.290721</v>
      </c>
      <c r="G102" t="n">
        <v>0.393145</v>
      </c>
      <c r="H102" t="n">
        <v>0.415068</v>
      </c>
      <c r="I102" t="n">
        <v>0.329223</v>
      </c>
      <c r="J102" t="n">
        <v>0.383593</v>
      </c>
      <c r="K102" t="n">
        <v>3.115567</v>
      </c>
      <c r="L102" t="n">
        <v>2.915436</v>
      </c>
      <c r="M102" t="n">
        <v>2.933654</v>
      </c>
      <c r="N102" t="n">
        <v>2.84827</v>
      </c>
      <c r="O102" t="n">
        <v>2.229255</v>
      </c>
      <c r="P102" t="n">
        <v>2.307851</v>
      </c>
      <c r="Q102" t="n">
        <v>2.164585</v>
      </c>
      <c r="R102" t="n">
        <v>2.305507</v>
      </c>
      <c r="S102" t="n">
        <v>2.144469</v>
      </c>
      <c r="T102" t="n">
        <v>2.296294</v>
      </c>
      <c r="U102" t="n">
        <v>2.241034</v>
      </c>
      <c r="V102" t="n">
        <v>2.319182</v>
      </c>
      <c r="W102" t="n">
        <v>2.227811</v>
      </c>
      <c r="X102" t="n">
        <v>2.24479</v>
      </c>
      <c r="Y102" t="n">
        <v>2.208851</v>
      </c>
      <c r="Z102" t="n">
        <v>2.197344</v>
      </c>
      <c r="AA102" t="n">
        <v>1.970682</v>
      </c>
      <c r="AB102" t="n">
        <v>2.165653</v>
      </c>
      <c r="AC102" t="n">
        <v>2.30641</v>
      </c>
      <c r="AD102" t="n">
        <v>2.272152</v>
      </c>
      <c r="AE102" t="n">
        <v>2.211966</v>
      </c>
      <c r="AF102" t="n">
        <v>2.217113</v>
      </c>
      <c r="AG102" t="n">
        <v>2.182902</v>
      </c>
      <c r="AH102" t="n">
        <v>2.179404</v>
      </c>
      <c r="AI102" t="n">
        <v>0.259959</v>
      </c>
      <c r="AJ102" t="n">
        <v>0.870228</v>
      </c>
      <c r="AK102" t="n">
        <v>1.695638</v>
      </c>
      <c r="AL102" t="n">
        <v>2.191533</v>
      </c>
      <c r="AM102" t="n">
        <v>2.292116</v>
      </c>
      <c r="AN102" t="n">
        <v>2.180532</v>
      </c>
      <c r="AO102" t="n">
        <v>2.168736</v>
      </c>
      <c r="AP102" t="n">
        <v>2.110142</v>
      </c>
      <c r="AQ102" t="n">
        <v>2.36876</v>
      </c>
      <c r="AR102" t="n">
        <v>2.233561</v>
      </c>
      <c r="AS102" t="n">
        <v>2.250701</v>
      </c>
      <c r="AT102" t="n">
        <v>2.294227</v>
      </c>
      <c r="AU102" t="n">
        <v>2.350641</v>
      </c>
      <c r="AV102" t="n">
        <v>2.288142</v>
      </c>
      <c r="AW102" t="n">
        <v>2.240419</v>
      </c>
      <c r="AX102" t="n">
        <v>2.265415</v>
      </c>
      <c r="AY102" t="n">
        <v>1.934343</v>
      </c>
      <c r="AZ102" t="n">
        <v>2.332556</v>
      </c>
      <c r="BA102" t="n">
        <v>2.404618</v>
      </c>
      <c r="BB102" t="n">
        <v>2.274645</v>
      </c>
      <c r="BC102" t="n">
        <v>2.467205</v>
      </c>
      <c r="BD102" t="n">
        <v>2.384099</v>
      </c>
      <c r="BE102" t="n">
        <v>2.271214</v>
      </c>
      <c r="BF102" t="n">
        <v>2.214627</v>
      </c>
      <c r="BG102" t="n">
        <v>1.521099</v>
      </c>
      <c r="BH102" t="n">
        <v>1.932875</v>
      </c>
      <c r="BI102" t="n">
        <v>2.229001</v>
      </c>
      <c r="BJ102" t="n">
        <v>2.359858</v>
      </c>
      <c r="BK102" t="n">
        <v>2.444047</v>
      </c>
      <c r="BL102" t="n">
        <v>2.43348</v>
      </c>
      <c r="BM102" t="n">
        <v>2.307113</v>
      </c>
      <c r="BN102" t="n">
        <v>2.289945</v>
      </c>
    </row>
    <row r="103" spans="1:66">
      <c r="A103" t="n">
        <v>79.66249999999999</v>
      </c>
      <c r="B103" t="n">
        <v>3.319270833333333</v>
      </c>
      <c r="C103" t="n">
        <v>2.256984</v>
      </c>
      <c r="D103" t="n">
        <v>2.305301</v>
      </c>
      <c r="E103" t="n">
        <v>2.359418</v>
      </c>
      <c r="F103" t="n">
        <v>2.309104</v>
      </c>
      <c r="G103" t="n">
        <v>0.376981</v>
      </c>
      <c r="H103" t="n">
        <v>0.400671</v>
      </c>
      <c r="I103" t="n">
        <v>0.313191</v>
      </c>
      <c r="J103" t="n">
        <v>0.367919</v>
      </c>
      <c r="K103" t="n">
        <v>3.161547</v>
      </c>
      <c r="L103" t="n">
        <v>2.970871</v>
      </c>
      <c r="M103" t="n">
        <v>2.979116</v>
      </c>
      <c r="N103" t="n">
        <v>2.891328</v>
      </c>
      <c r="O103" t="n">
        <v>2.254897</v>
      </c>
      <c r="P103" t="n">
        <v>2.32403</v>
      </c>
      <c r="Q103" t="n">
        <v>2.178699</v>
      </c>
      <c r="R103" t="n">
        <v>2.326909</v>
      </c>
      <c r="S103" t="n">
        <v>2.168961</v>
      </c>
      <c r="T103" t="n">
        <v>2.331943</v>
      </c>
      <c r="U103" t="n">
        <v>2.259983</v>
      </c>
      <c r="V103" t="n">
        <v>2.330224</v>
      </c>
      <c r="W103" t="n">
        <v>2.258867</v>
      </c>
      <c r="X103" t="n">
        <v>2.261478</v>
      </c>
      <c r="Y103" t="n">
        <v>2.241726</v>
      </c>
      <c r="Z103" t="n">
        <v>2.202654</v>
      </c>
      <c r="AA103" t="n">
        <v>1.987768</v>
      </c>
      <c r="AB103" t="n">
        <v>2.185596</v>
      </c>
      <c r="AC103" t="n">
        <v>2.335174</v>
      </c>
      <c r="AD103" t="n">
        <v>2.288767</v>
      </c>
      <c r="AE103" t="n">
        <v>2.240526</v>
      </c>
      <c r="AF103" t="n">
        <v>2.244012</v>
      </c>
      <c r="AG103" t="n">
        <v>2.209414</v>
      </c>
      <c r="AH103" t="n">
        <v>2.208152</v>
      </c>
      <c r="AI103" t="n">
        <v>0.257027</v>
      </c>
      <c r="AJ103" t="n">
        <v>0.871306</v>
      </c>
      <c r="AK103" t="n">
        <v>1.700708</v>
      </c>
      <c r="AL103" t="n">
        <v>2.20521</v>
      </c>
      <c r="AM103" t="n">
        <v>2.308551</v>
      </c>
      <c r="AN103" t="n">
        <v>2.200368</v>
      </c>
      <c r="AO103" t="n">
        <v>2.193971</v>
      </c>
      <c r="AP103" t="n">
        <v>2.136106</v>
      </c>
      <c r="AQ103" t="n">
        <v>2.389306</v>
      </c>
      <c r="AR103" t="n">
        <v>2.254714</v>
      </c>
      <c r="AS103" t="n">
        <v>2.287753</v>
      </c>
      <c r="AT103" t="n">
        <v>2.314881</v>
      </c>
      <c r="AU103" t="n">
        <v>2.359243</v>
      </c>
      <c r="AV103" t="n">
        <v>2.307403</v>
      </c>
      <c r="AW103" t="n">
        <v>2.268162</v>
      </c>
      <c r="AX103" t="n">
        <v>2.288245</v>
      </c>
      <c r="AY103" t="n">
        <v>1.951694</v>
      </c>
      <c r="AZ103" t="n">
        <v>2.343773</v>
      </c>
      <c r="BA103" t="n">
        <v>2.420628</v>
      </c>
      <c r="BB103" t="n">
        <v>2.296769</v>
      </c>
      <c r="BC103" t="n">
        <v>2.469679</v>
      </c>
      <c r="BD103" t="n">
        <v>2.390731</v>
      </c>
      <c r="BE103" t="n">
        <v>2.291838</v>
      </c>
      <c r="BF103" t="n">
        <v>2.229704</v>
      </c>
      <c r="BG103" t="n">
        <v>1.515024</v>
      </c>
      <c r="BH103" t="n">
        <v>1.948316</v>
      </c>
      <c r="BI103" t="n">
        <v>2.248366</v>
      </c>
      <c r="BJ103" t="n">
        <v>2.381231</v>
      </c>
      <c r="BK103" t="n">
        <v>2.46144</v>
      </c>
      <c r="BL103" t="n">
        <v>2.454173</v>
      </c>
      <c r="BM103" t="n">
        <v>2.318054</v>
      </c>
      <c r="BN103" t="n">
        <v>2.319672</v>
      </c>
    </row>
    <row r="104" spans="1:66">
      <c r="A104" t="n">
        <v>80.663056</v>
      </c>
      <c r="B104" t="n">
        <v>3.360960648148148</v>
      </c>
      <c r="C104" t="n">
        <v>2.280085</v>
      </c>
      <c r="D104" t="n">
        <v>2.321545</v>
      </c>
      <c r="E104" t="n">
        <v>2.364967</v>
      </c>
      <c r="F104" t="n">
        <v>2.320987</v>
      </c>
      <c r="G104" t="n">
        <v>0.362794</v>
      </c>
      <c r="H104" t="n">
        <v>0.387685</v>
      </c>
      <c r="I104" t="n">
        <v>0.299462</v>
      </c>
      <c r="J104" t="n">
        <v>0.35321</v>
      </c>
      <c r="K104" t="n">
        <v>3.211208</v>
      </c>
      <c r="L104" t="n">
        <v>2.990877</v>
      </c>
      <c r="M104" t="n">
        <v>3.034912</v>
      </c>
      <c r="N104" t="n">
        <v>2.925638</v>
      </c>
      <c r="O104" t="n">
        <v>2.274173</v>
      </c>
      <c r="P104" t="n">
        <v>2.335772</v>
      </c>
      <c r="Q104" t="n">
        <v>2.205051</v>
      </c>
      <c r="R104" t="n">
        <v>2.342955</v>
      </c>
      <c r="S104" t="n">
        <v>2.183331</v>
      </c>
      <c r="T104" t="n">
        <v>2.353696</v>
      </c>
      <c r="U104" t="n">
        <v>2.279261</v>
      </c>
      <c r="V104" t="n">
        <v>2.357341</v>
      </c>
      <c r="W104" t="n">
        <v>2.279841</v>
      </c>
      <c r="X104" t="n">
        <v>2.280515</v>
      </c>
      <c r="Y104" t="n">
        <v>2.25631</v>
      </c>
      <c r="Z104" t="n">
        <v>2.229839</v>
      </c>
      <c r="AA104" t="n">
        <v>2.00811</v>
      </c>
      <c r="AB104" t="n">
        <v>2.186804</v>
      </c>
      <c r="AC104" t="n">
        <v>2.350972</v>
      </c>
      <c r="AD104" t="n">
        <v>2.305419</v>
      </c>
      <c r="AE104" t="n">
        <v>2.259098</v>
      </c>
      <c r="AF104" t="n">
        <v>2.25796</v>
      </c>
      <c r="AG104" t="n">
        <v>2.238842</v>
      </c>
      <c r="AH104" t="n">
        <v>2.219422</v>
      </c>
      <c r="AI104" t="n">
        <v>0.257242</v>
      </c>
      <c r="AJ104" t="n">
        <v>0.868727</v>
      </c>
      <c r="AK104" t="n">
        <v>1.712733</v>
      </c>
      <c r="AL104" t="n">
        <v>2.222937</v>
      </c>
      <c r="AM104" t="n">
        <v>2.323972</v>
      </c>
      <c r="AN104" t="n">
        <v>2.21712</v>
      </c>
      <c r="AO104" t="n">
        <v>2.204244</v>
      </c>
      <c r="AP104" t="n">
        <v>2.149017</v>
      </c>
      <c r="AQ104" t="n">
        <v>2.401381</v>
      </c>
      <c r="AR104" t="n">
        <v>2.270413</v>
      </c>
      <c r="AS104" t="n">
        <v>2.300625</v>
      </c>
      <c r="AT104" t="n">
        <v>2.33146</v>
      </c>
      <c r="AU104" t="n">
        <v>2.373656</v>
      </c>
      <c r="AV104" t="n">
        <v>2.336162</v>
      </c>
      <c r="AW104" t="n">
        <v>2.284799</v>
      </c>
      <c r="AX104" t="n">
        <v>2.313684</v>
      </c>
      <c r="AY104" t="n">
        <v>1.970307</v>
      </c>
      <c r="AZ104" t="n">
        <v>2.362194</v>
      </c>
      <c r="BA104" t="n">
        <v>2.435613</v>
      </c>
      <c r="BB104" t="n">
        <v>2.305877</v>
      </c>
      <c r="BC104" t="n">
        <v>2.492946</v>
      </c>
      <c r="BD104" t="n">
        <v>2.41587</v>
      </c>
      <c r="BE104" t="n">
        <v>2.320165</v>
      </c>
      <c r="BF104" t="n">
        <v>2.251028</v>
      </c>
      <c r="BG104" t="n">
        <v>1.514876</v>
      </c>
      <c r="BH104" t="n">
        <v>1.954897</v>
      </c>
      <c r="BI104" t="n">
        <v>2.269724</v>
      </c>
      <c r="BJ104" t="n">
        <v>2.410293</v>
      </c>
      <c r="BK104" t="n">
        <v>2.479807</v>
      </c>
      <c r="BL104" t="n">
        <v>2.483123</v>
      </c>
      <c r="BM104" t="n">
        <v>2.346056</v>
      </c>
      <c r="BN104" t="n">
        <v>2.331021</v>
      </c>
    </row>
    <row r="105" spans="1:66">
      <c r="A105" t="n">
        <v>81.66333299999999</v>
      </c>
      <c r="B105" t="n">
        <v>3.402638888888889</v>
      </c>
      <c r="C105" t="n">
        <v>2.301997</v>
      </c>
      <c r="D105" t="n">
        <v>2.34408</v>
      </c>
      <c r="E105" t="n">
        <v>2.386519</v>
      </c>
      <c r="F105" t="n">
        <v>2.339254</v>
      </c>
      <c r="G105" t="n">
        <v>0.347922</v>
      </c>
      <c r="H105" t="n">
        <v>0.374286</v>
      </c>
      <c r="I105" t="n">
        <v>0.286614</v>
      </c>
      <c r="J105" t="n">
        <v>0.339368</v>
      </c>
      <c r="K105" t="n">
        <v>3.262973</v>
      </c>
      <c r="L105" t="n">
        <v>3.039263</v>
      </c>
      <c r="M105" t="n">
        <v>3.061726</v>
      </c>
      <c r="N105" t="n">
        <v>2.97626</v>
      </c>
      <c r="O105" t="n">
        <v>2.293777</v>
      </c>
      <c r="P105" t="n">
        <v>2.359362</v>
      </c>
      <c r="Q105" t="n">
        <v>2.227018</v>
      </c>
      <c r="R105" t="n">
        <v>2.36215</v>
      </c>
      <c r="S105" t="n">
        <v>2.202021</v>
      </c>
      <c r="T105" t="n">
        <v>2.362627</v>
      </c>
      <c r="U105" t="n">
        <v>2.304449</v>
      </c>
      <c r="V105" t="n">
        <v>2.367106</v>
      </c>
      <c r="W105" t="n">
        <v>2.291277</v>
      </c>
      <c r="X105" t="n">
        <v>2.299777</v>
      </c>
      <c r="Y105" t="n">
        <v>2.279229</v>
      </c>
      <c r="Z105" t="n">
        <v>2.250765</v>
      </c>
      <c r="AA105" t="n">
        <v>2.022826</v>
      </c>
      <c r="AB105" t="n">
        <v>2.204192</v>
      </c>
      <c r="AC105" t="n">
        <v>2.372419</v>
      </c>
      <c r="AD105" t="n">
        <v>2.330651</v>
      </c>
      <c r="AE105" t="n">
        <v>2.267979</v>
      </c>
      <c r="AF105" t="n">
        <v>2.27787</v>
      </c>
      <c r="AG105" t="n">
        <v>2.251772</v>
      </c>
      <c r="AH105" t="n">
        <v>2.229051</v>
      </c>
      <c r="AI105" t="n">
        <v>0.253076</v>
      </c>
      <c r="AJ105" t="n">
        <v>0.867811</v>
      </c>
      <c r="AK105" t="n">
        <v>1.7293</v>
      </c>
      <c r="AL105" t="n">
        <v>2.237915</v>
      </c>
      <c r="AM105" t="n">
        <v>2.345106</v>
      </c>
      <c r="AN105" t="n">
        <v>2.224147</v>
      </c>
      <c r="AO105" t="n">
        <v>2.211266</v>
      </c>
      <c r="AP105" t="n">
        <v>2.170783</v>
      </c>
      <c r="AQ105" t="n">
        <v>2.429588</v>
      </c>
      <c r="AR105" t="n">
        <v>2.281905</v>
      </c>
      <c r="AS105" t="n">
        <v>2.319466</v>
      </c>
      <c r="AT105" t="n">
        <v>2.354788</v>
      </c>
      <c r="AU105" t="n">
        <v>2.395489</v>
      </c>
      <c r="AV105" t="n">
        <v>2.343593</v>
      </c>
      <c r="AW105" t="n">
        <v>2.309539</v>
      </c>
      <c r="AX105" t="n">
        <v>2.324506</v>
      </c>
      <c r="AY105" t="n">
        <v>1.984111</v>
      </c>
      <c r="AZ105" t="n">
        <v>2.387116</v>
      </c>
      <c r="BA105" t="n">
        <v>2.44382</v>
      </c>
      <c r="BB105" t="n">
        <v>2.333853</v>
      </c>
      <c r="BC105" t="n">
        <v>2.519471</v>
      </c>
      <c r="BD105" t="n">
        <v>2.437959</v>
      </c>
      <c r="BE105" t="n">
        <v>2.326782</v>
      </c>
      <c r="BF105" t="n">
        <v>2.260057</v>
      </c>
      <c r="BG105" t="n">
        <v>1.521485</v>
      </c>
      <c r="BH105" t="n">
        <v>1.96059</v>
      </c>
      <c r="BI105" t="n">
        <v>2.273985</v>
      </c>
      <c r="BJ105" t="n">
        <v>2.440058</v>
      </c>
      <c r="BK105" t="n">
        <v>2.504459</v>
      </c>
      <c r="BL105" t="n">
        <v>2.498055</v>
      </c>
      <c r="BM105" t="n">
        <v>2.364658</v>
      </c>
      <c r="BN105" t="n">
        <v>2.349482</v>
      </c>
    </row>
    <row r="106" spans="1:66">
      <c r="A106" t="n">
        <v>82.66333299999999</v>
      </c>
      <c r="B106" t="n">
        <v>3.444305555555555</v>
      </c>
      <c r="C106" t="n">
        <v>2.315614</v>
      </c>
      <c r="D106" t="n">
        <v>2.35201</v>
      </c>
      <c r="E106" t="n">
        <v>2.398619</v>
      </c>
      <c r="F106" t="n">
        <v>2.357594</v>
      </c>
      <c r="G106" t="n">
        <v>0.336617</v>
      </c>
      <c r="H106" t="n">
        <v>0.363383</v>
      </c>
      <c r="I106" t="n">
        <v>0.275431</v>
      </c>
      <c r="J106" t="n">
        <v>0.324627</v>
      </c>
      <c r="K106" t="n">
        <v>3.322134</v>
      </c>
      <c r="L106" t="n">
        <v>3.077603</v>
      </c>
      <c r="M106" t="n">
        <v>3.116211</v>
      </c>
      <c r="N106" t="n">
        <v>3.014896</v>
      </c>
      <c r="O106" t="n">
        <v>2.310798</v>
      </c>
      <c r="P106" t="n">
        <v>2.374751</v>
      </c>
      <c r="Q106" t="n">
        <v>2.240164</v>
      </c>
      <c r="R106" t="n">
        <v>2.383712</v>
      </c>
      <c r="S106" t="n">
        <v>2.203415</v>
      </c>
      <c r="T106" t="n">
        <v>2.374572</v>
      </c>
      <c r="U106" t="n">
        <v>2.319735</v>
      </c>
      <c r="V106" t="n">
        <v>2.38427</v>
      </c>
      <c r="W106" t="n">
        <v>2.316691</v>
      </c>
      <c r="X106" t="n">
        <v>2.314401</v>
      </c>
      <c r="Y106" t="n">
        <v>2.294144</v>
      </c>
      <c r="Z106" t="n">
        <v>2.268897</v>
      </c>
      <c r="AA106" t="n">
        <v>2.041213</v>
      </c>
      <c r="AB106" t="n">
        <v>2.22454</v>
      </c>
      <c r="AC106" t="n">
        <v>2.381997</v>
      </c>
      <c r="AD106" t="n">
        <v>2.337394</v>
      </c>
      <c r="AE106" t="n">
        <v>2.284155</v>
      </c>
      <c r="AF106" t="n">
        <v>2.284257</v>
      </c>
      <c r="AG106" t="n">
        <v>2.25884</v>
      </c>
      <c r="AH106" t="n">
        <v>2.24347</v>
      </c>
      <c r="AI106" t="n">
        <v>0.251605</v>
      </c>
      <c r="AJ106" t="n">
        <v>0.862217</v>
      </c>
      <c r="AK106" t="n">
        <v>1.733852</v>
      </c>
      <c r="AL106" t="n">
        <v>2.258125</v>
      </c>
      <c r="AM106" t="n">
        <v>2.358725</v>
      </c>
      <c r="AN106" t="n">
        <v>2.242874</v>
      </c>
      <c r="AO106" t="n">
        <v>2.237356</v>
      </c>
      <c r="AP106" t="n">
        <v>2.191543</v>
      </c>
      <c r="AQ106" t="n">
        <v>2.444922</v>
      </c>
      <c r="AR106" t="n">
        <v>2.303608</v>
      </c>
      <c r="AS106" t="n">
        <v>2.340436</v>
      </c>
      <c r="AT106" t="n">
        <v>2.372835</v>
      </c>
      <c r="AU106" t="n">
        <v>2.415462</v>
      </c>
      <c r="AV106" t="n">
        <v>2.361552</v>
      </c>
      <c r="AW106" t="n">
        <v>2.332721</v>
      </c>
      <c r="AX106" t="n">
        <v>2.346592</v>
      </c>
      <c r="AY106" t="n">
        <v>1.993013</v>
      </c>
      <c r="AZ106" t="n">
        <v>2.408888</v>
      </c>
      <c r="BA106" t="n">
        <v>2.462904</v>
      </c>
      <c r="BB106" t="n">
        <v>2.361548</v>
      </c>
      <c r="BC106" t="n">
        <v>2.548376</v>
      </c>
      <c r="BD106" t="n">
        <v>2.454137</v>
      </c>
      <c r="BE106" t="n">
        <v>2.351528</v>
      </c>
      <c r="BF106" t="n">
        <v>2.283085</v>
      </c>
      <c r="BG106" t="n">
        <v>1.525807</v>
      </c>
      <c r="BH106" t="n">
        <v>1.976316</v>
      </c>
      <c r="BI106" t="n">
        <v>2.299336</v>
      </c>
      <c r="BJ106" t="n">
        <v>2.463028</v>
      </c>
      <c r="BK106" t="n">
        <v>2.526076</v>
      </c>
      <c r="BL106" t="n">
        <v>2.515943</v>
      </c>
      <c r="BM106" t="n">
        <v>2.388746</v>
      </c>
      <c r="BN106" t="n">
        <v>2.371109</v>
      </c>
    </row>
    <row r="107" spans="1:66">
      <c r="A107" t="n">
        <v>83.66333299999999</v>
      </c>
      <c r="B107" t="n">
        <v>3.485972222222222</v>
      </c>
      <c r="C107" t="n">
        <v>2.328053</v>
      </c>
      <c r="D107" t="n">
        <v>2.370977</v>
      </c>
      <c r="E107" t="n">
        <v>2.41512</v>
      </c>
      <c r="F107" t="n">
        <v>2.375308</v>
      </c>
      <c r="G107" t="n">
        <v>0.324254</v>
      </c>
      <c r="H107" t="n">
        <v>0.350903</v>
      </c>
      <c r="I107" t="n">
        <v>0.263463</v>
      </c>
      <c r="J107" t="n">
        <v>0.313763</v>
      </c>
      <c r="K107" t="n">
        <v>3.347624</v>
      </c>
      <c r="L107" t="n">
        <v>3.127164</v>
      </c>
      <c r="M107" t="n">
        <v>3.169889</v>
      </c>
      <c r="N107" t="n">
        <v>3.045575</v>
      </c>
      <c r="O107" t="n">
        <v>2.328826</v>
      </c>
      <c r="P107" t="n">
        <v>2.392669</v>
      </c>
      <c r="Q107" t="n">
        <v>2.256705</v>
      </c>
      <c r="R107" t="n">
        <v>2.402244</v>
      </c>
      <c r="S107" t="n">
        <v>2.217665</v>
      </c>
      <c r="T107" t="n">
        <v>2.387099</v>
      </c>
      <c r="U107" t="n">
        <v>2.331593</v>
      </c>
      <c r="V107" t="n">
        <v>2.409723</v>
      </c>
      <c r="W107" t="n">
        <v>2.338363</v>
      </c>
      <c r="X107" t="n">
        <v>2.335482</v>
      </c>
      <c r="Y107" t="n">
        <v>2.318414</v>
      </c>
      <c r="Z107" t="n">
        <v>2.27624</v>
      </c>
      <c r="AA107" t="n">
        <v>2.054992</v>
      </c>
      <c r="AB107" t="n">
        <v>2.243453</v>
      </c>
      <c r="AC107" t="n">
        <v>2.407305</v>
      </c>
      <c r="AD107" t="n">
        <v>2.359348</v>
      </c>
      <c r="AE107" t="n">
        <v>2.309183</v>
      </c>
      <c r="AF107" t="n">
        <v>2.291976</v>
      </c>
      <c r="AG107" t="n">
        <v>2.28211</v>
      </c>
      <c r="AH107" t="n">
        <v>2.259572</v>
      </c>
      <c r="AI107" t="n">
        <v>0.2496</v>
      </c>
      <c r="AJ107" t="n">
        <v>0.856843</v>
      </c>
      <c r="AK107" t="n">
        <v>1.740537</v>
      </c>
      <c r="AL107" t="n">
        <v>2.274438</v>
      </c>
      <c r="AM107" t="n">
        <v>2.370882</v>
      </c>
      <c r="AN107" t="n">
        <v>2.263999</v>
      </c>
      <c r="AO107" t="n">
        <v>2.262188</v>
      </c>
      <c r="AP107" t="n">
        <v>2.209484</v>
      </c>
      <c r="AQ107" t="n">
        <v>2.474079</v>
      </c>
      <c r="AR107" t="n">
        <v>2.324793</v>
      </c>
      <c r="AS107" t="n">
        <v>2.355712</v>
      </c>
      <c r="AT107" t="n">
        <v>2.38936</v>
      </c>
      <c r="AU107" t="n">
        <v>2.426192</v>
      </c>
      <c r="AV107" t="n">
        <v>2.373282</v>
      </c>
      <c r="AW107" t="n">
        <v>2.341659</v>
      </c>
      <c r="AX107" t="n">
        <v>2.374355</v>
      </c>
      <c r="AY107" t="n">
        <v>2.003677</v>
      </c>
      <c r="AZ107" t="n">
        <v>2.434114</v>
      </c>
      <c r="BA107" t="n">
        <v>2.475129</v>
      </c>
      <c r="BB107" t="n">
        <v>2.373536</v>
      </c>
      <c r="BC107" t="n">
        <v>2.563414</v>
      </c>
      <c r="BD107" t="n">
        <v>2.473447</v>
      </c>
      <c r="BE107" t="n">
        <v>2.360591</v>
      </c>
      <c r="BF107" t="n">
        <v>2.3049</v>
      </c>
      <c r="BG107" t="n">
        <v>1.525549</v>
      </c>
      <c r="BH107" t="n">
        <v>1.997795</v>
      </c>
      <c r="BI107" t="n">
        <v>2.314692</v>
      </c>
      <c r="BJ107" t="n">
        <v>2.465302</v>
      </c>
      <c r="BK107" t="n">
        <v>2.549158</v>
      </c>
      <c r="BL107" t="n">
        <v>2.540951</v>
      </c>
      <c r="BM107" t="n">
        <v>2.415327</v>
      </c>
      <c r="BN107" t="n">
        <v>2.385265</v>
      </c>
    </row>
    <row r="108" spans="1:66">
      <c r="A108" t="n">
        <v>84.663611</v>
      </c>
      <c r="B108" t="n">
        <v>3.527650462962963</v>
      </c>
      <c r="C108" t="n">
        <v>2.346663</v>
      </c>
      <c r="D108" t="n">
        <v>2.397567</v>
      </c>
      <c r="E108" t="n">
        <v>2.440807</v>
      </c>
      <c r="F108" t="n">
        <v>2.390639</v>
      </c>
      <c r="G108" t="n">
        <v>0.314026</v>
      </c>
      <c r="H108" t="n">
        <v>0.342171</v>
      </c>
      <c r="I108" t="n">
        <v>0.25451</v>
      </c>
      <c r="J108" t="n">
        <v>0.302535</v>
      </c>
      <c r="K108" t="n">
        <v>3.394764</v>
      </c>
      <c r="L108" t="n">
        <v>3.187693</v>
      </c>
      <c r="M108" t="n">
        <v>3.214375</v>
      </c>
      <c r="N108" t="n">
        <v>3.084781</v>
      </c>
      <c r="O108" t="n">
        <v>2.349544</v>
      </c>
      <c r="P108" t="n">
        <v>2.405485</v>
      </c>
      <c r="Q108" t="n">
        <v>2.271452</v>
      </c>
      <c r="R108" t="n">
        <v>2.422501</v>
      </c>
      <c r="S108" t="n">
        <v>2.230842</v>
      </c>
      <c r="T108" t="n">
        <v>2.41371</v>
      </c>
      <c r="U108" t="n">
        <v>2.352748</v>
      </c>
      <c r="V108" t="n">
        <v>2.410475</v>
      </c>
      <c r="W108" t="n">
        <v>2.352315</v>
      </c>
      <c r="X108" t="n">
        <v>2.356325</v>
      </c>
      <c r="Y108" t="n">
        <v>2.341656</v>
      </c>
      <c r="Z108" t="n">
        <v>2.293951</v>
      </c>
      <c r="AA108" t="n">
        <v>2.063619</v>
      </c>
      <c r="AB108" t="n">
        <v>2.254893</v>
      </c>
      <c r="AC108" t="n">
        <v>2.411516</v>
      </c>
      <c r="AD108" t="n">
        <v>2.368723</v>
      </c>
      <c r="AE108" t="n">
        <v>2.323895</v>
      </c>
      <c r="AF108" t="n">
        <v>2.318949</v>
      </c>
      <c r="AG108" t="n">
        <v>2.299254</v>
      </c>
      <c r="AH108" t="n">
        <v>2.275951</v>
      </c>
      <c r="AI108" t="n">
        <v>0.247942</v>
      </c>
      <c r="AJ108" t="n">
        <v>0.852966</v>
      </c>
      <c r="AK108" t="n">
        <v>1.748014</v>
      </c>
      <c r="AL108" t="n">
        <v>2.290088</v>
      </c>
      <c r="AM108" t="n">
        <v>2.399405</v>
      </c>
      <c r="AN108" t="n">
        <v>2.279469</v>
      </c>
      <c r="AO108" t="n">
        <v>2.283185</v>
      </c>
      <c r="AP108" t="n">
        <v>2.224324</v>
      </c>
      <c r="AQ108" t="n">
        <v>2.495407</v>
      </c>
      <c r="AR108" t="n">
        <v>2.337812</v>
      </c>
      <c r="AS108" t="n">
        <v>2.37891</v>
      </c>
      <c r="AT108" t="n">
        <v>2.397284</v>
      </c>
      <c r="AU108" t="n">
        <v>2.455848</v>
      </c>
      <c r="AV108" t="n">
        <v>2.396047</v>
      </c>
      <c r="AW108" t="n">
        <v>2.364144</v>
      </c>
      <c r="AX108" t="n">
        <v>2.401716</v>
      </c>
      <c r="AY108" t="n">
        <v>2.01384</v>
      </c>
      <c r="AZ108" t="n">
        <v>2.44484</v>
      </c>
      <c r="BA108" t="n">
        <v>2.501871</v>
      </c>
      <c r="BB108" t="n">
        <v>2.396646</v>
      </c>
      <c r="BC108" t="n">
        <v>2.579642</v>
      </c>
      <c r="BD108" t="n">
        <v>2.488679</v>
      </c>
      <c r="BE108" t="n">
        <v>2.374165</v>
      </c>
      <c r="BF108" t="n">
        <v>2.32597</v>
      </c>
      <c r="BG108" t="n">
        <v>1.526114</v>
      </c>
      <c r="BH108" t="n">
        <v>2.015962</v>
      </c>
      <c r="BI108" t="n">
        <v>2.335957</v>
      </c>
      <c r="BJ108" t="n">
        <v>2.494258</v>
      </c>
      <c r="BK108" t="n">
        <v>2.546565</v>
      </c>
      <c r="BL108" t="n">
        <v>2.548685</v>
      </c>
      <c r="BM108" t="n">
        <v>2.438829</v>
      </c>
      <c r="BN108" t="n">
        <v>2.410372</v>
      </c>
    </row>
    <row r="109" spans="1:66">
      <c r="A109" t="n">
        <v>85.663611</v>
      </c>
      <c r="B109" t="n">
        <v>3.56931712962963</v>
      </c>
      <c r="C109" t="n">
        <v>2.352539</v>
      </c>
      <c r="D109" t="n">
        <v>2.403178</v>
      </c>
      <c r="E109" t="n">
        <v>2.460533</v>
      </c>
      <c r="F109" t="n">
        <v>2.412533</v>
      </c>
      <c r="G109" t="n">
        <v>0.302724</v>
      </c>
      <c r="H109" t="n">
        <v>0.331803</v>
      </c>
      <c r="I109" t="n">
        <v>0.244081</v>
      </c>
      <c r="J109" t="n">
        <v>0.289855</v>
      </c>
      <c r="K109" t="n">
        <v>3.465858</v>
      </c>
      <c r="L109" t="n">
        <v>3.21901</v>
      </c>
      <c r="M109" t="n">
        <v>3.265562</v>
      </c>
      <c r="N109" t="n">
        <v>3.134755</v>
      </c>
      <c r="O109" t="n">
        <v>2.362242</v>
      </c>
      <c r="P109" t="n">
        <v>2.425667</v>
      </c>
      <c r="Q109" t="n">
        <v>2.297499</v>
      </c>
      <c r="R109" t="n">
        <v>2.437429</v>
      </c>
      <c r="S109" t="n">
        <v>2.24979</v>
      </c>
      <c r="T109" t="n">
        <v>2.42948</v>
      </c>
      <c r="U109" t="n">
        <v>2.370394</v>
      </c>
      <c r="V109" t="n">
        <v>2.431093</v>
      </c>
      <c r="W109" t="n">
        <v>2.367568</v>
      </c>
      <c r="X109" t="n">
        <v>2.368553</v>
      </c>
      <c r="Y109" t="n">
        <v>2.347774</v>
      </c>
      <c r="Z109" t="n">
        <v>2.30304</v>
      </c>
      <c r="AA109" t="n">
        <v>2.094871</v>
      </c>
      <c r="AB109" t="n">
        <v>2.275491</v>
      </c>
      <c r="AC109" t="n">
        <v>2.445361</v>
      </c>
      <c r="AD109" t="n">
        <v>2.388754</v>
      </c>
      <c r="AE109" t="n">
        <v>2.336748</v>
      </c>
      <c r="AF109" t="n">
        <v>2.330867</v>
      </c>
      <c r="AG109" t="n">
        <v>2.320018</v>
      </c>
      <c r="AH109" t="n">
        <v>2.29812</v>
      </c>
      <c r="AI109" t="n">
        <v>0.246018</v>
      </c>
      <c r="AJ109" t="n">
        <v>0.847167</v>
      </c>
      <c r="AK109" t="n">
        <v>1.7465</v>
      </c>
      <c r="AL109" t="n">
        <v>2.291413</v>
      </c>
      <c r="AM109" t="n">
        <v>2.416154</v>
      </c>
      <c r="AN109" t="n">
        <v>2.308483</v>
      </c>
      <c r="AO109" t="n">
        <v>2.286297</v>
      </c>
      <c r="AP109" t="n">
        <v>2.242564</v>
      </c>
      <c r="AQ109" t="n">
        <v>2.504172</v>
      </c>
      <c r="AR109" t="n">
        <v>2.357199</v>
      </c>
      <c r="AS109" t="n">
        <v>2.399046</v>
      </c>
      <c r="AT109" t="n">
        <v>2.426941</v>
      </c>
      <c r="AU109" t="n">
        <v>2.468815</v>
      </c>
      <c r="AV109" t="n">
        <v>2.422135</v>
      </c>
      <c r="AW109" t="n">
        <v>2.38661</v>
      </c>
      <c r="AX109" t="n">
        <v>2.417842</v>
      </c>
      <c r="AY109" t="n">
        <v>2.024263</v>
      </c>
      <c r="AZ109" t="n">
        <v>2.481169</v>
      </c>
      <c r="BA109" t="n">
        <v>2.515124</v>
      </c>
      <c r="BB109" t="n">
        <v>2.412736</v>
      </c>
      <c r="BC109" t="n">
        <v>2.585224</v>
      </c>
      <c r="BD109" t="n">
        <v>2.490248</v>
      </c>
      <c r="BE109" t="n">
        <v>2.394243</v>
      </c>
      <c r="BF109" t="n">
        <v>2.339241</v>
      </c>
      <c r="BG109" t="n">
        <v>1.516994</v>
      </c>
      <c r="BH109" t="n">
        <v>2.029904</v>
      </c>
      <c r="BI109" t="n">
        <v>2.348934</v>
      </c>
      <c r="BJ109" t="n">
        <v>2.510756</v>
      </c>
      <c r="BK109" t="n">
        <v>2.564041</v>
      </c>
      <c r="BL109" t="n">
        <v>2.570101</v>
      </c>
      <c r="BM109" t="n">
        <v>2.453709</v>
      </c>
      <c r="BN109" t="n">
        <v>2.422606</v>
      </c>
    </row>
    <row r="110" spans="1:66">
      <c r="A110" t="n">
        <v>86.663611</v>
      </c>
      <c r="B110" t="n">
        <v>3.610983796296296</v>
      </c>
      <c r="C110" t="n">
        <v>2.367074</v>
      </c>
      <c r="D110" t="n">
        <v>2.428548</v>
      </c>
      <c r="E110" t="n">
        <v>2.482747</v>
      </c>
      <c r="F110" t="n">
        <v>2.433224</v>
      </c>
      <c r="G110" t="n">
        <v>0.294838</v>
      </c>
      <c r="H110" t="n">
        <v>0.324863</v>
      </c>
      <c r="I110" t="n">
        <v>0.236964</v>
      </c>
      <c r="J110" t="n">
        <v>0.281131</v>
      </c>
      <c r="K110" t="n">
        <v>3.497548</v>
      </c>
      <c r="L110" t="n">
        <v>3.242098</v>
      </c>
      <c r="M110" t="n">
        <v>3.312999</v>
      </c>
      <c r="N110" t="n">
        <v>3.177112</v>
      </c>
      <c r="O110" t="n">
        <v>2.380569</v>
      </c>
      <c r="P110" t="n">
        <v>2.441225</v>
      </c>
      <c r="Q110" t="n">
        <v>2.320113</v>
      </c>
      <c r="R110" t="n">
        <v>2.464872</v>
      </c>
      <c r="S110" t="n">
        <v>2.27036</v>
      </c>
      <c r="T110" t="n">
        <v>2.441318</v>
      </c>
      <c r="U110" t="n">
        <v>2.389761</v>
      </c>
      <c r="V110" t="n">
        <v>2.455921</v>
      </c>
      <c r="W110" t="n">
        <v>2.371761</v>
      </c>
      <c r="X110" t="n">
        <v>2.390199</v>
      </c>
      <c r="Y110" t="n">
        <v>2.361381</v>
      </c>
      <c r="Z110" t="n">
        <v>2.315279</v>
      </c>
      <c r="AA110" t="n">
        <v>2.104824</v>
      </c>
      <c r="AB110" t="n">
        <v>2.279145</v>
      </c>
      <c r="AC110" t="n">
        <v>2.473896</v>
      </c>
      <c r="AD110" t="n">
        <v>2.405531</v>
      </c>
      <c r="AE110" t="n">
        <v>2.357858</v>
      </c>
      <c r="AF110" t="n">
        <v>2.345298</v>
      </c>
      <c r="AG110" t="n">
        <v>2.337678</v>
      </c>
      <c r="AH110" t="n">
        <v>2.321568</v>
      </c>
      <c r="AI110" t="n">
        <v>0.241729</v>
      </c>
      <c r="AJ110" t="n">
        <v>0.843438</v>
      </c>
      <c r="AK110" t="n">
        <v>1.757952</v>
      </c>
      <c r="AL110" t="n">
        <v>2.297583</v>
      </c>
      <c r="AM110" t="n">
        <v>2.437815</v>
      </c>
      <c r="AN110" t="n">
        <v>2.327309</v>
      </c>
      <c r="AO110" t="n">
        <v>2.301716</v>
      </c>
      <c r="AP110" t="n">
        <v>2.25873</v>
      </c>
      <c r="AQ110" t="n">
        <v>2.5316</v>
      </c>
      <c r="AR110" t="n">
        <v>2.367619</v>
      </c>
      <c r="AS110" t="n">
        <v>2.405158</v>
      </c>
      <c r="AT110" t="n">
        <v>2.456325</v>
      </c>
      <c r="AU110" t="n">
        <v>2.489999</v>
      </c>
      <c r="AV110" t="n">
        <v>2.442164</v>
      </c>
      <c r="AW110" t="n">
        <v>2.399438</v>
      </c>
      <c r="AX110" t="n">
        <v>2.429065</v>
      </c>
      <c r="AY110" t="n">
        <v>2.036769</v>
      </c>
      <c r="AZ110" t="n">
        <v>2.494317</v>
      </c>
      <c r="BA110" t="n">
        <v>2.544646</v>
      </c>
      <c r="BB110" t="n">
        <v>2.421402</v>
      </c>
      <c r="BC110" t="n">
        <v>2.602375</v>
      </c>
      <c r="BD110" t="n">
        <v>2.522637</v>
      </c>
      <c r="BE110" t="n">
        <v>2.40096</v>
      </c>
      <c r="BF110" t="n">
        <v>2.356618</v>
      </c>
      <c r="BG110" t="n">
        <v>1.516439</v>
      </c>
      <c r="BH110" t="n">
        <v>2.038797</v>
      </c>
      <c r="BI110" t="n">
        <v>2.378109</v>
      </c>
      <c r="BJ110" t="n">
        <v>2.526154</v>
      </c>
      <c r="BK110" t="n">
        <v>2.590889</v>
      </c>
      <c r="BL110" t="n">
        <v>2.592782</v>
      </c>
      <c r="BM110" t="n">
        <v>2.470949</v>
      </c>
      <c r="BN110" t="n">
        <v>2.446052</v>
      </c>
    </row>
    <row r="111" spans="1:66">
      <c r="A111" t="n">
        <v>87.663889</v>
      </c>
      <c r="B111" t="n">
        <v>3.652662037037037</v>
      </c>
      <c r="C111" t="n">
        <v>2.394726</v>
      </c>
      <c r="D111" t="n">
        <v>2.444789</v>
      </c>
      <c r="E111" t="n">
        <v>2.48554</v>
      </c>
      <c r="F111" t="n">
        <v>2.448539</v>
      </c>
      <c r="G111" t="n">
        <v>0.2881</v>
      </c>
      <c r="H111" t="n">
        <v>0.318124</v>
      </c>
      <c r="I111" t="n">
        <v>0.229003</v>
      </c>
      <c r="J111" t="n">
        <v>0.272455</v>
      </c>
      <c r="K111" t="n">
        <v>3.541668</v>
      </c>
      <c r="L111" t="n">
        <v>3.294695</v>
      </c>
      <c r="M111" t="n">
        <v>3.35147</v>
      </c>
      <c r="N111" t="n">
        <v>3.228946</v>
      </c>
      <c r="O111" t="n">
        <v>2.39094</v>
      </c>
      <c r="P111" t="n">
        <v>2.471058</v>
      </c>
      <c r="Q111" t="n">
        <v>2.33692</v>
      </c>
      <c r="R111" t="n">
        <v>2.477008</v>
      </c>
      <c r="S111" t="n">
        <v>2.290035</v>
      </c>
      <c r="T111" t="n">
        <v>2.454493</v>
      </c>
      <c r="U111" t="n">
        <v>2.401342</v>
      </c>
      <c r="V111" t="n">
        <v>2.468717</v>
      </c>
      <c r="W111" t="n">
        <v>2.385541</v>
      </c>
      <c r="X111" t="n">
        <v>2.406706</v>
      </c>
      <c r="Y111" t="n">
        <v>2.393588</v>
      </c>
      <c r="Z111" t="n">
        <v>2.327692</v>
      </c>
      <c r="AA111" t="n">
        <v>2.113944</v>
      </c>
      <c r="AB111" t="n">
        <v>2.298497</v>
      </c>
      <c r="AC111" t="n">
        <v>2.493453</v>
      </c>
      <c r="AD111" t="n">
        <v>2.423814</v>
      </c>
      <c r="AE111" t="n">
        <v>2.374391</v>
      </c>
      <c r="AF111" t="n">
        <v>2.365191</v>
      </c>
      <c r="AG111" t="n">
        <v>2.355813</v>
      </c>
      <c r="AH111" t="n">
        <v>2.322652</v>
      </c>
      <c r="AI111" t="n">
        <v>0.240156</v>
      </c>
      <c r="AJ111" t="n">
        <v>0.839426</v>
      </c>
      <c r="AK111" t="n">
        <v>1.765824</v>
      </c>
      <c r="AL111" t="n">
        <v>2.322783</v>
      </c>
      <c r="AM111" t="n">
        <v>2.454697</v>
      </c>
      <c r="AN111" t="n">
        <v>2.341844</v>
      </c>
      <c r="AO111" t="n">
        <v>2.322185</v>
      </c>
      <c r="AP111" t="n">
        <v>2.28044</v>
      </c>
      <c r="AQ111" t="n">
        <v>2.555873</v>
      </c>
      <c r="AR111" t="n">
        <v>2.380905</v>
      </c>
      <c r="AS111" t="n">
        <v>2.421132</v>
      </c>
      <c r="AT111" t="n">
        <v>2.483103</v>
      </c>
      <c r="AU111" t="n">
        <v>2.503562</v>
      </c>
      <c r="AV111" t="n">
        <v>2.461996</v>
      </c>
      <c r="AW111" t="n">
        <v>2.423781</v>
      </c>
      <c r="AX111" t="n">
        <v>2.443429</v>
      </c>
      <c r="AY111" t="n">
        <v>2.046565</v>
      </c>
      <c r="AZ111" t="n">
        <v>2.508411</v>
      </c>
      <c r="BA111" t="n">
        <v>2.562252</v>
      </c>
      <c r="BB111" t="n">
        <v>2.442261</v>
      </c>
      <c r="BC111" t="n">
        <v>2.630608</v>
      </c>
      <c r="BD111" t="n">
        <v>2.531095</v>
      </c>
      <c r="BE111" t="n">
        <v>2.413697</v>
      </c>
      <c r="BF111" t="n">
        <v>2.368906</v>
      </c>
      <c r="BG111" t="n">
        <v>1.518658</v>
      </c>
      <c r="BH111" t="n">
        <v>2.048028</v>
      </c>
      <c r="BI111" t="n">
        <v>2.383765</v>
      </c>
      <c r="BJ111" t="n">
        <v>2.536755</v>
      </c>
      <c r="BK111" t="n">
        <v>2.603575</v>
      </c>
      <c r="BL111" t="n">
        <v>2.599313</v>
      </c>
      <c r="BM111" t="n">
        <v>2.499134</v>
      </c>
      <c r="BN111" t="n">
        <v>2.465864</v>
      </c>
    </row>
    <row r="112" spans="1:66">
      <c r="A112" t="n">
        <v>88.66416700000001</v>
      </c>
      <c r="B112" t="n">
        <v>3.694340277777778</v>
      </c>
      <c r="C112" t="n">
        <v>2.411865</v>
      </c>
      <c r="D112" t="n">
        <v>2.471502</v>
      </c>
      <c r="E112" t="n">
        <v>2.505941</v>
      </c>
      <c r="F112" t="n">
        <v>2.459114</v>
      </c>
      <c r="G112" t="n">
        <v>0.281181</v>
      </c>
      <c r="H112" t="n">
        <v>0.311693</v>
      </c>
      <c r="I112" t="n">
        <v>0.224759</v>
      </c>
      <c r="J112" t="n">
        <v>0.265893</v>
      </c>
      <c r="K112" t="n">
        <v>3.59494</v>
      </c>
      <c r="L112" t="n">
        <v>3.329319</v>
      </c>
      <c r="M112" t="n">
        <v>3.381526</v>
      </c>
      <c r="N112" t="n">
        <v>3.268972</v>
      </c>
      <c r="O112" t="n">
        <v>2.417338</v>
      </c>
      <c r="P112" t="n">
        <v>2.487605</v>
      </c>
      <c r="Q112" t="n">
        <v>2.356612</v>
      </c>
      <c r="R112" t="n">
        <v>2.498244</v>
      </c>
      <c r="S112" t="n">
        <v>2.306504</v>
      </c>
      <c r="T112" t="n">
        <v>2.475346</v>
      </c>
      <c r="U112" t="n">
        <v>2.41296</v>
      </c>
      <c r="V112" t="n">
        <v>2.480245</v>
      </c>
      <c r="W112" t="n">
        <v>2.409961</v>
      </c>
      <c r="X112" t="n">
        <v>2.424082</v>
      </c>
      <c r="Y112" t="n">
        <v>2.403824</v>
      </c>
      <c r="Z112" t="n">
        <v>2.34842</v>
      </c>
      <c r="AA112" t="n">
        <v>2.131329</v>
      </c>
      <c r="AB112" t="n">
        <v>2.30756</v>
      </c>
      <c r="AC112" t="n">
        <v>2.509179</v>
      </c>
      <c r="AD112" t="n">
        <v>2.438043</v>
      </c>
      <c r="AE112" t="n">
        <v>2.390074</v>
      </c>
      <c r="AF112" t="n">
        <v>2.387265</v>
      </c>
      <c r="AG112" t="n">
        <v>2.381264</v>
      </c>
      <c r="AH112" t="n">
        <v>2.349566</v>
      </c>
      <c r="AI112" t="n">
        <v>0.238115</v>
      </c>
      <c r="AJ112" t="n">
        <v>0.832381</v>
      </c>
      <c r="AK112" t="n">
        <v>1.764176</v>
      </c>
      <c r="AL112" t="n">
        <v>2.350074</v>
      </c>
      <c r="AM112" t="n">
        <v>2.466453</v>
      </c>
      <c r="AN112" t="n">
        <v>2.360606</v>
      </c>
      <c r="AO112" t="n">
        <v>2.346287</v>
      </c>
      <c r="AP112" t="n">
        <v>2.304146</v>
      </c>
      <c r="AQ112" t="n">
        <v>2.574683</v>
      </c>
      <c r="AR112" t="n">
        <v>2.396478</v>
      </c>
      <c r="AS112" t="n">
        <v>2.450347</v>
      </c>
      <c r="AT112" t="n">
        <v>2.488156</v>
      </c>
      <c r="AU112" t="n">
        <v>2.521999</v>
      </c>
      <c r="AV112" t="n">
        <v>2.474678</v>
      </c>
      <c r="AW112" t="n">
        <v>2.438426</v>
      </c>
      <c r="AX112" t="n">
        <v>2.448336</v>
      </c>
      <c r="AY112" t="n">
        <v>2.063005</v>
      </c>
      <c r="AZ112" t="n">
        <v>2.539616</v>
      </c>
      <c r="BA112" t="n">
        <v>2.585763</v>
      </c>
      <c r="BB112" t="n">
        <v>2.463885</v>
      </c>
      <c r="BC112" t="n">
        <v>2.654404</v>
      </c>
      <c r="BD112" t="n">
        <v>2.556028</v>
      </c>
      <c r="BE112" t="n">
        <v>2.439987</v>
      </c>
      <c r="BF112" t="n">
        <v>2.385768</v>
      </c>
      <c r="BG112" t="n">
        <v>1.526802</v>
      </c>
      <c r="BH112" t="n">
        <v>2.049725</v>
      </c>
      <c r="BI112" t="n">
        <v>2.405913</v>
      </c>
      <c r="BJ112" t="n">
        <v>2.564374</v>
      </c>
      <c r="BK112" t="n">
        <v>2.616556</v>
      </c>
      <c r="BL112" t="n">
        <v>2.630904</v>
      </c>
      <c r="BM112" t="n">
        <v>2.513212</v>
      </c>
      <c r="BN112" t="n">
        <v>2.480849</v>
      </c>
    </row>
    <row r="113" spans="1:66">
      <c r="A113" t="n">
        <v>89.664444</v>
      </c>
      <c r="B113" t="n">
        <v>3.736018518518518</v>
      </c>
      <c r="C113" t="n">
        <v>2.437175</v>
      </c>
      <c r="D113" t="n">
        <v>2.495481</v>
      </c>
      <c r="E113" t="n">
        <v>2.516097</v>
      </c>
      <c r="F113" t="n">
        <v>2.486868</v>
      </c>
      <c r="G113" t="n">
        <v>0.275431</v>
      </c>
      <c r="H113" t="n">
        <v>0.306584</v>
      </c>
      <c r="I113" t="n">
        <v>0.216999</v>
      </c>
      <c r="J113" t="n">
        <v>0.255521</v>
      </c>
      <c r="K113" t="n">
        <v>3.643651</v>
      </c>
      <c r="L113" t="n">
        <v>3.3728</v>
      </c>
      <c r="M113" t="n">
        <v>3.426513</v>
      </c>
      <c r="N113" t="n">
        <v>3.31872</v>
      </c>
      <c r="O113" t="n">
        <v>2.433534</v>
      </c>
      <c r="P113" t="n">
        <v>2.506716</v>
      </c>
      <c r="Q113" t="n">
        <v>2.369674</v>
      </c>
      <c r="R113" t="n">
        <v>2.509082</v>
      </c>
      <c r="S113" t="n">
        <v>2.324808</v>
      </c>
      <c r="T113" t="n">
        <v>2.484748</v>
      </c>
      <c r="U113" t="n">
        <v>2.43512</v>
      </c>
      <c r="V113" t="n">
        <v>2.501463</v>
      </c>
      <c r="W113" t="n">
        <v>2.421669</v>
      </c>
      <c r="X113" t="n">
        <v>2.433759</v>
      </c>
      <c r="Y113" t="n">
        <v>2.420253</v>
      </c>
      <c r="Z113" t="n">
        <v>2.365413</v>
      </c>
      <c r="AA113" t="n">
        <v>2.139798</v>
      </c>
      <c r="AB113" t="n">
        <v>2.324554</v>
      </c>
      <c r="AC113" t="n">
        <v>2.531677</v>
      </c>
      <c r="AD113" t="n">
        <v>2.464621</v>
      </c>
      <c r="AE113" t="n">
        <v>2.409478</v>
      </c>
      <c r="AF113" t="n">
        <v>2.404747</v>
      </c>
      <c r="AG113" t="n">
        <v>2.402692</v>
      </c>
      <c r="AH113" t="n">
        <v>2.353858</v>
      </c>
      <c r="AI113" t="n">
        <v>0.237248</v>
      </c>
      <c r="AJ113" t="n">
        <v>0.834866</v>
      </c>
      <c r="AK113" t="n">
        <v>1.766232</v>
      </c>
      <c r="AL113" t="n">
        <v>2.356513</v>
      </c>
      <c r="AM113" t="n">
        <v>2.485006</v>
      </c>
      <c r="AN113" t="n">
        <v>2.375092</v>
      </c>
      <c r="AO113" t="n">
        <v>2.363828</v>
      </c>
      <c r="AP113" t="n">
        <v>2.330179</v>
      </c>
      <c r="AQ113" t="n">
        <v>2.590963</v>
      </c>
      <c r="AR113" t="n">
        <v>2.418216</v>
      </c>
      <c r="AS113" t="n">
        <v>2.465809</v>
      </c>
      <c r="AT113" t="n">
        <v>2.511931</v>
      </c>
      <c r="AU113" t="n">
        <v>2.531829</v>
      </c>
      <c r="AV113" t="n">
        <v>2.491096</v>
      </c>
      <c r="AW113" t="n">
        <v>2.460198</v>
      </c>
      <c r="AX113" t="n">
        <v>2.475739</v>
      </c>
      <c r="AY113" t="n">
        <v>2.071117</v>
      </c>
      <c r="AZ113" t="n">
        <v>2.565667</v>
      </c>
      <c r="BA113" t="n">
        <v>2.609612</v>
      </c>
      <c r="BB113" t="n">
        <v>2.477101</v>
      </c>
      <c r="BC113" t="n">
        <v>2.67917</v>
      </c>
      <c r="BD113" t="n">
        <v>2.576587</v>
      </c>
      <c r="BE113" t="n">
        <v>2.463493</v>
      </c>
      <c r="BF113" t="n">
        <v>2.408249</v>
      </c>
      <c r="BG113" t="n">
        <v>1.523448</v>
      </c>
      <c r="BH113" t="n">
        <v>2.064003</v>
      </c>
      <c r="BI113" t="n">
        <v>2.420765</v>
      </c>
      <c r="BJ113" t="n">
        <v>2.584989</v>
      </c>
      <c r="BK113" t="n">
        <v>2.634297</v>
      </c>
      <c r="BL113" t="n">
        <v>2.647848</v>
      </c>
      <c r="BM113" t="n">
        <v>2.527319</v>
      </c>
      <c r="BN113" t="n">
        <v>2.51822</v>
      </c>
    </row>
    <row r="114" spans="1:66">
      <c r="A114" t="n">
        <v>90.66416700000001</v>
      </c>
      <c r="B114" t="n">
        <v>3.777673611111112</v>
      </c>
      <c r="C114" t="n">
        <v>2.449391</v>
      </c>
      <c r="D114" t="n">
        <v>2.522833</v>
      </c>
      <c r="E114" t="n">
        <v>2.535039</v>
      </c>
      <c r="F114" t="n">
        <v>2.495218</v>
      </c>
      <c r="G114" t="n">
        <v>0.269731</v>
      </c>
      <c r="H114" t="n">
        <v>0.30031</v>
      </c>
      <c r="I114" t="n">
        <v>0.213433</v>
      </c>
      <c r="J114" t="n">
        <v>0.251493</v>
      </c>
      <c r="K114" t="n">
        <v>3.690068</v>
      </c>
      <c r="L114" t="n">
        <v>3.418818</v>
      </c>
      <c r="M114" t="n">
        <v>3.468937</v>
      </c>
      <c r="N114" t="n">
        <v>3.367476</v>
      </c>
      <c r="O114" t="n">
        <v>2.44701</v>
      </c>
      <c r="P114" t="n">
        <v>2.521771</v>
      </c>
      <c r="Q114" t="n">
        <v>2.383008</v>
      </c>
      <c r="R114" t="n">
        <v>2.52909</v>
      </c>
      <c r="S114" t="n">
        <v>2.337386</v>
      </c>
      <c r="T114" t="n">
        <v>2.503624</v>
      </c>
      <c r="U114" t="n">
        <v>2.452333</v>
      </c>
      <c r="V114" t="n">
        <v>2.519888</v>
      </c>
      <c r="W114" t="n">
        <v>2.443223</v>
      </c>
      <c r="X114" t="n">
        <v>2.442118</v>
      </c>
      <c r="Y114" t="n">
        <v>2.42168</v>
      </c>
      <c r="Z114" t="n">
        <v>2.376946</v>
      </c>
      <c r="AA114" t="n">
        <v>2.150407</v>
      </c>
      <c r="AB114" t="n">
        <v>2.3455</v>
      </c>
      <c r="AC114" t="n">
        <v>2.542049</v>
      </c>
      <c r="AD114" t="n">
        <v>2.48547</v>
      </c>
      <c r="AE114" t="n">
        <v>2.425049</v>
      </c>
      <c r="AF114" t="n">
        <v>2.422014</v>
      </c>
      <c r="AG114" t="n">
        <v>2.419031</v>
      </c>
      <c r="AH114" t="n">
        <v>2.367403</v>
      </c>
      <c r="AI114" t="n">
        <v>0.233975</v>
      </c>
      <c r="AJ114" t="n">
        <v>0.826787</v>
      </c>
      <c r="AK114" t="n">
        <v>1.763496</v>
      </c>
      <c r="AL114" t="n">
        <v>2.375392</v>
      </c>
      <c r="AM114" t="n">
        <v>2.505184</v>
      </c>
      <c r="AN114" t="n">
        <v>2.387443</v>
      </c>
      <c r="AO114" t="n">
        <v>2.36418</v>
      </c>
      <c r="AP114" t="n">
        <v>2.337924</v>
      </c>
      <c r="AQ114" t="n">
        <v>2.611454</v>
      </c>
      <c r="AR114" t="n">
        <v>2.432511</v>
      </c>
      <c r="AS114" t="n">
        <v>2.476044</v>
      </c>
      <c r="AT114" t="n">
        <v>2.524586</v>
      </c>
      <c r="AU114" t="n">
        <v>2.569067</v>
      </c>
      <c r="AV114" t="n">
        <v>2.514171</v>
      </c>
      <c r="AW114" t="n">
        <v>2.475551</v>
      </c>
      <c r="AX114" t="n">
        <v>2.490672</v>
      </c>
      <c r="AY114" t="n">
        <v>2.083682</v>
      </c>
      <c r="AZ114" t="n">
        <v>2.585616</v>
      </c>
      <c r="BA114" t="n">
        <v>2.630635</v>
      </c>
      <c r="BB114" t="n">
        <v>2.493201</v>
      </c>
      <c r="BC114" t="n">
        <v>2.70324</v>
      </c>
      <c r="BD114" t="n">
        <v>2.59584</v>
      </c>
      <c r="BE114" t="n">
        <v>2.481509</v>
      </c>
      <c r="BF114" t="n">
        <v>2.417573</v>
      </c>
      <c r="BG114" t="n">
        <v>1.527729</v>
      </c>
      <c r="BH114" t="n">
        <v>2.077158</v>
      </c>
      <c r="BI114" t="n">
        <v>2.443938</v>
      </c>
      <c r="BJ114" t="n">
        <v>2.583655</v>
      </c>
      <c r="BK114" t="n">
        <v>2.66338</v>
      </c>
      <c r="BL114" t="n">
        <v>2.677419</v>
      </c>
      <c r="BM114" t="n">
        <v>2.545316</v>
      </c>
      <c r="BN114" t="n">
        <v>2.549268</v>
      </c>
    </row>
    <row r="115" spans="1:66">
      <c r="A115" t="n">
        <v>91.664444</v>
      </c>
      <c r="B115" t="n">
        <v>3.819351851851852</v>
      </c>
      <c r="C115" t="n">
        <v>2.470271</v>
      </c>
      <c r="D115" t="n">
        <v>2.518011</v>
      </c>
      <c r="E115" t="n">
        <v>2.550541</v>
      </c>
      <c r="F115" t="n">
        <v>2.518711</v>
      </c>
      <c r="G115" t="n">
        <v>0.264482</v>
      </c>
      <c r="H115" t="n">
        <v>0.29635</v>
      </c>
      <c r="I115" t="n">
        <v>0.205392</v>
      </c>
      <c r="J115" t="n">
        <v>0.246843</v>
      </c>
      <c r="K115" t="n">
        <v>3.747657</v>
      </c>
      <c r="L115" t="n">
        <v>3.452181</v>
      </c>
      <c r="M115" t="n">
        <v>3.522264</v>
      </c>
      <c r="N115" t="n">
        <v>3.403068</v>
      </c>
      <c r="O115" t="n">
        <v>2.454781</v>
      </c>
      <c r="P115" t="n">
        <v>2.537441</v>
      </c>
      <c r="Q115" t="n">
        <v>2.389879</v>
      </c>
      <c r="R115" t="n">
        <v>2.549128</v>
      </c>
      <c r="S115" t="n">
        <v>2.354874</v>
      </c>
      <c r="T115" t="n">
        <v>2.531068</v>
      </c>
      <c r="U115" t="n">
        <v>2.475567</v>
      </c>
      <c r="V115" t="n">
        <v>2.528688</v>
      </c>
      <c r="W115" t="n">
        <v>2.45283</v>
      </c>
      <c r="X115" t="n">
        <v>2.460116</v>
      </c>
      <c r="Y115" t="n">
        <v>2.440471</v>
      </c>
      <c r="Z115" t="n">
        <v>2.401751</v>
      </c>
      <c r="AA115" t="n">
        <v>2.16508</v>
      </c>
      <c r="AB115" t="n">
        <v>2.359421</v>
      </c>
      <c r="AC115" t="n">
        <v>2.565845</v>
      </c>
      <c r="AD115" t="n">
        <v>2.510918</v>
      </c>
      <c r="AE115" t="n">
        <v>2.44913</v>
      </c>
      <c r="AF115" t="n">
        <v>2.433823</v>
      </c>
      <c r="AG115" t="n">
        <v>2.434207</v>
      </c>
      <c r="AH115" t="n">
        <v>2.382018</v>
      </c>
      <c r="AI115" t="n">
        <v>0.232189</v>
      </c>
      <c r="AJ115" t="n">
        <v>0.823353</v>
      </c>
      <c r="AK115" t="n">
        <v>1.770061</v>
      </c>
      <c r="AL115" t="n">
        <v>2.375381</v>
      </c>
      <c r="AM115" t="n">
        <v>2.51693</v>
      </c>
      <c r="AN115" t="n">
        <v>2.40106</v>
      </c>
      <c r="AO115" t="n">
        <v>2.394133</v>
      </c>
      <c r="AP115" t="n">
        <v>2.350883</v>
      </c>
      <c r="AQ115" t="n">
        <v>2.628832</v>
      </c>
      <c r="AR115" t="n">
        <v>2.445808</v>
      </c>
      <c r="AS115" t="n">
        <v>2.491773</v>
      </c>
      <c r="AT115" t="n">
        <v>2.540433</v>
      </c>
      <c r="AU115" t="n">
        <v>2.586891</v>
      </c>
      <c r="AV115" t="n">
        <v>2.527862</v>
      </c>
      <c r="AW115" t="n">
        <v>2.491763</v>
      </c>
      <c r="AX115" t="n">
        <v>2.513461</v>
      </c>
      <c r="AY115" t="n">
        <v>2.092861</v>
      </c>
      <c r="AZ115" t="n">
        <v>2.600064</v>
      </c>
      <c r="BA115" t="n">
        <v>2.64413</v>
      </c>
      <c r="BB115" t="n">
        <v>2.518495</v>
      </c>
      <c r="BC115" t="n">
        <v>2.718109</v>
      </c>
      <c r="BD115" t="n">
        <v>2.599411</v>
      </c>
      <c r="BE115" t="n">
        <v>2.499515</v>
      </c>
      <c r="BF115" t="n">
        <v>2.447967</v>
      </c>
      <c r="BG115" t="n">
        <v>1.538003</v>
      </c>
      <c r="BH115" t="n">
        <v>2.097062</v>
      </c>
      <c r="BI115" t="n">
        <v>2.458869</v>
      </c>
      <c r="BJ115" t="n">
        <v>2.61035</v>
      </c>
      <c r="BK115" t="n">
        <v>2.694621</v>
      </c>
      <c r="BL115" t="n">
        <v>2.702725</v>
      </c>
      <c r="BM115" t="n">
        <v>2.563258</v>
      </c>
      <c r="BN115" t="n">
        <v>2.558845</v>
      </c>
    </row>
    <row r="116" spans="1:66">
      <c r="A116" t="n">
        <v>92.664444</v>
      </c>
      <c r="B116" t="n">
        <v>3.861018518518518</v>
      </c>
      <c r="C116" t="n">
        <v>2.481569</v>
      </c>
      <c r="D116" t="n">
        <v>2.538791</v>
      </c>
      <c r="E116" t="n">
        <v>2.582061</v>
      </c>
      <c r="F116" t="n">
        <v>2.521761</v>
      </c>
      <c r="G116" t="n">
        <v>0.259339</v>
      </c>
      <c r="H116" t="n">
        <v>0.290781</v>
      </c>
      <c r="I116" t="n">
        <v>0.199872</v>
      </c>
      <c r="J116" t="n">
        <v>0.243582</v>
      </c>
      <c r="K116" t="n">
        <v>3.793852</v>
      </c>
      <c r="L116" t="n">
        <v>3.50302</v>
      </c>
      <c r="M116" t="n">
        <v>3.559978</v>
      </c>
      <c r="N116" t="n">
        <v>3.450613</v>
      </c>
      <c r="O116" t="n">
        <v>2.479585</v>
      </c>
      <c r="P116" t="n">
        <v>2.563615</v>
      </c>
      <c r="Q116" t="n">
        <v>2.406705</v>
      </c>
      <c r="R116" t="n">
        <v>2.566808</v>
      </c>
      <c r="S116" t="n">
        <v>2.366299</v>
      </c>
      <c r="T116" t="n">
        <v>2.54481</v>
      </c>
      <c r="U116" t="n">
        <v>2.485445</v>
      </c>
      <c r="V116" t="n">
        <v>2.548741</v>
      </c>
      <c r="W116" t="n">
        <v>2.472727</v>
      </c>
      <c r="X116" t="n">
        <v>2.462891</v>
      </c>
      <c r="Y116" t="n">
        <v>2.466989</v>
      </c>
      <c r="Z116" t="n">
        <v>2.417114</v>
      </c>
      <c r="AA116" t="n">
        <v>2.166397</v>
      </c>
      <c r="AB116" t="n">
        <v>2.379838</v>
      </c>
      <c r="AC116" t="n">
        <v>2.58669</v>
      </c>
      <c r="AD116" t="n">
        <v>2.519891</v>
      </c>
      <c r="AE116" t="n">
        <v>2.471525</v>
      </c>
      <c r="AF116" t="n">
        <v>2.451252</v>
      </c>
      <c r="AG116" t="n">
        <v>2.457402</v>
      </c>
      <c r="AH116" t="n">
        <v>2.405874</v>
      </c>
      <c r="AI116" t="n">
        <v>0.22884</v>
      </c>
      <c r="AJ116" t="n">
        <v>0.817338</v>
      </c>
      <c r="AK116" t="n">
        <v>1.777854</v>
      </c>
      <c r="AL116" t="n">
        <v>2.397949</v>
      </c>
      <c r="AM116" t="n">
        <v>2.543899</v>
      </c>
      <c r="AN116" t="n">
        <v>2.420791</v>
      </c>
      <c r="AO116" t="n">
        <v>2.426049</v>
      </c>
      <c r="AP116" t="n">
        <v>2.362969</v>
      </c>
      <c r="AQ116" t="n">
        <v>2.648194</v>
      </c>
      <c r="AR116" t="n">
        <v>2.475054</v>
      </c>
      <c r="AS116" t="n">
        <v>2.510874</v>
      </c>
      <c r="AT116" t="n">
        <v>2.569732</v>
      </c>
      <c r="AU116" t="n">
        <v>2.604698</v>
      </c>
      <c r="AV116" t="n">
        <v>2.541179</v>
      </c>
      <c r="AW116" t="n">
        <v>2.530168</v>
      </c>
      <c r="AX116" t="n">
        <v>2.525805</v>
      </c>
      <c r="AY116" t="n">
        <v>2.094783</v>
      </c>
      <c r="AZ116" t="n">
        <v>2.621057</v>
      </c>
      <c r="BA116" t="n">
        <v>2.652526</v>
      </c>
      <c r="BB116" t="n">
        <v>2.529507</v>
      </c>
      <c r="BC116" t="n">
        <v>2.724662</v>
      </c>
      <c r="BD116" t="n">
        <v>2.625309</v>
      </c>
      <c r="BE116" t="n">
        <v>2.511678</v>
      </c>
      <c r="BF116" t="n">
        <v>2.45254</v>
      </c>
      <c r="BG116" t="n">
        <v>1.544683</v>
      </c>
      <c r="BH116" t="n">
        <v>2.108606</v>
      </c>
      <c r="BI116" t="n">
        <v>2.474095</v>
      </c>
      <c r="BJ116" t="n">
        <v>2.64394</v>
      </c>
      <c r="BK116" t="n">
        <v>2.700958</v>
      </c>
      <c r="BL116" t="n">
        <v>2.720224</v>
      </c>
      <c r="BM116" t="n">
        <v>2.566607</v>
      </c>
      <c r="BN116" t="n">
        <v>2.572957</v>
      </c>
    </row>
    <row r="117" spans="1:66">
      <c r="A117" t="n">
        <v>93.664722</v>
      </c>
      <c r="B117" t="n">
        <v>3.902696759259259</v>
      </c>
      <c r="C117" t="n">
        <v>2.494626</v>
      </c>
      <c r="D117" t="n">
        <v>2.553119</v>
      </c>
      <c r="E117" t="n">
        <v>2.604064</v>
      </c>
      <c r="F117" t="n">
        <v>2.537731</v>
      </c>
      <c r="G117" t="n">
        <v>0.255355</v>
      </c>
      <c r="H117" t="n">
        <v>0.287027</v>
      </c>
      <c r="I117" t="n">
        <v>0.195676</v>
      </c>
      <c r="J117" t="n">
        <v>0.238579</v>
      </c>
      <c r="K117" t="n">
        <v>3.846253</v>
      </c>
      <c r="L117" t="n">
        <v>3.564799</v>
      </c>
      <c r="M117" t="n">
        <v>3.597407</v>
      </c>
      <c r="N117" t="n">
        <v>3.494233</v>
      </c>
      <c r="O117" t="n">
        <v>2.498411</v>
      </c>
      <c r="P117" t="n">
        <v>2.590205</v>
      </c>
      <c r="Q117" t="n">
        <v>2.422612</v>
      </c>
      <c r="R117" t="n">
        <v>2.581162</v>
      </c>
      <c r="S117" t="n">
        <v>2.385573</v>
      </c>
      <c r="T117" t="n">
        <v>2.568065</v>
      </c>
      <c r="U117" t="n">
        <v>2.50206</v>
      </c>
      <c r="V117" t="n">
        <v>2.557167</v>
      </c>
      <c r="W117" t="n">
        <v>2.493857</v>
      </c>
      <c r="X117" t="n">
        <v>2.475803</v>
      </c>
      <c r="Y117" t="n">
        <v>2.471563</v>
      </c>
      <c r="Z117" t="n">
        <v>2.427307</v>
      </c>
      <c r="AA117" t="n">
        <v>2.181681</v>
      </c>
      <c r="AB117" t="n">
        <v>2.390054</v>
      </c>
      <c r="AC117" t="n">
        <v>2.604761</v>
      </c>
      <c r="AD117" t="n">
        <v>2.537116</v>
      </c>
      <c r="AE117" t="n">
        <v>2.484581</v>
      </c>
      <c r="AF117" t="n">
        <v>2.464355</v>
      </c>
      <c r="AG117" t="n">
        <v>2.456603</v>
      </c>
      <c r="AH117" t="n">
        <v>2.429273</v>
      </c>
      <c r="AI117" t="n">
        <v>0.231106</v>
      </c>
      <c r="AJ117" t="n">
        <v>0.808123</v>
      </c>
      <c r="AK117" t="n">
        <v>1.777889</v>
      </c>
      <c r="AL117" t="n">
        <v>2.426265</v>
      </c>
      <c r="AM117" t="n">
        <v>2.555995</v>
      </c>
      <c r="AN117" t="n">
        <v>2.439226</v>
      </c>
      <c r="AO117" t="n">
        <v>2.439761</v>
      </c>
      <c r="AP117" t="n">
        <v>2.378087</v>
      </c>
      <c r="AQ117" t="n">
        <v>2.666818</v>
      </c>
      <c r="AR117" t="n">
        <v>2.483919</v>
      </c>
      <c r="AS117" t="n">
        <v>2.526726</v>
      </c>
      <c r="AT117" t="n">
        <v>2.572122</v>
      </c>
      <c r="AU117" t="n">
        <v>2.63576</v>
      </c>
      <c r="AV117" t="n">
        <v>2.567677</v>
      </c>
      <c r="AW117" t="n">
        <v>2.54713</v>
      </c>
      <c r="AX117" t="n">
        <v>2.545509</v>
      </c>
      <c r="AY117" t="n">
        <v>2.09753</v>
      </c>
      <c r="AZ117" t="n">
        <v>2.638813</v>
      </c>
      <c r="BA117" t="n">
        <v>2.674859</v>
      </c>
      <c r="BB117" t="n">
        <v>2.545085</v>
      </c>
      <c r="BC117" t="n">
        <v>2.74487</v>
      </c>
      <c r="BD117" t="n">
        <v>2.6431</v>
      </c>
      <c r="BE117" t="n">
        <v>2.535402</v>
      </c>
      <c r="BF117" t="n">
        <v>2.466353</v>
      </c>
      <c r="BG117" t="n">
        <v>1.53967</v>
      </c>
      <c r="BH117" t="n">
        <v>2.106879</v>
      </c>
      <c r="BI117" t="n">
        <v>2.485835</v>
      </c>
      <c r="BJ117" t="n">
        <v>2.663273</v>
      </c>
      <c r="BK117" t="n">
        <v>2.718046</v>
      </c>
      <c r="BL117" t="n">
        <v>2.737895</v>
      </c>
      <c r="BM117" t="n">
        <v>2.598683</v>
      </c>
      <c r="BN117" t="n">
        <v>2.574544</v>
      </c>
    </row>
    <row r="118" spans="1:66">
      <c r="A118" t="n">
        <v>94.664722</v>
      </c>
      <c r="B118" t="n">
        <v>3.944363425925926</v>
      </c>
      <c r="C118" t="n">
        <v>2.504481</v>
      </c>
      <c r="D118" t="n">
        <v>2.568568</v>
      </c>
      <c r="E118" t="n">
        <v>2.632397</v>
      </c>
      <c r="F118" t="n">
        <v>2.549216</v>
      </c>
      <c r="G118" t="n">
        <v>0.25153</v>
      </c>
      <c r="H118" t="n">
        <v>0.284904</v>
      </c>
      <c r="I118" t="n">
        <v>0.192035</v>
      </c>
      <c r="J118" t="n">
        <v>0.233616</v>
      </c>
      <c r="K118" t="n">
        <v>3.88673</v>
      </c>
      <c r="L118" t="n">
        <v>3.589519</v>
      </c>
      <c r="M118" t="n">
        <v>3.637975</v>
      </c>
      <c r="N118" t="n">
        <v>3.53668</v>
      </c>
      <c r="O118" t="n">
        <v>2.520911</v>
      </c>
      <c r="P118" t="n">
        <v>2.610189</v>
      </c>
      <c r="Q118" t="n">
        <v>2.43081</v>
      </c>
      <c r="R118" t="n">
        <v>2.599607</v>
      </c>
      <c r="S118" t="n">
        <v>2.399839</v>
      </c>
      <c r="T118" t="n">
        <v>2.578596</v>
      </c>
      <c r="U118" t="n">
        <v>2.523199</v>
      </c>
      <c r="V118" t="n">
        <v>2.573026</v>
      </c>
      <c r="W118" t="n">
        <v>2.497636</v>
      </c>
      <c r="X118" t="n">
        <v>2.495103</v>
      </c>
      <c r="Y118" t="n">
        <v>2.477841</v>
      </c>
      <c r="Z118" t="n">
        <v>2.446976</v>
      </c>
      <c r="AA118" t="n">
        <v>2.189724</v>
      </c>
      <c r="AB118" t="n">
        <v>2.410237</v>
      </c>
      <c r="AC118" t="n">
        <v>2.628517</v>
      </c>
      <c r="AD118" t="n">
        <v>2.548531</v>
      </c>
      <c r="AE118" t="n">
        <v>2.500775</v>
      </c>
      <c r="AF118" t="n">
        <v>2.479238</v>
      </c>
      <c r="AG118" t="n">
        <v>2.470318</v>
      </c>
      <c r="AH118" t="n">
        <v>2.440586</v>
      </c>
      <c r="AI118" t="n">
        <v>0.226628</v>
      </c>
      <c r="AJ118" t="n">
        <v>0.798597</v>
      </c>
      <c r="AK118" t="n">
        <v>1.782551</v>
      </c>
      <c r="AL118" t="n">
        <v>2.448101</v>
      </c>
      <c r="AM118" t="n">
        <v>2.568357</v>
      </c>
      <c r="AN118" t="n">
        <v>2.457602</v>
      </c>
      <c r="AO118" t="n">
        <v>2.460324</v>
      </c>
      <c r="AP118" t="n">
        <v>2.395879</v>
      </c>
      <c r="AQ118" t="n">
        <v>2.685768</v>
      </c>
      <c r="AR118" t="n">
        <v>2.503366</v>
      </c>
      <c r="AS118" t="n">
        <v>2.54267</v>
      </c>
      <c r="AT118" t="n">
        <v>2.591525</v>
      </c>
      <c r="AU118" t="n">
        <v>2.648303</v>
      </c>
      <c r="AV118" t="n">
        <v>2.577891</v>
      </c>
      <c r="AW118" t="n">
        <v>2.568738</v>
      </c>
      <c r="AX118" t="n">
        <v>2.56377</v>
      </c>
      <c r="AY118" t="n">
        <v>2.110012</v>
      </c>
      <c r="AZ118" t="n">
        <v>2.650171</v>
      </c>
      <c r="BA118" t="n">
        <v>2.691522</v>
      </c>
      <c r="BB118" t="n">
        <v>2.564007</v>
      </c>
      <c r="BC118" t="n">
        <v>2.770512</v>
      </c>
      <c r="BD118" t="n">
        <v>2.659438</v>
      </c>
      <c r="BE118" t="n">
        <v>2.555026</v>
      </c>
      <c r="BF118" t="n">
        <v>2.482032</v>
      </c>
      <c r="BG118" t="n">
        <v>1.540948</v>
      </c>
      <c r="BH118" t="n">
        <v>2.115537</v>
      </c>
      <c r="BI118" t="n">
        <v>2.505885</v>
      </c>
      <c r="BJ118" t="n">
        <v>2.685393</v>
      </c>
      <c r="BK118" t="n">
        <v>2.724571</v>
      </c>
      <c r="BL118" t="n">
        <v>2.754642</v>
      </c>
      <c r="BM118" t="n">
        <v>2.60841</v>
      </c>
      <c r="BN118" t="n">
        <v>2.596448</v>
      </c>
    </row>
    <row r="119" spans="1:66">
      <c r="A119" t="n">
        <v>95.665278</v>
      </c>
      <c r="B119" t="n">
        <v>3.986053240740741</v>
      </c>
      <c r="C119" t="n">
        <v>2.521038</v>
      </c>
      <c r="D119" t="n">
        <v>2.585967</v>
      </c>
      <c r="E119" t="n">
        <v>2.642954</v>
      </c>
      <c r="F119" t="n">
        <v>2.567215</v>
      </c>
      <c r="G119" t="n">
        <v>0.247925</v>
      </c>
      <c r="H119" t="n">
        <v>0.279902</v>
      </c>
      <c r="I119" t="n">
        <v>0.186184</v>
      </c>
      <c r="J119" t="n">
        <v>0.230012</v>
      </c>
      <c r="K119" t="n">
        <v>3.925206</v>
      </c>
      <c r="L119" t="n">
        <v>3.650874</v>
      </c>
      <c r="M119" t="n">
        <v>3.703423</v>
      </c>
      <c r="N119" t="n">
        <v>3.588076</v>
      </c>
      <c r="O119" t="n">
        <v>2.530296</v>
      </c>
      <c r="P119" t="n">
        <v>2.635423</v>
      </c>
      <c r="Q119" t="n">
        <v>2.455653</v>
      </c>
      <c r="R119" t="n">
        <v>2.618448</v>
      </c>
      <c r="S119" t="n">
        <v>2.407893</v>
      </c>
      <c r="T119" t="n">
        <v>2.600994</v>
      </c>
      <c r="U119" t="n">
        <v>2.540061</v>
      </c>
      <c r="V119" t="n">
        <v>2.595675</v>
      </c>
      <c r="W119" t="n">
        <v>2.518227</v>
      </c>
      <c r="X119" t="n">
        <v>2.516956</v>
      </c>
      <c r="Y119" t="n">
        <v>2.492954</v>
      </c>
      <c r="Z119" t="n">
        <v>2.469339</v>
      </c>
      <c r="AA119" t="n">
        <v>2.202813</v>
      </c>
      <c r="AB119" t="n">
        <v>2.42064</v>
      </c>
      <c r="AC119" t="n">
        <v>2.65036</v>
      </c>
      <c r="AD119" t="n">
        <v>2.561834</v>
      </c>
      <c r="AE119" t="n">
        <v>2.513344</v>
      </c>
      <c r="AF119" t="n">
        <v>2.491161</v>
      </c>
      <c r="AG119" t="n">
        <v>2.480252</v>
      </c>
      <c r="AH119" t="n">
        <v>2.461205</v>
      </c>
      <c r="AI119" t="n">
        <v>0.221545</v>
      </c>
      <c r="AJ119" t="n">
        <v>0.793762</v>
      </c>
      <c r="AK119" t="n">
        <v>1.789817</v>
      </c>
      <c r="AL119" t="n">
        <v>2.460801</v>
      </c>
      <c r="AM119" t="n">
        <v>2.594038</v>
      </c>
      <c r="AN119" t="n">
        <v>2.478415</v>
      </c>
      <c r="AO119" t="n">
        <v>2.475169</v>
      </c>
      <c r="AP119" t="n">
        <v>2.405837</v>
      </c>
      <c r="AQ119" t="n">
        <v>2.707141</v>
      </c>
      <c r="AR119" t="n">
        <v>2.515128</v>
      </c>
      <c r="AS119" t="n">
        <v>2.555912</v>
      </c>
      <c r="AT119" t="n">
        <v>2.597168</v>
      </c>
      <c r="AU119" t="n">
        <v>2.657098</v>
      </c>
      <c r="AV119" t="n">
        <v>2.586749</v>
      </c>
      <c r="AW119" t="n">
        <v>2.57752</v>
      </c>
      <c r="AX119" t="n">
        <v>2.568741</v>
      </c>
      <c r="AY119" t="n">
        <v>2.128332</v>
      </c>
      <c r="AZ119" t="n">
        <v>2.664853</v>
      </c>
      <c r="BA119" t="n">
        <v>2.713808</v>
      </c>
      <c r="BB119" t="n">
        <v>2.573243</v>
      </c>
      <c r="BC119" t="n">
        <v>2.785329</v>
      </c>
      <c r="BD119" t="n">
        <v>2.66043</v>
      </c>
      <c r="BE119" t="n">
        <v>2.571377</v>
      </c>
      <c r="BF119" t="n">
        <v>2.496639</v>
      </c>
      <c r="BG119" t="n">
        <v>1.543982</v>
      </c>
      <c r="BH119" t="n">
        <v>2.123778</v>
      </c>
      <c r="BI119" t="n">
        <v>2.523486</v>
      </c>
      <c r="BJ119" t="n">
        <v>2.706454</v>
      </c>
      <c r="BK119" t="n">
        <v>2.754415</v>
      </c>
      <c r="BL119" t="n">
        <v>2.770062</v>
      </c>
      <c r="BM119" t="n">
        <v>2.628565</v>
      </c>
      <c r="BN119" t="n">
        <v>2.62113</v>
      </c>
    </row>
    <row r="120" spans="1:66">
      <c r="A120" t="n">
        <v>96.66500000000001</v>
      </c>
      <c r="B120" t="n">
        <v>4.027708333333334</v>
      </c>
      <c r="C120" t="n">
        <v>2.530896</v>
      </c>
      <c r="D120" t="n">
        <v>2.58748</v>
      </c>
      <c r="E120" t="n">
        <v>2.66362</v>
      </c>
      <c r="F120" t="n">
        <v>2.593573</v>
      </c>
      <c r="G120" t="n">
        <v>0.244306</v>
      </c>
      <c r="H120" t="n">
        <v>0.276963</v>
      </c>
      <c r="I120" t="n">
        <v>0.182666</v>
      </c>
      <c r="J120" t="n">
        <v>0.226068</v>
      </c>
      <c r="K120" t="n">
        <v>3.98923</v>
      </c>
      <c r="L120" t="n">
        <v>3.691599</v>
      </c>
      <c r="M120" t="n">
        <v>3.753489</v>
      </c>
      <c r="N120" t="n">
        <v>3.627015</v>
      </c>
      <c r="O120" t="n">
        <v>2.539801</v>
      </c>
      <c r="P120" t="n">
        <v>2.65473</v>
      </c>
      <c r="Q120" t="n">
        <v>2.46505</v>
      </c>
      <c r="R120" t="n">
        <v>2.625572</v>
      </c>
      <c r="S120" t="n">
        <v>2.418236</v>
      </c>
      <c r="T120" t="n">
        <v>2.612918</v>
      </c>
      <c r="U120" t="n">
        <v>2.556903</v>
      </c>
      <c r="V120" t="n">
        <v>2.619202</v>
      </c>
      <c r="W120" t="n">
        <v>2.52832</v>
      </c>
      <c r="X120" t="n">
        <v>2.539204</v>
      </c>
      <c r="Y120" t="n">
        <v>2.520342</v>
      </c>
      <c r="Z120" t="n">
        <v>2.480882</v>
      </c>
      <c r="AA120" t="n">
        <v>2.214518</v>
      </c>
      <c r="AB120" t="n">
        <v>2.438473</v>
      </c>
      <c r="AC120" t="n">
        <v>2.669337</v>
      </c>
      <c r="AD120" t="n">
        <v>2.570203</v>
      </c>
      <c r="AE120" t="n">
        <v>2.528578</v>
      </c>
      <c r="AF120" t="n">
        <v>2.501735</v>
      </c>
      <c r="AG120" t="n">
        <v>2.508727</v>
      </c>
      <c r="AH120" t="n">
        <v>2.463809</v>
      </c>
      <c r="AI120" t="n">
        <v>0.222279</v>
      </c>
      <c r="AJ120" t="n">
        <v>0.784164</v>
      </c>
      <c r="AK120" t="n">
        <v>1.794631</v>
      </c>
      <c r="AL120" t="n">
        <v>2.478127</v>
      </c>
      <c r="AM120" t="n">
        <v>2.605081</v>
      </c>
      <c r="AN120" t="n">
        <v>2.493384</v>
      </c>
      <c r="AO120" t="n">
        <v>2.49667</v>
      </c>
      <c r="AP120" t="n">
        <v>2.426181</v>
      </c>
      <c r="AQ120" t="n">
        <v>2.722166</v>
      </c>
      <c r="AR120" t="n">
        <v>2.529586</v>
      </c>
      <c r="AS120" t="n">
        <v>2.584744</v>
      </c>
      <c r="AT120" t="n">
        <v>2.621118</v>
      </c>
      <c r="AU120" t="n">
        <v>2.675206</v>
      </c>
      <c r="AV120" t="n">
        <v>2.617024</v>
      </c>
      <c r="AW120" t="n">
        <v>2.602636</v>
      </c>
      <c r="AX120" t="n">
        <v>2.585426</v>
      </c>
      <c r="AY120" t="n">
        <v>2.147749</v>
      </c>
      <c r="AZ120" t="n">
        <v>2.687109</v>
      </c>
      <c r="BA120" t="n">
        <v>2.716761</v>
      </c>
      <c r="BB120" t="n">
        <v>2.583555</v>
      </c>
      <c r="BC120" t="n">
        <v>2.820507</v>
      </c>
      <c r="BD120" t="n">
        <v>2.686015</v>
      </c>
      <c r="BE120" t="n">
        <v>2.600999</v>
      </c>
      <c r="BF120" t="n">
        <v>2.522511</v>
      </c>
      <c r="BG120" t="n">
        <v>1.546545</v>
      </c>
      <c r="BH120" t="n">
        <v>2.150991</v>
      </c>
      <c r="BI120" t="n">
        <v>2.544272</v>
      </c>
      <c r="BJ120" t="n">
        <v>2.724512</v>
      </c>
      <c r="BK120" t="n">
        <v>2.777496</v>
      </c>
      <c r="BL120" t="n">
        <v>2.789034</v>
      </c>
      <c r="BM120" t="n">
        <v>2.650687</v>
      </c>
      <c r="BN120" t="n">
        <v>2.639604</v>
      </c>
    </row>
    <row r="121" spans="1:66">
      <c r="A121" t="n">
        <v>97.66500000000001</v>
      </c>
      <c r="B121" t="n">
        <v>4.069375</v>
      </c>
      <c r="C121" t="n">
        <v>2.54866</v>
      </c>
      <c r="D121" t="n">
        <v>2.603446</v>
      </c>
      <c r="E121" t="n">
        <v>2.682411</v>
      </c>
      <c r="F121" t="n">
        <v>2.615507</v>
      </c>
      <c r="G121" t="n">
        <v>0.241207</v>
      </c>
      <c r="H121" t="n">
        <v>0.274052</v>
      </c>
      <c r="I121" t="n">
        <v>0.180687</v>
      </c>
      <c r="J121" t="n">
        <v>0.22196</v>
      </c>
      <c r="K121" t="n">
        <v>4.018278</v>
      </c>
      <c r="L121" t="n">
        <v>3.741095</v>
      </c>
      <c r="M121" t="n">
        <v>3.795682</v>
      </c>
      <c r="N121" t="n">
        <v>3.657912</v>
      </c>
      <c r="O121" t="n">
        <v>2.562636</v>
      </c>
      <c r="P121" t="n">
        <v>2.678322</v>
      </c>
      <c r="Q121" t="n">
        <v>2.469692</v>
      </c>
      <c r="R121" t="n">
        <v>2.643425</v>
      </c>
      <c r="S121" t="n">
        <v>2.433542</v>
      </c>
      <c r="T121" t="n">
        <v>2.627315</v>
      </c>
      <c r="U121" t="n">
        <v>2.569016</v>
      </c>
      <c r="V121" t="n">
        <v>2.629241</v>
      </c>
      <c r="W121" t="n">
        <v>2.54141</v>
      </c>
      <c r="X121" t="n">
        <v>2.559849</v>
      </c>
      <c r="Y121" t="n">
        <v>2.553637</v>
      </c>
      <c r="Z121" t="n">
        <v>2.487123</v>
      </c>
      <c r="AA121" t="n">
        <v>2.232976</v>
      </c>
      <c r="AB121" t="n">
        <v>2.449892</v>
      </c>
      <c r="AC121" t="n">
        <v>2.686695</v>
      </c>
      <c r="AD121" t="n">
        <v>2.599159</v>
      </c>
      <c r="AE121" t="n">
        <v>2.547498</v>
      </c>
      <c r="AF121" t="n">
        <v>2.52548</v>
      </c>
      <c r="AG121" t="n">
        <v>2.521333</v>
      </c>
      <c r="AH121" t="n">
        <v>2.483943</v>
      </c>
      <c r="AI121" t="n">
        <v>0.224686</v>
      </c>
      <c r="AJ121" t="n">
        <v>0.784262</v>
      </c>
      <c r="AK121" t="n">
        <v>1.809309</v>
      </c>
      <c r="AL121" t="n">
        <v>2.493683</v>
      </c>
      <c r="AM121" t="n">
        <v>2.621542</v>
      </c>
      <c r="AN121" t="n">
        <v>2.510216</v>
      </c>
      <c r="AO121" t="n">
        <v>2.506625</v>
      </c>
      <c r="AP121" t="n">
        <v>2.435472</v>
      </c>
      <c r="AQ121" t="n">
        <v>2.742851</v>
      </c>
      <c r="AR121" t="n">
        <v>2.541622</v>
      </c>
      <c r="AS121" t="n">
        <v>2.610441</v>
      </c>
      <c r="AT121" t="n">
        <v>2.631124</v>
      </c>
      <c r="AU121" t="n">
        <v>2.689113</v>
      </c>
      <c r="AV121" t="n">
        <v>2.632498</v>
      </c>
      <c r="AW121" t="n">
        <v>2.613132</v>
      </c>
      <c r="AX121" t="n">
        <v>2.607908</v>
      </c>
      <c r="AY121" t="n">
        <v>2.157174</v>
      </c>
      <c r="AZ121" t="n">
        <v>2.692365</v>
      </c>
      <c r="BA121" t="n">
        <v>2.749181</v>
      </c>
      <c r="BB121" t="n">
        <v>2.603206</v>
      </c>
      <c r="BC121" t="n">
        <v>2.844965</v>
      </c>
      <c r="BD121" t="n">
        <v>2.705591</v>
      </c>
      <c r="BE121" t="n">
        <v>2.628653</v>
      </c>
      <c r="BF121" t="n">
        <v>2.535106</v>
      </c>
      <c r="BG121" t="n">
        <v>1.543543</v>
      </c>
      <c r="BH121" t="n">
        <v>2.164231</v>
      </c>
      <c r="BI121" t="n">
        <v>2.554365</v>
      </c>
      <c r="BJ121" t="n">
        <v>2.734122</v>
      </c>
      <c r="BK121" t="n">
        <v>2.795501</v>
      </c>
      <c r="BL121" t="n">
        <v>2.818572</v>
      </c>
      <c r="BM121" t="n">
        <v>2.662041</v>
      </c>
      <c r="BN121" t="n">
        <v>2.650138</v>
      </c>
    </row>
    <row r="122" spans="1:66">
      <c r="A122" t="n">
        <v>98.664722</v>
      </c>
      <c r="B122" t="n">
        <v>4.111030092592593</v>
      </c>
      <c r="C122" t="n">
        <v>2.561513</v>
      </c>
      <c r="D122" t="n">
        <v>2.612498</v>
      </c>
      <c r="E122" t="n">
        <v>2.712655</v>
      </c>
      <c r="F122" t="n">
        <v>2.631598</v>
      </c>
      <c r="G122" t="n">
        <v>0.237164</v>
      </c>
      <c r="H122" t="n">
        <v>0.271298</v>
      </c>
      <c r="I122" t="n">
        <v>0.179328</v>
      </c>
      <c r="J122" t="n">
        <v>0.217979</v>
      </c>
      <c r="K122" t="n">
        <v>4.071702</v>
      </c>
      <c r="L122" t="n">
        <v>3.796477</v>
      </c>
      <c r="M122" t="n">
        <v>3.846571</v>
      </c>
      <c r="N122" t="n">
        <v>3.70147</v>
      </c>
      <c r="O122" t="n">
        <v>2.585644</v>
      </c>
      <c r="P122" t="n">
        <v>2.69197</v>
      </c>
      <c r="Q122" t="n">
        <v>2.483521</v>
      </c>
      <c r="R122" t="n">
        <v>2.67457</v>
      </c>
      <c r="S122" t="n">
        <v>2.447727</v>
      </c>
      <c r="T122" t="n">
        <v>2.646592</v>
      </c>
      <c r="U122" t="n">
        <v>2.585711</v>
      </c>
      <c r="V122" t="n">
        <v>2.626516</v>
      </c>
      <c r="W122" t="n">
        <v>2.558257</v>
      </c>
      <c r="X122" t="n">
        <v>2.572736</v>
      </c>
      <c r="Y122" t="n">
        <v>2.567178</v>
      </c>
      <c r="Z122" t="n">
        <v>2.518657</v>
      </c>
      <c r="AA122" t="n">
        <v>2.233567</v>
      </c>
      <c r="AB122" t="n">
        <v>2.463602</v>
      </c>
      <c r="AC122" t="n">
        <v>2.714037</v>
      </c>
      <c r="AD122" t="n">
        <v>2.603188</v>
      </c>
      <c r="AE122" t="n">
        <v>2.565273</v>
      </c>
      <c r="AF122" t="n">
        <v>2.546089</v>
      </c>
      <c r="AG122" t="n">
        <v>2.537477</v>
      </c>
      <c r="AH122" t="n">
        <v>2.508049</v>
      </c>
      <c r="AI122" t="n">
        <v>0.221502</v>
      </c>
      <c r="AJ122" t="n">
        <v>0.786649</v>
      </c>
      <c r="AK122" t="n">
        <v>1.82071</v>
      </c>
      <c r="AL122" t="n">
        <v>2.506203</v>
      </c>
      <c r="AM122" t="n">
        <v>2.648973</v>
      </c>
      <c r="AN122" t="n">
        <v>2.534199</v>
      </c>
      <c r="AO122" t="n">
        <v>2.51661</v>
      </c>
      <c r="AP122" t="n">
        <v>2.452669</v>
      </c>
      <c r="AQ122" t="n">
        <v>2.7446</v>
      </c>
      <c r="AR122" t="n">
        <v>2.576742</v>
      </c>
      <c r="AS122" t="n">
        <v>2.630454</v>
      </c>
      <c r="AT122" t="n">
        <v>2.639448</v>
      </c>
      <c r="AU122" t="n">
        <v>2.714438</v>
      </c>
      <c r="AV122" t="n">
        <v>2.65192</v>
      </c>
      <c r="AW122" t="n">
        <v>2.626119</v>
      </c>
      <c r="AX122" t="n">
        <v>2.631976</v>
      </c>
      <c r="AY122" t="n">
        <v>2.160375</v>
      </c>
      <c r="AZ122" t="n">
        <v>2.704596</v>
      </c>
      <c r="BA122" t="n">
        <v>2.758786</v>
      </c>
      <c r="BB122" t="n">
        <v>2.615676</v>
      </c>
      <c r="BC122" t="n">
        <v>2.866531</v>
      </c>
      <c r="BD122" t="n">
        <v>2.726208</v>
      </c>
      <c r="BE122" t="n">
        <v>2.650185</v>
      </c>
      <c r="BF122" t="n">
        <v>2.545913</v>
      </c>
      <c r="BG122" t="n">
        <v>1.546756</v>
      </c>
      <c r="BH122" t="n">
        <v>2.167067</v>
      </c>
      <c r="BI122" t="n">
        <v>2.568368</v>
      </c>
      <c r="BJ122" t="n">
        <v>2.753909</v>
      </c>
      <c r="BK122" t="n">
        <v>2.815589</v>
      </c>
      <c r="BL122" t="n">
        <v>2.83284</v>
      </c>
      <c r="BM122" t="n">
        <v>2.682425</v>
      </c>
      <c r="BN122" t="n">
        <v>2.668249</v>
      </c>
    </row>
    <row r="123" spans="1:66">
      <c r="A123" t="n">
        <v>99.664722</v>
      </c>
      <c r="B123" t="n">
        <v>4.15269675925926</v>
      </c>
      <c r="C123" t="n">
        <v>2.581352</v>
      </c>
      <c r="D123" t="n">
        <v>2.638307</v>
      </c>
      <c r="E123" t="n">
        <v>2.732423</v>
      </c>
      <c r="F123" t="n">
        <v>2.641523</v>
      </c>
      <c r="G123" t="n">
        <v>0.233643</v>
      </c>
      <c r="H123" t="n">
        <v>0.267795</v>
      </c>
      <c r="I123" t="n">
        <v>0.174833</v>
      </c>
      <c r="J123" t="n">
        <v>0.21516</v>
      </c>
      <c r="K123" t="n">
        <v>4.13201</v>
      </c>
      <c r="L123" t="n">
        <v>3.823664</v>
      </c>
      <c r="M123" t="n">
        <v>3.895363</v>
      </c>
      <c r="N123" t="n">
        <v>3.753033</v>
      </c>
      <c r="O123" t="n">
        <v>2.597765</v>
      </c>
      <c r="P123" t="n">
        <v>2.720003</v>
      </c>
      <c r="Q123" t="n">
        <v>2.500358</v>
      </c>
      <c r="R123" t="n">
        <v>2.680102</v>
      </c>
      <c r="S123" t="n">
        <v>2.464163</v>
      </c>
      <c r="T123" t="n">
        <v>2.660298</v>
      </c>
      <c r="U123" t="n">
        <v>2.616247</v>
      </c>
      <c r="V123" t="n">
        <v>2.630376</v>
      </c>
      <c r="W123" t="n">
        <v>2.580507</v>
      </c>
      <c r="X123" t="n">
        <v>2.591524</v>
      </c>
      <c r="Y123" t="n">
        <v>2.583653</v>
      </c>
      <c r="Z123" t="n">
        <v>2.531734</v>
      </c>
      <c r="AA123" t="n">
        <v>2.247825</v>
      </c>
      <c r="AB123" t="n">
        <v>2.476684</v>
      </c>
      <c r="AC123" t="n">
        <v>2.730553</v>
      </c>
      <c r="AD123" t="n">
        <v>2.616749</v>
      </c>
      <c r="AE123" t="n">
        <v>2.580161</v>
      </c>
      <c r="AF123" t="n">
        <v>2.558264</v>
      </c>
      <c r="AG123" t="n">
        <v>2.563843</v>
      </c>
      <c r="AH123" t="n">
        <v>2.51116</v>
      </c>
      <c r="AI123" t="n">
        <v>0.220348</v>
      </c>
      <c r="AJ123" t="n">
        <v>0.778273</v>
      </c>
      <c r="AK123" t="n">
        <v>1.826446</v>
      </c>
      <c r="AL123" t="n">
        <v>2.526337</v>
      </c>
      <c r="AM123" t="n">
        <v>2.669806</v>
      </c>
      <c r="AN123" t="n">
        <v>2.543409</v>
      </c>
      <c r="AO123" t="n">
        <v>2.538305</v>
      </c>
      <c r="AP123" t="n">
        <v>2.469912</v>
      </c>
      <c r="AQ123" t="n">
        <v>2.776638</v>
      </c>
      <c r="AR123" t="n">
        <v>2.596894</v>
      </c>
      <c r="AS123" t="n">
        <v>2.643549</v>
      </c>
      <c r="AT123" t="n">
        <v>2.662999</v>
      </c>
      <c r="AU123" t="n">
        <v>2.72294</v>
      </c>
      <c r="AV123" t="n">
        <v>2.681141</v>
      </c>
      <c r="AW123" t="n">
        <v>2.643147</v>
      </c>
      <c r="AX123" t="n">
        <v>2.64481</v>
      </c>
      <c r="AY123" t="n">
        <v>2.185171</v>
      </c>
      <c r="AZ123" t="n">
        <v>2.731464</v>
      </c>
      <c r="BA123" t="n">
        <v>2.789528</v>
      </c>
      <c r="BB123" t="n">
        <v>2.630831</v>
      </c>
      <c r="BC123" t="n">
        <v>2.878138</v>
      </c>
      <c r="BD123" t="n">
        <v>2.732782</v>
      </c>
      <c r="BE123" t="n">
        <v>2.657053</v>
      </c>
      <c r="BF123" t="n">
        <v>2.553385</v>
      </c>
      <c r="BG123" t="n">
        <v>1.545203</v>
      </c>
      <c r="BH123" t="n">
        <v>2.182773</v>
      </c>
      <c r="BI123" t="n">
        <v>2.578466</v>
      </c>
      <c r="BJ123" t="n">
        <v>2.771476</v>
      </c>
      <c r="BK123" t="n">
        <v>2.824812</v>
      </c>
      <c r="BL123" t="n">
        <v>2.846542</v>
      </c>
      <c r="BM123" t="n">
        <v>2.694285</v>
      </c>
      <c r="BN123" t="n">
        <v>2.68993</v>
      </c>
    </row>
    <row r="124" spans="1:66">
      <c r="A124" t="n">
        <v>100.664722</v>
      </c>
      <c r="B124" t="n">
        <v>4.194363425925926</v>
      </c>
      <c r="C124" t="n">
        <v>2.603322</v>
      </c>
      <c r="D124" t="n">
        <v>2.667928</v>
      </c>
      <c r="E124" t="n">
        <v>2.764609</v>
      </c>
      <c r="F124" t="n">
        <v>2.653802</v>
      </c>
      <c r="G124" t="n">
        <v>0.231424</v>
      </c>
      <c r="H124" t="n">
        <v>0.265147</v>
      </c>
      <c r="I124" t="n">
        <v>0.172526</v>
      </c>
      <c r="J124" t="n">
        <v>0.21149</v>
      </c>
      <c r="K124" t="n">
        <v>4.168948</v>
      </c>
      <c r="L124" t="n">
        <v>3.881308</v>
      </c>
      <c r="M124" t="n">
        <v>3.958768</v>
      </c>
      <c r="N124" t="n">
        <v>3.7926</v>
      </c>
      <c r="O124" t="n">
        <v>2.62171</v>
      </c>
      <c r="P124" t="n">
        <v>2.736611</v>
      </c>
      <c r="Q124" t="n">
        <v>2.510203</v>
      </c>
      <c r="R124" t="n">
        <v>2.705857</v>
      </c>
      <c r="S124" t="n">
        <v>2.475351</v>
      </c>
      <c r="T124" t="n">
        <v>2.683831</v>
      </c>
      <c r="U124" t="n">
        <v>2.623664</v>
      </c>
      <c r="V124" t="n">
        <v>2.658384</v>
      </c>
      <c r="W124" t="n">
        <v>2.595764</v>
      </c>
      <c r="X124" t="n">
        <v>2.599874</v>
      </c>
      <c r="Y124" t="n">
        <v>2.586447</v>
      </c>
      <c r="Z124" t="n">
        <v>2.552713</v>
      </c>
      <c r="AA124" t="n">
        <v>2.255634</v>
      </c>
      <c r="AB124" t="n">
        <v>2.495545</v>
      </c>
      <c r="AC124" t="n">
        <v>2.745424</v>
      </c>
      <c r="AD124" t="n">
        <v>2.634444</v>
      </c>
      <c r="AE124" t="n">
        <v>2.594998</v>
      </c>
      <c r="AF124" t="n">
        <v>2.584958</v>
      </c>
      <c r="AG124" t="n">
        <v>2.575324</v>
      </c>
      <c r="AH124" t="n">
        <v>2.518629</v>
      </c>
      <c r="AI124" t="n">
        <v>0.216324</v>
      </c>
      <c r="AJ124" t="n">
        <v>0.774867</v>
      </c>
      <c r="AK124" t="n">
        <v>1.831643</v>
      </c>
      <c r="AL124" t="n">
        <v>2.548176</v>
      </c>
      <c r="AM124" t="n">
        <v>2.690088</v>
      </c>
      <c r="AN124" t="n">
        <v>2.561432</v>
      </c>
      <c r="AO124" t="n">
        <v>2.551434</v>
      </c>
      <c r="AP124" t="n">
        <v>2.492847</v>
      </c>
      <c r="AQ124" t="n">
        <v>2.789745</v>
      </c>
      <c r="AR124" t="n">
        <v>2.615986</v>
      </c>
      <c r="AS124" t="n">
        <v>2.655662</v>
      </c>
      <c r="AT124" t="n">
        <v>2.692013</v>
      </c>
      <c r="AU124" t="n">
        <v>2.743475</v>
      </c>
      <c r="AV124" t="n">
        <v>2.695049</v>
      </c>
      <c r="AW124" t="n">
        <v>2.662064</v>
      </c>
      <c r="AX124" t="n">
        <v>2.660132</v>
      </c>
      <c r="AY124" t="n">
        <v>2.191064</v>
      </c>
      <c r="AZ124" t="n">
        <v>2.737336</v>
      </c>
      <c r="BA124" t="n">
        <v>2.806031</v>
      </c>
      <c r="BB124" t="n">
        <v>2.656119</v>
      </c>
      <c r="BC124" t="n">
        <v>2.889861</v>
      </c>
      <c r="BD124" t="n">
        <v>2.757475</v>
      </c>
      <c r="BE124" t="n">
        <v>2.666383</v>
      </c>
      <c r="BF124" t="n">
        <v>2.5759</v>
      </c>
      <c r="BG124" t="n">
        <v>1.544462</v>
      </c>
      <c r="BH124" t="n">
        <v>2.198903</v>
      </c>
      <c r="BI124" t="n">
        <v>2.597444</v>
      </c>
      <c r="BJ124" t="n">
        <v>2.793803</v>
      </c>
      <c r="BK124" t="n">
        <v>2.853202</v>
      </c>
      <c r="BL124" t="n">
        <v>2.862597</v>
      </c>
      <c r="BM124" t="n">
        <v>2.712918</v>
      </c>
      <c r="BN124" t="n">
        <v>2.703754</v>
      </c>
    </row>
    <row r="125" spans="1:66">
      <c r="A125" t="n">
        <v>101.664722</v>
      </c>
      <c r="B125" t="n">
        <v>4.236030092592593</v>
      </c>
      <c r="C125" t="n">
        <v>2.617254</v>
      </c>
      <c r="D125" t="n">
        <v>2.678972</v>
      </c>
      <c r="E125" t="n">
        <v>2.760591</v>
      </c>
      <c r="F125" t="n">
        <v>2.668705</v>
      </c>
      <c r="G125" t="n">
        <v>0.227804</v>
      </c>
      <c r="H125" t="n">
        <v>0.264571</v>
      </c>
      <c r="I125" t="n">
        <v>0.170962</v>
      </c>
      <c r="J125" t="n">
        <v>0.209397</v>
      </c>
      <c r="K125" t="n">
        <v>4.225408</v>
      </c>
      <c r="L125" t="n">
        <v>3.925298</v>
      </c>
      <c r="M125" t="n">
        <v>4.000424</v>
      </c>
      <c r="N125" t="n">
        <v>3.833305</v>
      </c>
      <c r="O125" t="n">
        <v>2.644161</v>
      </c>
      <c r="P125" t="n">
        <v>2.736815</v>
      </c>
      <c r="Q125" t="n">
        <v>2.527136</v>
      </c>
      <c r="R125" t="n">
        <v>2.717457</v>
      </c>
      <c r="S125" t="n">
        <v>2.49586</v>
      </c>
      <c r="T125" t="n">
        <v>2.703136</v>
      </c>
      <c r="U125" t="n">
        <v>2.639394</v>
      </c>
      <c r="V125" t="n">
        <v>2.686254</v>
      </c>
      <c r="W125" t="n">
        <v>2.598824</v>
      </c>
      <c r="X125" t="n">
        <v>2.609764</v>
      </c>
      <c r="Y125" t="n">
        <v>2.611488</v>
      </c>
      <c r="Z125" t="n">
        <v>2.56183</v>
      </c>
      <c r="AA125" t="n">
        <v>2.269471</v>
      </c>
      <c r="AB125" t="n">
        <v>2.508802</v>
      </c>
      <c r="AC125" t="n">
        <v>2.760987</v>
      </c>
      <c r="AD125" t="n">
        <v>2.65753</v>
      </c>
      <c r="AE125" t="n">
        <v>2.611383</v>
      </c>
      <c r="AF125" t="n">
        <v>2.596237</v>
      </c>
      <c r="AG125" t="n">
        <v>2.580995</v>
      </c>
      <c r="AH125" t="n">
        <v>2.533421</v>
      </c>
      <c r="AI125" t="n">
        <v>0.219809</v>
      </c>
      <c r="AJ125" t="n">
        <v>0.7662639999999999</v>
      </c>
      <c r="AK125" t="n">
        <v>1.835654</v>
      </c>
      <c r="AL125" t="n">
        <v>2.560773</v>
      </c>
      <c r="AM125" t="n">
        <v>2.694142</v>
      </c>
      <c r="AN125" t="n">
        <v>2.579908</v>
      </c>
      <c r="AO125" t="n">
        <v>2.566899</v>
      </c>
      <c r="AP125" t="n">
        <v>2.49721</v>
      </c>
      <c r="AQ125" t="n">
        <v>2.801282</v>
      </c>
      <c r="AR125" t="n">
        <v>2.622321</v>
      </c>
      <c r="AS125" t="n">
        <v>2.665434</v>
      </c>
      <c r="AT125" t="n">
        <v>2.692911</v>
      </c>
      <c r="AU125" t="n">
        <v>2.752883</v>
      </c>
      <c r="AV125" t="n">
        <v>2.714081</v>
      </c>
      <c r="AW125" t="n">
        <v>2.652854</v>
      </c>
      <c r="AX125" t="n">
        <v>2.670319</v>
      </c>
      <c r="AY125" t="n">
        <v>2.202125</v>
      </c>
      <c r="AZ125" t="n">
        <v>2.769407</v>
      </c>
      <c r="BA125" t="n">
        <v>2.824633</v>
      </c>
      <c r="BB125" t="n">
        <v>2.672266</v>
      </c>
      <c r="BC125" t="n">
        <v>2.901709</v>
      </c>
      <c r="BD125" t="n">
        <v>2.764473</v>
      </c>
      <c r="BE125" t="n">
        <v>2.692624</v>
      </c>
      <c r="BF125" t="n">
        <v>2.596309</v>
      </c>
      <c r="BG125" t="n">
        <v>1.545084</v>
      </c>
      <c r="BH125" t="n">
        <v>2.208631</v>
      </c>
      <c r="BI125" t="n">
        <v>2.623475</v>
      </c>
      <c r="BJ125" t="n">
        <v>2.810071</v>
      </c>
      <c r="BK125" t="n">
        <v>2.883744</v>
      </c>
      <c r="BL125" t="n">
        <v>2.889486</v>
      </c>
      <c r="BM125" t="n">
        <v>2.735647</v>
      </c>
      <c r="BN125" t="n">
        <v>2.721416</v>
      </c>
    </row>
    <row r="126" spans="1:66">
      <c r="A126" t="n">
        <v>102.664722</v>
      </c>
      <c r="B126" t="n">
        <v>4.27769675925926</v>
      </c>
      <c r="C126" t="n">
        <v>2.626248</v>
      </c>
      <c r="D126" t="n">
        <v>2.693145</v>
      </c>
      <c r="E126" t="n">
        <v>2.779478</v>
      </c>
      <c r="F126" t="n">
        <v>2.688218</v>
      </c>
      <c r="G126" t="n">
        <v>0.225256</v>
      </c>
      <c r="H126" t="n">
        <v>0.262438</v>
      </c>
      <c r="I126" t="n">
        <v>0.167142</v>
      </c>
      <c r="J126" t="n">
        <v>0.205771</v>
      </c>
      <c r="K126" t="n">
        <v>4.283872</v>
      </c>
      <c r="L126" t="n">
        <v>3.984779</v>
      </c>
      <c r="M126" t="n">
        <v>4.050696</v>
      </c>
      <c r="N126" t="n">
        <v>3.890132</v>
      </c>
      <c r="O126" t="n">
        <v>2.659559</v>
      </c>
      <c r="P126" t="n">
        <v>2.758046</v>
      </c>
      <c r="Q126" t="n">
        <v>2.547665</v>
      </c>
      <c r="R126" t="n">
        <v>2.725761</v>
      </c>
      <c r="S126" t="n">
        <v>2.513056</v>
      </c>
      <c r="T126" t="n">
        <v>2.720324</v>
      </c>
      <c r="U126" t="n">
        <v>2.65574</v>
      </c>
      <c r="V126" t="n">
        <v>2.712786</v>
      </c>
      <c r="W126" t="n">
        <v>2.620112</v>
      </c>
      <c r="X126" t="n">
        <v>2.629691</v>
      </c>
      <c r="Y126" t="n">
        <v>2.628513</v>
      </c>
      <c r="Z126" t="n">
        <v>2.578717</v>
      </c>
      <c r="AA126" t="n">
        <v>2.285708</v>
      </c>
      <c r="AB126" t="n">
        <v>2.51955</v>
      </c>
      <c r="AC126" t="n">
        <v>2.772404</v>
      </c>
      <c r="AD126" t="n">
        <v>2.663243</v>
      </c>
      <c r="AE126" t="n">
        <v>2.620039</v>
      </c>
      <c r="AF126" t="n">
        <v>2.603104</v>
      </c>
      <c r="AG126" t="n">
        <v>2.59222</v>
      </c>
      <c r="AH126" t="n">
        <v>2.550535</v>
      </c>
      <c r="AI126" t="n">
        <v>0.218114</v>
      </c>
      <c r="AJ126" t="n">
        <v>0.764072</v>
      </c>
      <c r="AK126" t="n">
        <v>1.837477</v>
      </c>
      <c r="AL126" t="n">
        <v>2.585804</v>
      </c>
      <c r="AM126" t="n">
        <v>2.706913</v>
      </c>
      <c r="AN126" t="n">
        <v>2.594259</v>
      </c>
      <c r="AO126" t="n">
        <v>2.584922</v>
      </c>
      <c r="AP126" t="n">
        <v>2.511006</v>
      </c>
      <c r="AQ126" t="n">
        <v>2.813953</v>
      </c>
      <c r="AR126" t="n">
        <v>2.633894</v>
      </c>
      <c r="AS126" t="n">
        <v>2.67225</v>
      </c>
      <c r="AT126" t="n">
        <v>2.703576</v>
      </c>
      <c r="AU126" t="n">
        <v>2.777138</v>
      </c>
      <c r="AV126" t="n">
        <v>2.734077</v>
      </c>
      <c r="AW126" t="n">
        <v>2.667323</v>
      </c>
      <c r="AX126" t="n">
        <v>2.693032</v>
      </c>
      <c r="AY126" t="n">
        <v>2.218573</v>
      </c>
      <c r="AZ126" t="n">
        <v>2.789139</v>
      </c>
      <c r="BA126" t="n">
        <v>2.84386</v>
      </c>
      <c r="BB126" t="n">
        <v>2.690439</v>
      </c>
      <c r="BC126" t="n">
        <v>2.949989</v>
      </c>
      <c r="BD126" t="n">
        <v>2.788214</v>
      </c>
      <c r="BE126" t="n">
        <v>2.698928</v>
      </c>
      <c r="BF126" t="n">
        <v>2.613559</v>
      </c>
      <c r="BG126" t="n">
        <v>1.547895</v>
      </c>
      <c r="BH126" t="n">
        <v>2.216709</v>
      </c>
      <c r="BI126" t="n">
        <v>2.636831</v>
      </c>
      <c r="BJ126" t="n">
        <v>2.831654</v>
      </c>
      <c r="BK126" t="n">
        <v>2.892583</v>
      </c>
      <c r="BL126" t="n">
        <v>2.907421</v>
      </c>
      <c r="BM126" t="n">
        <v>2.744856</v>
      </c>
      <c r="BN126" t="n">
        <v>2.737173</v>
      </c>
    </row>
    <row r="127" spans="1:66">
      <c r="A127" t="n">
        <v>103.664722</v>
      </c>
      <c r="B127" t="n">
        <v>4.319363425925926</v>
      </c>
      <c r="C127" t="n">
        <v>2.649669</v>
      </c>
      <c r="D127" t="n">
        <v>2.697132</v>
      </c>
      <c r="E127" t="n">
        <v>2.792827</v>
      </c>
      <c r="F127" t="n">
        <v>2.704243</v>
      </c>
      <c r="G127" t="n">
        <v>0.22243</v>
      </c>
      <c r="H127" t="n">
        <v>0.259902</v>
      </c>
      <c r="I127" t="n">
        <v>0.166232</v>
      </c>
      <c r="J127" t="n">
        <v>0.203551</v>
      </c>
      <c r="K127" t="n">
        <v>4.342616</v>
      </c>
      <c r="L127" t="n">
        <v>4.039559</v>
      </c>
      <c r="M127" t="n">
        <v>4.103586</v>
      </c>
      <c r="N127" t="n">
        <v>3.914312</v>
      </c>
      <c r="O127" t="n">
        <v>2.671055</v>
      </c>
      <c r="P127" t="n">
        <v>2.781935</v>
      </c>
      <c r="Q127" t="n">
        <v>2.557674</v>
      </c>
      <c r="R127" t="n">
        <v>2.74791</v>
      </c>
      <c r="S127" t="n">
        <v>2.52917</v>
      </c>
      <c r="T127" t="n">
        <v>2.734573</v>
      </c>
      <c r="U127" t="n">
        <v>2.66831</v>
      </c>
      <c r="V127" t="n">
        <v>2.712528</v>
      </c>
      <c r="W127" t="n">
        <v>2.616069</v>
      </c>
      <c r="X127" t="n">
        <v>2.635861</v>
      </c>
      <c r="Y127" t="n">
        <v>2.639821</v>
      </c>
      <c r="Z127" t="n">
        <v>2.579241</v>
      </c>
      <c r="AA127" t="n">
        <v>2.2949</v>
      </c>
      <c r="AB127" t="n">
        <v>2.531368</v>
      </c>
      <c r="AC127" t="n">
        <v>2.781912</v>
      </c>
      <c r="AD127" t="n">
        <v>2.693365</v>
      </c>
      <c r="AE127" t="n">
        <v>2.630016</v>
      </c>
      <c r="AF127" t="n">
        <v>2.637367</v>
      </c>
      <c r="AG127" t="n">
        <v>2.60993</v>
      </c>
      <c r="AH127" t="n">
        <v>2.573872</v>
      </c>
      <c r="AI127" t="n">
        <v>0.216216</v>
      </c>
      <c r="AJ127" t="n">
        <v>0.762552</v>
      </c>
      <c r="AK127" t="n">
        <v>1.836853</v>
      </c>
      <c r="AL127" t="n">
        <v>2.604541</v>
      </c>
      <c r="AM127" t="n">
        <v>2.722547</v>
      </c>
      <c r="AN127" t="n">
        <v>2.603815</v>
      </c>
      <c r="AO127" t="n">
        <v>2.598077</v>
      </c>
      <c r="AP127" t="n">
        <v>2.539368</v>
      </c>
      <c r="AQ127" t="n">
        <v>2.846417</v>
      </c>
      <c r="AR127" t="n">
        <v>2.651905</v>
      </c>
      <c r="AS127" t="n">
        <v>2.686575</v>
      </c>
      <c r="AT127" t="n">
        <v>2.717871</v>
      </c>
      <c r="AU127" t="n">
        <v>2.796339</v>
      </c>
      <c r="AV127" t="n">
        <v>2.75398</v>
      </c>
      <c r="AW127" t="n">
        <v>2.683993</v>
      </c>
      <c r="AX127" t="n">
        <v>2.714135</v>
      </c>
      <c r="AY127" t="n">
        <v>2.230073</v>
      </c>
      <c r="AZ127" t="n">
        <v>2.789645</v>
      </c>
      <c r="BA127" t="n">
        <v>2.880536</v>
      </c>
      <c r="BB127" t="n">
        <v>2.705709</v>
      </c>
      <c r="BC127" t="n">
        <v>2.959363</v>
      </c>
      <c r="BD127" t="n">
        <v>2.801431</v>
      </c>
      <c r="BE127" t="n">
        <v>2.716445</v>
      </c>
      <c r="BF127" t="n">
        <v>2.640497</v>
      </c>
      <c r="BG127" t="n">
        <v>1.551059</v>
      </c>
      <c r="BH127" t="n">
        <v>2.234704</v>
      </c>
      <c r="BI127" t="n">
        <v>2.658902</v>
      </c>
      <c r="BJ127" t="n">
        <v>2.846592</v>
      </c>
      <c r="BK127" t="n">
        <v>2.921197</v>
      </c>
      <c r="BL127" t="n">
        <v>2.931146</v>
      </c>
      <c r="BM127" t="n">
        <v>2.76425</v>
      </c>
      <c r="BN127" t="n">
        <v>2.751229</v>
      </c>
    </row>
    <row r="128" spans="1:66">
      <c r="A128" t="n">
        <v>104.664722</v>
      </c>
      <c r="B128" t="n">
        <v>4.361030092592593</v>
      </c>
      <c r="C128" t="n">
        <v>2.669787</v>
      </c>
      <c r="D128" t="n">
        <v>2.712178</v>
      </c>
      <c r="E128" t="n">
        <v>2.81112</v>
      </c>
      <c r="F128" t="n">
        <v>2.726989</v>
      </c>
      <c r="G128" t="n">
        <v>0.2193</v>
      </c>
      <c r="H128" t="n">
        <v>0.256248</v>
      </c>
      <c r="I128" t="n">
        <v>0.163176</v>
      </c>
      <c r="J128" t="n">
        <v>0.202991</v>
      </c>
      <c r="K128" t="n">
        <v>4.387582</v>
      </c>
      <c r="L128" t="n">
        <v>4.096565</v>
      </c>
      <c r="M128" t="n">
        <v>4.153364</v>
      </c>
      <c r="N128" t="n">
        <v>3.950138</v>
      </c>
      <c r="O128" t="n">
        <v>2.687366</v>
      </c>
      <c r="P128" t="n">
        <v>2.804499</v>
      </c>
      <c r="Q128" t="n">
        <v>2.571796</v>
      </c>
      <c r="R128" t="n">
        <v>2.767091</v>
      </c>
      <c r="S128" t="n">
        <v>2.536836</v>
      </c>
      <c r="T128" t="n">
        <v>2.743547</v>
      </c>
      <c r="U128" t="n">
        <v>2.679345</v>
      </c>
      <c r="V128" t="n">
        <v>2.726269</v>
      </c>
      <c r="W128" t="n">
        <v>2.629595</v>
      </c>
      <c r="X128" t="n">
        <v>2.643985</v>
      </c>
      <c r="Y128" t="n">
        <v>2.657766</v>
      </c>
      <c r="Z128" t="n">
        <v>2.604711</v>
      </c>
      <c r="AA128" t="n">
        <v>2.298251</v>
      </c>
      <c r="AB128" t="n">
        <v>2.535599</v>
      </c>
      <c r="AC128" t="n">
        <v>2.800538</v>
      </c>
      <c r="AD128" t="n">
        <v>2.696915</v>
      </c>
      <c r="AE128" t="n">
        <v>2.662871</v>
      </c>
      <c r="AF128" t="n">
        <v>2.647008</v>
      </c>
      <c r="AG128" t="n">
        <v>2.602976</v>
      </c>
      <c r="AH128" t="n">
        <v>2.586878</v>
      </c>
      <c r="AI128" t="n">
        <v>0.214949</v>
      </c>
      <c r="AJ128" t="n">
        <v>0.758891</v>
      </c>
      <c r="AK128" t="n">
        <v>1.840907</v>
      </c>
      <c r="AL128" t="n">
        <v>2.614074</v>
      </c>
      <c r="AM128" t="n">
        <v>2.728045</v>
      </c>
      <c r="AN128" t="n">
        <v>2.625407</v>
      </c>
      <c r="AO128" t="n">
        <v>2.621254</v>
      </c>
      <c r="AP128" t="n">
        <v>2.547285</v>
      </c>
      <c r="AQ128" t="n">
        <v>2.852237</v>
      </c>
      <c r="AR128" t="n">
        <v>2.663011</v>
      </c>
      <c r="AS128" t="n">
        <v>2.70164</v>
      </c>
      <c r="AT128" t="n">
        <v>2.731186</v>
      </c>
      <c r="AU128" t="n">
        <v>2.810171</v>
      </c>
      <c r="AV128" t="n">
        <v>2.774006</v>
      </c>
      <c r="AW128" t="n">
        <v>2.690948</v>
      </c>
      <c r="AX128" t="n">
        <v>2.726408</v>
      </c>
      <c r="AY128" t="n">
        <v>2.241598</v>
      </c>
      <c r="AZ128" t="n">
        <v>2.802722</v>
      </c>
      <c r="BA128" t="n">
        <v>2.895833</v>
      </c>
      <c r="BB128" t="n">
        <v>2.722149</v>
      </c>
      <c r="BC128" t="n">
        <v>2.97747</v>
      </c>
      <c r="BD128" t="n">
        <v>2.813293</v>
      </c>
      <c r="BE128" t="n">
        <v>2.733634</v>
      </c>
      <c r="BF128" t="n">
        <v>2.65865</v>
      </c>
      <c r="BG128" t="n">
        <v>1.547357</v>
      </c>
      <c r="BH128" t="n">
        <v>2.248867</v>
      </c>
      <c r="BI128" t="n">
        <v>2.678711</v>
      </c>
      <c r="BJ128" t="n">
        <v>2.866677</v>
      </c>
      <c r="BK128" t="n">
        <v>2.917387</v>
      </c>
      <c r="BL128" t="n">
        <v>2.943572</v>
      </c>
      <c r="BM128" t="n">
        <v>2.776454</v>
      </c>
      <c r="BN128" t="n">
        <v>2.776649</v>
      </c>
    </row>
    <row r="129" spans="1:66">
      <c r="A129" t="n">
        <v>105.664722</v>
      </c>
      <c r="B129" t="n">
        <v>4.40269675925926</v>
      </c>
      <c r="C129" t="n">
        <v>2.678227</v>
      </c>
      <c r="D129" t="n">
        <v>2.734778</v>
      </c>
      <c r="E129" t="n">
        <v>2.830209</v>
      </c>
      <c r="F129" t="n">
        <v>2.735967</v>
      </c>
      <c r="G129" t="n">
        <v>0.217263</v>
      </c>
      <c r="H129" t="n">
        <v>0.2562</v>
      </c>
      <c r="I129" t="n">
        <v>0.160608</v>
      </c>
      <c r="J129" t="n">
        <v>0.200649</v>
      </c>
      <c r="K129" t="n">
        <v>4.440876</v>
      </c>
      <c r="L129" t="n">
        <v>4.154277</v>
      </c>
      <c r="M129" t="n">
        <v>4.185881</v>
      </c>
      <c r="N129" t="n">
        <v>4.011694</v>
      </c>
      <c r="O129" t="n">
        <v>2.695214</v>
      </c>
      <c r="P129" t="n">
        <v>2.816051</v>
      </c>
      <c r="Q129" t="n">
        <v>2.593155</v>
      </c>
      <c r="R129" t="n">
        <v>2.777083</v>
      </c>
      <c r="S129" t="n">
        <v>2.551911</v>
      </c>
      <c r="T129" t="n">
        <v>2.754985</v>
      </c>
      <c r="U129" t="n">
        <v>2.705916</v>
      </c>
      <c r="V129" t="n">
        <v>2.746819</v>
      </c>
      <c r="W129" t="n">
        <v>2.653991</v>
      </c>
      <c r="X129" t="n">
        <v>2.652485</v>
      </c>
      <c r="Y129" t="n">
        <v>2.66608</v>
      </c>
      <c r="Z129" t="n">
        <v>2.62641</v>
      </c>
      <c r="AA129" t="n">
        <v>2.305683</v>
      </c>
      <c r="AB129" t="n">
        <v>2.548612</v>
      </c>
      <c r="AC129" t="n">
        <v>2.818414</v>
      </c>
      <c r="AD129" t="n">
        <v>2.718374</v>
      </c>
      <c r="AE129" t="n">
        <v>2.676773</v>
      </c>
      <c r="AF129" t="n">
        <v>2.665285</v>
      </c>
      <c r="AG129" t="n">
        <v>2.620167</v>
      </c>
      <c r="AH129" t="n">
        <v>2.600458</v>
      </c>
      <c r="AI129" t="n">
        <v>0.213429</v>
      </c>
      <c r="AJ129" t="n">
        <v>0.758301</v>
      </c>
      <c r="AK129" t="n">
        <v>1.844423</v>
      </c>
      <c r="AL129" t="n">
        <v>2.629831</v>
      </c>
      <c r="AM129" t="n">
        <v>2.747995</v>
      </c>
      <c r="AN129" t="n">
        <v>2.649943</v>
      </c>
      <c r="AO129" t="n">
        <v>2.637302</v>
      </c>
      <c r="AP129" t="n">
        <v>2.557776</v>
      </c>
      <c r="AQ129" t="n">
        <v>2.875143</v>
      </c>
      <c r="AR129" t="n">
        <v>2.681615</v>
      </c>
      <c r="AS129" t="n">
        <v>2.712854</v>
      </c>
      <c r="AT129" t="n">
        <v>2.758723</v>
      </c>
      <c r="AU129" t="n">
        <v>2.82272</v>
      </c>
      <c r="AV129" t="n">
        <v>2.789997</v>
      </c>
      <c r="AW129" t="n">
        <v>2.70162</v>
      </c>
      <c r="AX129" t="n">
        <v>2.752347</v>
      </c>
      <c r="AY129" t="n">
        <v>2.247919</v>
      </c>
      <c r="AZ129" t="n">
        <v>2.832256</v>
      </c>
      <c r="BA129" t="n">
        <v>2.920003</v>
      </c>
      <c r="BB129" t="n">
        <v>2.750564</v>
      </c>
      <c r="BC129" t="n">
        <v>2.987427</v>
      </c>
      <c r="BD129" t="n">
        <v>2.842754</v>
      </c>
      <c r="BE129" t="n">
        <v>2.747941</v>
      </c>
      <c r="BF129" t="n">
        <v>2.669885</v>
      </c>
      <c r="BG129" t="n">
        <v>1.550035</v>
      </c>
      <c r="BH129" t="n">
        <v>2.257158</v>
      </c>
      <c r="BI129" t="n">
        <v>2.685686</v>
      </c>
      <c r="BJ129" t="n">
        <v>2.892723</v>
      </c>
      <c r="BK129" t="n">
        <v>2.938326</v>
      </c>
      <c r="BL129" t="n">
        <v>2.950134</v>
      </c>
      <c r="BM129" t="n">
        <v>2.798372</v>
      </c>
      <c r="BN129" t="n">
        <v>2.78521</v>
      </c>
    </row>
    <row r="130" spans="1:66">
      <c r="A130" t="n">
        <v>106.664722</v>
      </c>
      <c r="B130" t="n">
        <v>4.444363425925926</v>
      </c>
      <c r="C130" t="n">
        <v>2.69657</v>
      </c>
      <c r="D130" t="n">
        <v>2.750676</v>
      </c>
      <c r="E130" t="n">
        <v>2.846339</v>
      </c>
      <c r="F130" t="n">
        <v>2.742961</v>
      </c>
      <c r="G130" t="n">
        <v>0.215034</v>
      </c>
      <c r="H130" t="n">
        <v>0.254709</v>
      </c>
      <c r="I130" t="n">
        <v>0.159772</v>
      </c>
      <c r="J130" t="n">
        <v>0.196712</v>
      </c>
      <c r="K130" t="n">
        <v>4.473491</v>
      </c>
      <c r="L130" t="n">
        <v>4.191507</v>
      </c>
      <c r="M130" t="n">
        <v>4.241929</v>
      </c>
      <c r="N130" t="n">
        <v>4.034692</v>
      </c>
      <c r="O130" t="n">
        <v>2.702326</v>
      </c>
      <c r="P130" t="n">
        <v>2.834655</v>
      </c>
      <c r="Q130" t="n">
        <v>2.591661</v>
      </c>
      <c r="R130" t="n">
        <v>2.797695</v>
      </c>
      <c r="S130" t="n">
        <v>2.573265</v>
      </c>
      <c r="T130" t="n">
        <v>2.77148</v>
      </c>
      <c r="U130" t="n">
        <v>2.717386</v>
      </c>
      <c r="V130" t="n">
        <v>2.759641</v>
      </c>
      <c r="W130" t="n">
        <v>2.67971</v>
      </c>
      <c r="X130" t="n">
        <v>2.678924</v>
      </c>
      <c r="Y130" t="n">
        <v>2.678907</v>
      </c>
      <c r="Z130" t="n">
        <v>2.628286</v>
      </c>
      <c r="AA130" t="n">
        <v>2.303457</v>
      </c>
      <c r="AB130" t="n">
        <v>2.560385</v>
      </c>
      <c r="AC130" t="n">
        <v>2.832941</v>
      </c>
      <c r="AD130" t="n">
        <v>2.743423</v>
      </c>
      <c r="AE130" t="n">
        <v>2.682315</v>
      </c>
      <c r="AF130" t="n">
        <v>2.678056</v>
      </c>
      <c r="AG130" t="n">
        <v>2.64407</v>
      </c>
      <c r="AH130" t="n">
        <v>2.626746</v>
      </c>
      <c r="AI130" t="n">
        <v>0.212813</v>
      </c>
      <c r="AJ130" t="n">
        <v>0.7494150000000001</v>
      </c>
      <c r="AK130" t="n">
        <v>1.851003</v>
      </c>
      <c r="AL130" t="n">
        <v>2.639559</v>
      </c>
      <c r="AM130" t="n">
        <v>2.759641</v>
      </c>
      <c r="AN130" t="n">
        <v>2.652641</v>
      </c>
      <c r="AO130" t="n">
        <v>2.654408</v>
      </c>
      <c r="AP130" t="n">
        <v>2.579789</v>
      </c>
      <c r="AQ130" t="n">
        <v>2.891279</v>
      </c>
      <c r="AR130" t="n">
        <v>2.704792</v>
      </c>
      <c r="AS130" t="n">
        <v>2.730928</v>
      </c>
      <c r="AT130" t="n">
        <v>2.773201</v>
      </c>
      <c r="AU130" t="n">
        <v>2.841045</v>
      </c>
      <c r="AV130" t="n">
        <v>2.80934</v>
      </c>
      <c r="AW130" t="n">
        <v>2.725712</v>
      </c>
      <c r="AX130" t="n">
        <v>2.771693</v>
      </c>
      <c r="AY130" t="n">
        <v>2.262662</v>
      </c>
      <c r="AZ130" t="n">
        <v>2.843191</v>
      </c>
      <c r="BA130" t="n">
        <v>2.922599</v>
      </c>
      <c r="BB130" t="n">
        <v>2.766532</v>
      </c>
      <c r="BC130" t="n">
        <v>3.025007</v>
      </c>
      <c r="BD130" t="n">
        <v>2.848794</v>
      </c>
      <c r="BE130" t="n">
        <v>2.774232</v>
      </c>
      <c r="BF130" t="n">
        <v>2.68041</v>
      </c>
      <c r="BG130" t="n">
        <v>1.551176</v>
      </c>
      <c r="BH130" t="n">
        <v>2.272027</v>
      </c>
      <c r="BI130" t="n">
        <v>2.712384</v>
      </c>
      <c r="BJ130" t="n">
        <v>2.908613</v>
      </c>
      <c r="BK130" t="n">
        <v>2.959552</v>
      </c>
      <c r="BL130" t="n">
        <v>2.965402</v>
      </c>
      <c r="BM130" t="n">
        <v>2.820241</v>
      </c>
      <c r="BN130" t="n">
        <v>2.805242</v>
      </c>
    </row>
    <row r="131" spans="1:66">
      <c r="A131" t="n">
        <v>107.664722</v>
      </c>
      <c r="B131" t="n">
        <v>4.486030092592593</v>
      </c>
      <c r="C131" t="n">
        <v>2.719057</v>
      </c>
      <c r="D131" t="n">
        <v>2.775579</v>
      </c>
      <c r="E131" t="n">
        <v>2.866954</v>
      </c>
      <c r="F131" t="n">
        <v>2.763196</v>
      </c>
      <c r="G131" t="n">
        <v>0.212978</v>
      </c>
      <c r="H131" t="n">
        <v>0.253583</v>
      </c>
      <c r="I131" t="n">
        <v>0.158184</v>
      </c>
      <c r="J131" t="n">
        <v>0.195692</v>
      </c>
      <c r="K131" t="n">
        <v>4.510155</v>
      </c>
      <c r="L131" t="n">
        <v>4.247246</v>
      </c>
      <c r="M131" t="n">
        <v>4.303466</v>
      </c>
      <c r="N131" t="n">
        <v>4.092287</v>
      </c>
      <c r="O131" t="n">
        <v>2.72157</v>
      </c>
      <c r="P131" t="n">
        <v>2.853653</v>
      </c>
      <c r="Q131" t="n">
        <v>2.606586</v>
      </c>
      <c r="R131" t="n">
        <v>2.816738</v>
      </c>
      <c r="S131" t="n">
        <v>2.576914</v>
      </c>
      <c r="T131" t="n">
        <v>2.791449</v>
      </c>
      <c r="U131" t="n">
        <v>2.726536</v>
      </c>
      <c r="V131" t="n">
        <v>2.763438</v>
      </c>
      <c r="W131" t="n">
        <v>2.688719</v>
      </c>
      <c r="X131" t="n">
        <v>2.682677</v>
      </c>
      <c r="Y131" t="n">
        <v>2.706501</v>
      </c>
      <c r="Z131" t="n">
        <v>2.652847</v>
      </c>
      <c r="AA131" t="n">
        <v>2.314161</v>
      </c>
      <c r="AB131" t="n">
        <v>2.568327</v>
      </c>
      <c r="AC131" t="n">
        <v>2.851121</v>
      </c>
      <c r="AD131" t="n">
        <v>2.748317</v>
      </c>
      <c r="AE131" t="n">
        <v>2.702395</v>
      </c>
      <c r="AF131" t="n">
        <v>2.700867</v>
      </c>
      <c r="AG131" t="n">
        <v>2.67055</v>
      </c>
      <c r="AH131" t="n">
        <v>2.63118</v>
      </c>
      <c r="AI131" t="n">
        <v>0.212293</v>
      </c>
      <c r="AJ131" t="n">
        <v>0.747252</v>
      </c>
      <c r="AK131" t="n">
        <v>1.85228</v>
      </c>
      <c r="AL131" t="n">
        <v>2.657914</v>
      </c>
      <c r="AM131" t="n">
        <v>2.793147</v>
      </c>
      <c r="AN131" t="n">
        <v>2.669772</v>
      </c>
      <c r="AO131" t="n">
        <v>2.655492</v>
      </c>
      <c r="AP131" t="n">
        <v>2.589727</v>
      </c>
      <c r="AQ131" t="n">
        <v>2.91009</v>
      </c>
      <c r="AR131" t="n">
        <v>2.719707</v>
      </c>
      <c r="AS131" t="n">
        <v>2.740029</v>
      </c>
      <c r="AT131" t="n">
        <v>2.789942</v>
      </c>
      <c r="AU131" t="n">
        <v>2.860039</v>
      </c>
      <c r="AV131" t="n">
        <v>2.823359</v>
      </c>
      <c r="AW131" t="n">
        <v>2.74039</v>
      </c>
      <c r="AX131" t="n">
        <v>2.788387</v>
      </c>
      <c r="AY131" t="n">
        <v>2.267684</v>
      </c>
      <c r="AZ131" t="n">
        <v>2.858519</v>
      </c>
      <c r="BA131" t="n">
        <v>2.941836</v>
      </c>
      <c r="BB131" t="n">
        <v>2.78842</v>
      </c>
      <c r="BC131" t="n">
        <v>3.024813</v>
      </c>
      <c r="BD131" t="n">
        <v>2.869022</v>
      </c>
      <c r="BE131" t="n">
        <v>2.787965</v>
      </c>
      <c r="BF131" t="n">
        <v>2.69439</v>
      </c>
      <c r="BG131" t="n">
        <v>1.552779</v>
      </c>
      <c r="BH131" t="n">
        <v>2.285678</v>
      </c>
      <c r="BI131" t="n">
        <v>2.725882</v>
      </c>
      <c r="BJ131" t="n">
        <v>2.918379</v>
      </c>
      <c r="BK131" t="n">
        <v>2.972555</v>
      </c>
      <c r="BL131" t="n">
        <v>2.982234</v>
      </c>
      <c r="BM131" t="n">
        <v>2.836523</v>
      </c>
      <c r="BN131" t="n">
        <v>2.815594</v>
      </c>
    </row>
    <row r="132" spans="1:66">
      <c r="A132" t="n">
        <v>108.664722</v>
      </c>
      <c r="B132" t="n">
        <v>4.52769675925926</v>
      </c>
      <c r="C132" t="n">
        <v>2.730129</v>
      </c>
      <c r="D132" t="n">
        <v>2.794783</v>
      </c>
      <c r="E132" t="n">
        <v>2.878443</v>
      </c>
      <c r="F132" t="n">
        <v>2.77314</v>
      </c>
      <c r="G132" t="n">
        <v>0.212208</v>
      </c>
      <c r="H132" t="n">
        <v>0.250735</v>
      </c>
      <c r="I132" t="n">
        <v>0.156114</v>
      </c>
      <c r="J132" t="n">
        <v>0.194691</v>
      </c>
      <c r="K132" t="n">
        <v>4.570022</v>
      </c>
      <c r="L132" t="n">
        <v>4.289411</v>
      </c>
      <c r="M132" t="n">
        <v>4.356181</v>
      </c>
      <c r="N132" t="n">
        <v>4.132501</v>
      </c>
      <c r="O132" t="n">
        <v>2.736348</v>
      </c>
      <c r="P132" t="n">
        <v>2.87444</v>
      </c>
      <c r="Q132" t="n">
        <v>2.619637</v>
      </c>
      <c r="R132" t="n">
        <v>2.826614</v>
      </c>
      <c r="S132" t="n">
        <v>2.599241</v>
      </c>
      <c r="T132" t="n">
        <v>2.805119</v>
      </c>
      <c r="U132" t="n">
        <v>2.736641</v>
      </c>
      <c r="V132" t="n">
        <v>2.776988</v>
      </c>
      <c r="W132" t="n">
        <v>2.70539</v>
      </c>
      <c r="X132" t="n">
        <v>2.69831</v>
      </c>
      <c r="Y132" t="n">
        <v>2.716018</v>
      </c>
      <c r="Z132" t="n">
        <v>2.673804</v>
      </c>
      <c r="AA132" t="n">
        <v>2.327026</v>
      </c>
      <c r="AB132" t="n">
        <v>2.586441</v>
      </c>
      <c r="AC132" t="n">
        <v>2.869837</v>
      </c>
      <c r="AD132" t="n">
        <v>2.75358</v>
      </c>
      <c r="AE132" t="n">
        <v>2.705463</v>
      </c>
      <c r="AF132" t="n">
        <v>2.715723</v>
      </c>
      <c r="AG132" t="n">
        <v>2.688541</v>
      </c>
      <c r="AH132" t="n">
        <v>2.654362</v>
      </c>
      <c r="AI132" t="n">
        <v>0.209494</v>
      </c>
      <c r="AJ132" t="n">
        <v>0.737328</v>
      </c>
      <c r="AK132" t="n">
        <v>1.851719</v>
      </c>
      <c r="AL132" t="n">
        <v>2.666676</v>
      </c>
      <c r="AM132" t="n">
        <v>2.812572</v>
      </c>
      <c r="AN132" t="n">
        <v>2.692228</v>
      </c>
      <c r="AO132" t="n">
        <v>2.668293</v>
      </c>
      <c r="AP132" t="n">
        <v>2.607111</v>
      </c>
      <c r="AQ132" t="n">
        <v>2.927019</v>
      </c>
      <c r="AR132" t="n">
        <v>2.746756</v>
      </c>
      <c r="AS132" t="n">
        <v>2.755437</v>
      </c>
      <c r="AT132" t="n">
        <v>2.811616</v>
      </c>
      <c r="AU132" t="n">
        <v>2.867582</v>
      </c>
      <c r="AV132" t="n">
        <v>2.825996</v>
      </c>
      <c r="AW132" t="n">
        <v>2.74348</v>
      </c>
      <c r="AX132" t="n">
        <v>2.803382</v>
      </c>
      <c r="AY132" t="n">
        <v>2.279242</v>
      </c>
      <c r="AZ132" t="n">
        <v>2.867809</v>
      </c>
      <c r="BA132" t="n">
        <v>2.963177</v>
      </c>
      <c r="BB132" t="n">
        <v>2.794958</v>
      </c>
      <c r="BC132" t="n">
        <v>3.04912</v>
      </c>
      <c r="BD132" t="n">
        <v>2.896367</v>
      </c>
      <c r="BE132" t="n">
        <v>2.803141</v>
      </c>
      <c r="BF132" t="n">
        <v>2.708468</v>
      </c>
      <c r="BG132" t="n">
        <v>1.554854</v>
      </c>
      <c r="BH132" t="n">
        <v>2.293855</v>
      </c>
      <c r="BI132" t="n">
        <v>2.751937</v>
      </c>
      <c r="BJ132" t="n">
        <v>2.938943</v>
      </c>
      <c r="BK132" t="n">
        <v>2.991257</v>
      </c>
      <c r="BL132" t="n">
        <v>3.004567</v>
      </c>
      <c r="BM132" t="n">
        <v>2.859419</v>
      </c>
      <c r="BN132" t="n">
        <v>2.842665</v>
      </c>
    </row>
    <row r="133" spans="1:66">
      <c r="A133" t="n">
        <v>109.664722</v>
      </c>
      <c r="B133" t="n">
        <v>4.569363425925926</v>
      </c>
      <c r="C133" t="n">
        <v>2.742044</v>
      </c>
      <c r="D133" t="n">
        <v>2.796162</v>
      </c>
      <c r="E133" t="n">
        <v>2.885824</v>
      </c>
      <c r="F133" t="n">
        <v>2.780946</v>
      </c>
      <c r="G133" t="n">
        <v>0.209821</v>
      </c>
      <c r="H133" t="n">
        <v>0.250227</v>
      </c>
      <c r="I133" t="n">
        <v>0.155743</v>
      </c>
      <c r="J133" t="n">
        <v>0.194373</v>
      </c>
      <c r="K133" t="n">
        <v>4.635593</v>
      </c>
      <c r="L133" t="n">
        <v>4.337877</v>
      </c>
      <c r="M133" t="n">
        <v>4.421531</v>
      </c>
      <c r="N133" t="n">
        <v>4.181535</v>
      </c>
      <c r="O133" t="n">
        <v>2.753753</v>
      </c>
      <c r="P133" t="n">
        <v>2.888328</v>
      </c>
      <c r="Q133" t="n">
        <v>2.627346</v>
      </c>
      <c r="R133" t="n">
        <v>2.852226</v>
      </c>
      <c r="S133" t="n">
        <v>2.610855</v>
      </c>
      <c r="T133" t="n">
        <v>2.822696</v>
      </c>
      <c r="U133" t="n">
        <v>2.74184</v>
      </c>
      <c r="V133" t="n">
        <v>2.776952</v>
      </c>
      <c r="W133" t="n">
        <v>2.72377</v>
      </c>
      <c r="X133" t="n">
        <v>2.717968</v>
      </c>
      <c r="Y133" t="n">
        <v>2.725274</v>
      </c>
      <c r="Z133" t="n">
        <v>2.692386</v>
      </c>
      <c r="AA133" t="n">
        <v>2.345908</v>
      </c>
      <c r="AB133" t="n">
        <v>2.60226</v>
      </c>
      <c r="AC133" t="n">
        <v>2.878659</v>
      </c>
      <c r="AD133" t="n">
        <v>2.770227</v>
      </c>
      <c r="AE133" t="n">
        <v>2.716109</v>
      </c>
      <c r="AF133" t="n">
        <v>2.729358</v>
      </c>
      <c r="AG133" t="n">
        <v>2.693489</v>
      </c>
      <c r="AH133" t="n">
        <v>2.667083</v>
      </c>
      <c r="AI133" t="n">
        <v>0.206615</v>
      </c>
      <c r="AJ133" t="n">
        <v>0.730557</v>
      </c>
      <c r="AK133" t="n">
        <v>1.852746</v>
      </c>
      <c r="AL133" t="n">
        <v>2.677004</v>
      </c>
      <c r="AM133" t="n">
        <v>2.823859</v>
      </c>
      <c r="AN133" t="n">
        <v>2.703402</v>
      </c>
      <c r="AO133" t="n">
        <v>2.703929</v>
      </c>
      <c r="AP133" t="n">
        <v>2.622443</v>
      </c>
      <c r="AQ133" t="n">
        <v>2.948804</v>
      </c>
      <c r="AR133" t="n">
        <v>2.754472</v>
      </c>
      <c r="AS133" t="n">
        <v>2.765711</v>
      </c>
      <c r="AT133" t="n">
        <v>2.826714</v>
      </c>
      <c r="AU133" t="n">
        <v>2.894186</v>
      </c>
      <c r="AV133" t="n">
        <v>2.828862</v>
      </c>
      <c r="AW133" t="n">
        <v>2.770839</v>
      </c>
      <c r="AX133" t="n">
        <v>2.818525</v>
      </c>
      <c r="AY133" t="n">
        <v>2.294066</v>
      </c>
      <c r="AZ133" t="n">
        <v>2.877825</v>
      </c>
      <c r="BA133" t="n">
        <v>2.976284</v>
      </c>
      <c r="BB133" t="n">
        <v>2.806424</v>
      </c>
      <c r="BC133" t="n">
        <v>3.07656</v>
      </c>
      <c r="BD133" t="n">
        <v>2.902586</v>
      </c>
      <c r="BE133" t="n">
        <v>2.813774</v>
      </c>
      <c r="BF133" t="n">
        <v>2.725088</v>
      </c>
      <c r="BG133" t="n">
        <v>1.56278</v>
      </c>
      <c r="BH133" t="n">
        <v>2.30345</v>
      </c>
      <c r="BI133" t="n">
        <v>2.770387</v>
      </c>
      <c r="BJ133" t="n">
        <v>2.941411</v>
      </c>
      <c r="BK133" t="n">
        <v>3.001279</v>
      </c>
      <c r="BL133" t="n">
        <v>3.016905</v>
      </c>
      <c r="BM133" t="n">
        <v>2.871103</v>
      </c>
      <c r="BN133" t="n">
        <v>2.853615</v>
      </c>
    </row>
    <row r="134" spans="1:66">
      <c r="A134" t="n">
        <v>110.664722</v>
      </c>
      <c r="B134" t="n">
        <v>4.611030092592593</v>
      </c>
      <c r="C134" t="n">
        <v>2.74819</v>
      </c>
      <c r="D134" t="n">
        <v>2.816218</v>
      </c>
      <c r="E134" t="n">
        <v>2.904708</v>
      </c>
      <c r="F134" t="n">
        <v>2.804047</v>
      </c>
      <c r="G134" t="n">
        <v>0.208787</v>
      </c>
      <c r="H134" t="n">
        <v>0.248186</v>
      </c>
      <c r="I134" t="n">
        <v>0.155615</v>
      </c>
      <c r="J134" t="n">
        <v>0.19069</v>
      </c>
      <c r="K134" t="n">
        <v>4.688568</v>
      </c>
      <c r="L134" t="n">
        <v>4.368692</v>
      </c>
      <c r="M134" t="n">
        <v>4.483236</v>
      </c>
      <c r="N134" t="n">
        <v>4.233</v>
      </c>
      <c r="O134" t="n">
        <v>2.769554</v>
      </c>
      <c r="P134" t="n">
        <v>2.907741</v>
      </c>
      <c r="Q134" t="n">
        <v>2.63368</v>
      </c>
      <c r="R134" t="n">
        <v>2.870229</v>
      </c>
      <c r="S134" t="n">
        <v>2.632811</v>
      </c>
      <c r="T134" t="n">
        <v>2.832057</v>
      </c>
      <c r="U134" t="n">
        <v>2.781369</v>
      </c>
      <c r="V134" t="n">
        <v>2.787929</v>
      </c>
      <c r="W134" t="n">
        <v>2.735825</v>
      </c>
      <c r="X134" t="n">
        <v>2.738741</v>
      </c>
      <c r="Y134" t="n">
        <v>2.740475</v>
      </c>
      <c r="Z134" t="n">
        <v>2.704447</v>
      </c>
      <c r="AA134" t="n">
        <v>2.351483</v>
      </c>
      <c r="AB134" t="n">
        <v>2.597468</v>
      </c>
      <c r="AC134" t="n">
        <v>2.889031</v>
      </c>
      <c r="AD134" t="n">
        <v>2.784562</v>
      </c>
      <c r="AE134" t="n">
        <v>2.729022</v>
      </c>
      <c r="AF134" t="n">
        <v>2.753901</v>
      </c>
      <c r="AG134" t="n">
        <v>2.71274</v>
      </c>
      <c r="AH134" t="n">
        <v>2.684485</v>
      </c>
      <c r="AI134" t="n">
        <v>0.205158</v>
      </c>
      <c r="AJ134" t="n">
        <v>0.730492</v>
      </c>
      <c r="AK134" t="n">
        <v>1.867772</v>
      </c>
      <c r="AL134" t="n">
        <v>2.686825</v>
      </c>
      <c r="AM134" t="n">
        <v>2.844928</v>
      </c>
      <c r="AN134" t="n">
        <v>2.709862</v>
      </c>
      <c r="AO134" t="n">
        <v>2.708906</v>
      </c>
      <c r="AP134" t="n">
        <v>2.646073</v>
      </c>
      <c r="AQ134" t="n">
        <v>2.972321</v>
      </c>
      <c r="AR134" t="n">
        <v>2.762683</v>
      </c>
      <c r="AS134" t="n">
        <v>2.796786</v>
      </c>
      <c r="AT134" t="n">
        <v>2.854655</v>
      </c>
      <c r="AU134" t="n">
        <v>2.915791</v>
      </c>
      <c r="AV134" t="n">
        <v>2.860758</v>
      </c>
      <c r="AW134" t="n">
        <v>2.782584</v>
      </c>
      <c r="AX134" t="n">
        <v>2.83487</v>
      </c>
      <c r="AY134" t="n">
        <v>2.306097</v>
      </c>
      <c r="AZ134" t="n">
        <v>2.897646</v>
      </c>
      <c r="BA134" t="n">
        <v>2.997597</v>
      </c>
      <c r="BB134" t="n">
        <v>2.818559</v>
      </c>
      <c r="BC134" t="n">
        <v>3.096514</v>
      </c>
      <c r="BD134" t="n">
        <v>2.920646</v>
      </c>
      <c r="BE134" t="n">
        <v>2.832632</v>
      </c>
      <c r="BF134" t="n">
        <v>2.737107</v>
      </c>
      <c r="BG134" t="n">
        <v>1.559585</v>
      </c>
      <c r="BH134" t="n">
        <v>2.319976</v>
      </c>
      <c r="BI134" t="n">
        <v>2.783343</v>
      </c>
      <c r="BJ134" t="n">
        <v>2.981017</v>
      </c>
      <c r="BK134" t="n">
        <v>3.024697</v>
      </c>
      <c r="BL134" t="n">
        <v>3.018092</v>
      </c>
      <c r="BM134" t="n">
        <v>2.875288</v>
      </c>
      <c r="BN134" t="n">
        <v>2.865067</v>
      </c>
    </row>
    <row r="135" spans="1:66">
      <c r="A135" t="n">
        <v>111.664722</v>
      </c>
      <c r="B135" t="n">
        <v>4.65269675925926</v>
      </c>
      <c r="C135" t="n">
        <v>2.774926</v>
      </c>
      <c r="D135" t="n">
        <v>2.831756</v>
      </c>
      <c r="E135" t="n">
        <v>2.923415</v>
      </c>
      <c r="F135" t="n">
        <v>2.817514</v>
      </c>
      <c r="G135" t="n">
        <v>0.206851</v>
      </c>
      <c r="H135" t="n">
        <v>0.245672</v>
      </c>
      <c r="I135" t="n">
        <v>0.153475</v>
      </c>
      <c r="J135" t="n">
        <v>0.190552</v>
      </c>
      <c r="K135" t="n">
        <v>4.746704</v>
      </c>
      <c r="L135" t="n">
        <v>4.406279</v>
      </c>
      <c r="M135" t="n">
        <v>4.538752</v>
      </c>
      <c r="N135" t="n">
        <v>4.276042</v>
      </c>
      <c r="O135" t="n">
        <v>2.785066</v>
      </c>
      <c r="P135" t="n">
        <v>2.926269</v>
      </c>
      <c r="Q135" t="n">
        <v>2.64463</v>
      </c>
      <c r="R135" t="n">
        <v>2.870005</v>
      </c>
      <c r="S135" t="n">
        <v>2.642735</v>
      </c>
      <c r="T135" t="n">
        <v>2.837076</v>
      </c>
      <c r="U135" t="n">
        <v>2.784426</v>
      </c>
      <c r="V135" t="n">
        <v>2.801363</v>
      </c>
      <c r="W135" t="n">
        <v>2.742581</v>
      </c>
      <c r="X135" t="n">
        <v>2.741835</v>
      </c>
      <c r="Y135" t="n">
        <v>2.754552</v>
      </c>
      <c r="Z135" t="n">
        <v>2.725416</v>
      </c>
      <c r="AA135" t="n">
        <v>2.354486</v>
      </c>
      <c r="AB135" t="n">
        <v>2.621089</v>
      </c>
      <c r="AC135" t="n">
        <v>2.908383</v>
      </c>
      <c r="AD135" t="n">
        <v>2.803896</v>
      </c>
      <c r="AE135" t="n">
        <v>2.745295</v>
      </c>
      <c r="AF135" t="n">
        <v>2.770661</v>
      </c>
      <c r="AG135" t="n">
        <v>2.71823</v>
      </c>
      <c r="AH135" t="n">
        <v>2.702811</v>
      </c>
      <c r="AI135" t="n">
        <v>0.202703</v>
      </c>
      <c r="AJ135" t="n">
        <v>0.725835</v>
      </c>
      <c r="AK135" t="n">
        <v>1.880277</v>
      </c>
      <c r="AL135" t="n">
        <v>2.700076</v>
      </c>
      <c r="AM135" t="n">
        <v>2.869552</v>
      </c>
      <c r="AN135" t="n">
        <v>2.726685</v>
      </c>
      <c r="AO135" t="n">
        <v>2.719849</v>
      </c>
      <c r="AP135" t="n">
        <v>2.657587</v>
      </c>
      <c r="AQ135" t="n">
        <v>2.989564</v>
      </c>
      <c r="AR135" t="n">
        <v>2.7769</v>
      </c>
      <c r="AS135" t="n">
        <v>2.811525</v>
      </c>
      <c r="AT135" t="n">
        <v>2.853724</v>
      </c>
      <c r="AU135" t="n">
        <v>2.919371</v>
      </c>
      <c r="AV135" t="n">
        <v>2.878693</v>
      </c>
      <c r="AW135" t="n">
        <v>2.80335</v>
      </c>
      <c r="AX135" t="n">
        <v>2.850176</v>
      </c>
      <c r="AY135" t="n">
        <v>2.316874</v>
      </c>
      <c r="AZ135" t="n">
        <v>2.906437</v>
      </c>
      <c r="BA135" t="n">
        <v>3.012022</v>
      </c>
      <c r="BB135" t="n">
        <v>2.839096</v>
      </c>
      <c r="BC135" t="n">
        <v>3.097573</v>
      </c>
      <c r="BD135" t="n">
        <v>2.934808</v>
      </c>
      <c r="BE135" t="n">
        <v>2.844892</v>
      </c>
      <c r="BF135" t="n">
        <v>2.74934</v>
      </c>
      <c r="BG135" t="n">
        <v>1.561493</v>
      </c>
      <c r="BH135" t="n">
        <v>2.330186</v>
      </c>
      <c r="BI135" t="n">
        <v>2.800689</v>
      </c>
      <c r="BJ135" t="n">
        <v>2.997496</v>
      </c>
      <c r="BK135" t="n">
        <v>3.042215</v>
      </c>
      <c r="BL135" t="n">
        <v>3.036845</v>
      </c>
      <c r="BM135" t="n">
        <v>2.88875</v>
      </c>
      <c r="BN135" t="n">
        <v>2.887331</v>
      </c>
    </row>
    <row r="136" spans="1:66">
      <c r="A136" t="n">
        <v>112.664444</v>
      </c>
      <c r="B136" t="n">
        <v>4.694351851851851</v>
      </c>
      <c r="C136" t="n">
        <v>2.788867</v>
      </c>
      <c r="D136" t="n">
        <v>2.840878</v>
      </c>
      <c r="E136" t="n">
        <v>2.932326</v>
      </c>
      <c r="F136" t="n">
        <v>2.851521</v>
      </c>
      <c r="G136" t="n">
        <v>0.206079</v>
      </c>
      <c r="H136" t="n">
        <v>0.245377</v>
      </c>
      <c r="I136" t="n">
        <v>0.151319</v>
      </c>
      <c r="J136" t="n">
        <v>0.190448</v>
      </c>
      <c r="K136" t="n">
        <v>4.802766</v>
      </c>
      <c r="L136" t="n">
        <v>4.458327</v>
      </c>
      <c r="M136" t="n">
        <v>4.589443</v>
      </c>
      <c r="N136" t="n">
        <v>4.317244</v>
      </c>
      <c r="O136" t="n">
        <v>2.800039</v>
      </c>
      <c r="P136" t="n">
        <v>2.938937</v>
      </c>
      <c r="Q136" t="n">
        <v>2.669956</v>
      </c>
      <c r="R136" t="n">
        <v>2.882339</v>
      </c>
      <c r="S136" t="n">
        <v>2.656856</v>
      </c>
      <c r="T136" t="n">
        <v>2.855662</v>
      </c>
      <c r="U136" t="n">
        <v>2.795817</v>
      </c>
      <c r="V136" t="n">
        <v>2.821299</v>
      </c>
      <c r="W136" t="n">
        <v>2.757455</v>
      </c>
      <c r="X136" t="n">
        <v>2.764483</v>
      </c>
      <c r="Y136" t="n">
        <v>2.762046</v>
      </c>
      <c r="Z136" t="n">
        <v>2.728003</v>
      </c>
      <c r="AA136" t="n">
        <v>2.363284</v>
      </c>
      <c r="AB136" t="n">
        <v>2.629926</v>
      </c>
      <c r="AC136" t="n">
        <v>2.920671</v>
      </c>
      <c r="AD136" t="n">
        <v>2.810423</v>
      </c>
      <c r="AE136" t="n">
        <v>2.769847</v>
      </c>
      <c r="AF136" t="n">
        <v>2.788786</v>
      </c>
      <c r="AG136" t="n">
        <v>2.724923</v>
      </c>
      <c r="AH136" t="n">
        <v>2.725578</v>
      </c>
      <c r="AI136" t="n">
        <v>0.202269</v>
      </c>
      <c r="AJ136" t="n">
        <v>0.7267670000000001</v>
      </c>
      <c r="AK136" t="n">
        <v>1.878577</v>
      </c>
      <c r="AL136" t="n">
        <v>2.707286</v>
      </c>
      <c r="AM136" t="n">
        <v>2.881038</v>
      </c>
      <c r="AN136" t="n">
        <v>2.730639</v>
      </c>
      <c r="AO136" t="n">
        <v>2.726483</v>
      </c>
      <c r="AP136" t="n">
        <v>2.679205</v>
      </c>
      <c r="AQ136" t="n">
        <v>3.015686</v>
      </c>
      <c r="AR136" t="n">
        <v>2.786222</v>
      </c>
      <c r="AS136" t="n">
        <v>2.8195</v>
      </c>
      <c r="AT136" t="n">
        <v>2.861999</v>
      </c>
      <c r="AU136" t="n">
        <v>2.928351</v>
      </c>
      <c r="AV136" t="n">
        <v>2.892777</v>
      </c>
      <c r="AW136" t="n">
        <v>2.815844</v>
      </c>
      <c r="AX136" t="n">
        <v>2.860311</v>
      </c>
      <c r="AY136" t="n">
        <v>2.327738</v>
      </c>
      <c r="AZ136" t="n">
        <v>2.919848</v>
      </c>
      <c r="BA136" t="n">
        <v>3.027287</v>
      </c>
      <c r="BB136" t="n">
        <v>2.860142</v>
      </c>
      <c r="BC136" t="n">
        <v>3.111217</v>
      </c>
      <c r="BD136" t="n">
        <v>2.954652</v>
      </c>
      <c r="BE136" t="n">
        <v>2.860116</v>
      </c>
      <c r="BF136" t="n">
        <v>2.777045</v>
      </c>
      <c r="BG136" t="n">
        <v>1.565729</v>
      </c>
      <c r="BH136" t="n">
        <v>2.336794</v>
      </c>
      <c r="BI136" t="n">
        <v>2.812036</v>
      </c>
      <c r="BJ136" t="n">
        <v>3.005036</v>
      </c>
      <c r="BK136" t="n">
        <v>3.054537</v>
      </c>
      <c r="BL136" t="n">
        <v>3.062079</v>
      </c>
      <c r="BM136" t="n">
        <v>2.89694</v>
      </c>
      <c r="BN136" t="n">
        <v>2.894069</v>
      </c>
    </row>
    <row r="137" spans="1:66">
      <c r="A137" t="n">
        <v>113.664444</v>
      </c>
      <c r="B137" t="n">
        <v>4.736018518518518</v>
      </c>
      <c r="C137" t="n">
        <v>2.802014</v>
      </c>
      <c r="D137" t="n">
        <v>2.854729</v>
      </c>
      <c r="E137" t="n">
        <v>2.948414</v>
      </c>
      <c r="F137" t="n">
        <v>2.864016</v>
      </c>
      <c r="G137" t="n">
        <v>0.204758</v>
      </c>
      <c r="H137" t="n">
        <v>0.245354</v>
      </c>
      <c r="I137" t="n">
        <v>0.148711</v>
      </c>
      <c r="J137" t="n">
        <v>0.186576</v>
      </c>
      <c r="K137" t="n">
        <v>4.854595</v>
      </c>
      <c r="L137" t="n">
        <v>4.503192</v>
      </c>
      <c r="M137" t="n">
        <v>4.631334</v>
      </c>
      <c r="N137" t="n">
        <v>4.366031</v>
      </c>
      <c r="O137" t="n">
        <v>2.816364</v>
      </c>
      <c r="P137" t="n">
        <v>2.957898</v>
      </c>
      <c r="Q137" t="n">
        <v>2.675603</v>
      </c>
      <c r="R137" t="n">
        <v>2.896709</v>
      </c>
      <c r="S137" t="n">
        <v>2.668563</v>
      </c>
      <c r="T137" t="n">
        <v>2.877323</v>
      </c>
      <c r="U137" t="n">
        <v>2.802863</v>
      </c>
      <c r="V137" t="n">
        <v>2.828056</v>
      </c>
      <c r="W137" t="n">
        <v>2.782779</v>
      </c>
      <c r="X137" t="n">
        <v>2.778631</v>
      </c>
      <c r="Y137" t="n">
        <v>2.773549</v>
      </c>
      <c r="Z137" t="n">
        <v>2.73817</v>
      </c>
      <c r="AA137" t="n">
        <v>2.369984</v>
      </c>
      <c r="AB137" t="n">
        <v>2.646761</v>
      </c>
      <c r="AC137" t="n">
        <v>2.928389</v>
      </c>
      <c r="AD137" t="n">
        <v>2.819387</v>
      </c>
      <c r="AE137" t="n">
        <v>2.775965</v>
      </c>
      <c r="AF137" t="n">
        <v>2.809594</v>
      </c>
      <c r="AG137" t="n">
        <v>2.744159</v>
      </c>
      <c r="AH137" t="n">
        <v>2.730819</v>
      </c>
      <c r="AI137" t="n">
        <v>0.199512</v>
      </c>
      <c r="AJ137" t="n">
        <v>0.720878</v>
      </c>
      <c r="AK137" t="n">
        <v>1.878535</v>
      </c>
      <c r="AL137" t="n">
        <v>2.725084</v>
      </c>
      <c r="AM137" t="n">
        <v>2.905092</v>
      </c>
      <c r="AN137" t="n">
        <v>2.750417</v>
      </c>
      <c r="AO137" t="n">
        <v>2.743348</v>
      </c>
      <c r="AP137" t="n">
        <v>2.697507</v>
      </c>
      <c r="AQ137" t="n">
        <v>3.030903</v>
      </c>
      <c r="AR137" t="n">
        <v>2.812657</v>
      </c>
      <c r="AS137" t="n">
        <v>2.839087</v>
      </c>
      <c r="AT137" t="n">
        <v>2.881293</v>
      </c>
      <c r="AU137" t="n">
        <v>2.934144</v>
      </c>
      <c r="AV137" t="n">
        <v>2.920444</v>
      </c>
      <c r="AW137" t="n">
        <v>2.824507</v>
      </c>
      <c r="AX137" t="n">
        <v>2.874187</v>
      </c>
      <c r="AY137" t="n">
        <v>2.342456</v>
      </c>
      <c r="AZ137" t="n">
        <v>2.939677</v>
      </c>
      <c r="BA137" t="n">
        <v>3.030159</v>
      </c>
      <c r="BB137" t="n">
        <v>2.867189</v>
      </c>
      <c r="BC137" t="n">
        <v>3.132589</v>
      </c>
      <c r="BD137" t="n">
        <v>2.969312</v>
      </c>
      <c r="BE137" t="n">
        <v>2.874112</v>
      </c>
      <c r="BF137" t="n">
        <v>2.79486</v>
      </c>
      <c r="BG137" t="n">
        <v>1.56798</v>
      </c>
      <c r="BH137" t="n">
        <v>2.339585</v>
      </c>
      <c r="BI137" t="n">
        <v>2.820535</v>
      </c>
      <c r="BJ137" t="n">
        <v>3.019869</v>
      </c>
      <c r="BK137" t="n">
        <v>3.075373</v>
      </c>
      <c r="BL137" t="n">
        <v>3.093066</v>
      </c>
      <c r="BM137" t="n">
        <v>2.916226</v>
      </c>
      <c r="BN137" t="n">
        <v>2.918204</v>
      </c>
    </row>
    <row r="138" spans="1:66">
      <c r="A138" t="n">
        <v>114.664722</v>
      </c>
      <c r="B138" t="n">
        <v>4.77769675925926</v>
      </c>
      <c r="C138" t="n">
        <v>2.825945</v>
      </c>
      <c r="D138" t="n">
        <v>2.881987</v>
      </c>
      <c r="E138" t="n">
        <v>2.967221</v>
      </c>
      <c r="F138" t="n">
        <v>2.867119</v>
      </c>
      <c r="G138" t="n">
        <v>0.203711</v>
      </c>
      <c r="H138" t="n">
        <v>0.243283</v>
      </c>
      <c r="I138" t="n">
        <v>0.14839</v>
      </c>
      <c r="J138" t="n">
        <v>0.186215</v>
      </c>
      <c r="K138" t="n">
        <v>4.908321</v>
      </c>
      <c r="L138" t="n">
        <v>4.56415</v>
      </c>
      <c r="M138" t="n">
        <v>4.674503</v>
      </c>
      <c r="N138" t="n">
        <v>4.409401</v>
      </c>
      <c r="O138" t="n">
        <v>2.830732</v>
      </c>
      <c r="P138" t="n">
        <v>2.981842</v>
      </c>
      <c r="Q138" t="n">
        <v>2.670839</v>
      </c>
      <c r="R138" t="n">
        <v>2.901804</v>
      </c>
      <c r="S138" t="n">
        <v>2.682269</v>
      </c>
      <c r="T138" t="n">
        <v>2.898904</v>
      </c>
      <c r="U138" t="n">
        <v>2.815806</v>
      </c>
      <c r="V138" t="n">
        <v>2.844627</v>
      </c>
      <c r="W138" t="n">
        <v>2.782515</v>
      </c>
      <c r="X138" t="n">
        <v>2.795546</v>
      </c>
      <c r="Y138" t="n">
        <v>2.801173</v>
      </c>
      <c r="Z138" t="n">
        <v>2.749828</v>
      </c>
      <c r="AA138" t="n">
        <v>2.376526</v>
      </c>
      <c r="AB138" t="n">
        <v>2.646338</v>
      </c>
      <c r="AC138" t="n">
        <v>2.936129</v>
      </c>
      <c r="AD138" t="n">
        <v>2.8316</v>
      </c>
      <c r="AE138" t="n">
        <v>2.788652</v>
      </c>
      <c r="AF138" t="n">
        <v>2.822533</v>
      </c>
      <c r="AG138" t="n">
        <v>2.759407</v>
      </c>
      <c r="AH138" t="n">
        <v>2.744931</v>
      </c>
      <c r="AI138" t="n">
        <v>0.198675</v>
      </c>
      <c r="AJ138" t="n">
        <v>0.7090689999999999</v>
      </c>
      <c r="AK138" t="n">
        <v>1.886595</v>
      </c>
      <c r="AL138" t="n">
        <v>2.725547</v>
      </c>
      <c r="AM138" t="n">
        <v>2.924175</v>
      </c>
      <c r="AN138" t="n">
        <v>2.766196</v>
      </c>
      <c r="AO138" t="n">
        <v>2.751783</v>
      </c>
      <c r="AP138" t="n">
        <v>2.697278</v>
      </c>
      <c r="AQ138" t="n">
        <v>3.0445</v>
      </c>
      <c r="AR138" t="n">
        <v>2.821693</v>
      </c>
      <c r="AS138" t="n">
        <v>2.840976</v>
      </c>
      <c r="AT138" t="n">
        <v>2.890722</v>
      </c>
      <c r="AU138" t="n">
        <v>2.964</v>
      </c>
      <c r="AV138" t="n">
        <v>2.931132</v>
      </c>
      <c r="AW138" t="n">
        <v>2.840057</v>
      </c>
      <c r="AX138" t="n">
        <v>2.886241</v>
      </c>
      <c r="AY138" t="n">
        <v>2.344042</v>
      </c>
      <c r="AZ138" t="n">
        <v>2.958897</v>
      </c>
      <c r="BA138" t="n">
        <v>3.036167</v>
      </c>
      <c r="BB138" t="n">
        <v>2.874644</v>
      </c>
      <c r="BC138" t="n">
        <v>3.142356</v>
      </c>
      <c r="BD138" t="n">
        <v>2.973497</v>
      </c>
      <c r="BE138" t="n">
        <v>2.883325</v>
      </c>
      <c r="BF138" t="n">
        <v>2.800022</v>
      </c>
      <c r="BG138" t="n">
        <v>1.57473</v>
      </c>
      <c r="BH138" t="n">
        <v>2.358253</v>
      </c>
      <c r="BI138" t="n">
        <v>2.835774</v>
      </c>
      <c r="BJ138" t="n">
        <v>3.029069</v>
      </c>
      <c r="BK138" t="n">
        <v>3.096976</v>
      </c>
      <c r="BL138" t="n">
        <v>3.092328</v>
      </c>
      <c r="BM138" t="n">
        <v>2.934673</v>
      </c>
      <c r="BN138" t="n">
        <v>2.920867</v>
      </c>
    </row>
    <row r="139" spans="1:66">
      <c r="A139" t="n">
        <v>115.665</v>
      </c>
      <c r="B139" t="n">
        <v>4.819375</v>
      </c>
      <c r="C139" t="n">
        <v>2.825733</v>
      </c>
      <c r="D139" t="n">
        <v>2.895671</v>
      </c>
      <c r="E139" t="n">
        <v>2.97646</v>
      </c>
      <c r="F139" t="n">
        <v>2.883104</v>
      </c>
      <c r="G139" t="n">
        <v>0.20159</v>
      </c>
      <c r="H139" t="n">
        <v>0.241568</v>
      </c>
      <c r="I139" t="n">
        <v>0.147941</v>
      </c>
      <c r="J139" t="n">
        <v>0.183759</v>
      </c>
      <c r="K139" t="n">
        <v>4.974324</v>
      </c>
      <c r="L139" t="n">
        <v>4.615799</v>
      </c>
      <c r="M139" t="n">
        <v>4.708591</v>
      </c>
      <c r="N139" t="n">
        <v>4.465174</v>
      </c>
      <c r="O139" t="n">
        <v>2.848669</v>
      </c>
      <c r="P139" t="n">
        <v>2.992113</v>
      </c>
      <c r="Q139" t="n">
        <v>2.67989</v>
      </c>
      <c r="R139" t="n">
        <v>2.916723</v>
      </c>
      <c r="S139" t="n">
        <v>2.68935</v>
      </c>
      <c r="T139" t="n">
        <v>2.922018</v>
      </c>
      <c r="U139" t="n">
        <v>2.828497</v>
      </c>
      <c r="V139" t="n">
        <v>2.854678</v>
      </c>
      <c r="W139" t="n">
        <v>2.793604</v>
      </c>
      <c r="X139" t="n">
        <v>2.80264</v>
      </c>
      <c r="Y139" t="n">
        <v>2.804807</v>
      </c>
      <c r="Z139" t="n">
        <v>2.765203</v>
      </c>
      <c r="AA139" t="n">
        <v>2.396965</v>
      </c>
      <c r="AB139" t="n">
        <v>2.658188</v>
      </c>
      <c r="AC139" t="n">
        <v>2.961219</v>
      </c>
      <c r="AD139" t="n">
        <v>2.833141</v>
      </c>
      <c r="AE139" t="n">
        <v>2.808569</v>
      </c>
      <c r="AF139" t="n">
        <v>2.849676</v>
      </c>
      <c r="AG139" t="n">
        <v>2.775697</v>
      </c>
      <c r="AH139" t="n">
        <v>2.750717</v>
      </c>
      <c r="AI139" t="n">
        <v>0.196508</v>
      </c>
      <c r="AJ139" t="n">
        <v>0.7074510000000001</v>
      </c>
      <c r="AK139" t="n">
        <v>1.891306</v>
      </c>
      <c r="AL139" t="n">
        <v>2.742829</v>
      </c>
      <c r="AM139" t="n">
        <v>2.942617</v>
      </c>
      <c r="AN139" t="n">
        <v>2.777032</v>
      </c>
      <c r="AO139" t="n">
        <v>2.748577</v>
      </c>
      <c r="AP139" t="n">
        <v>2.716461</v>
      </c>
      <c r="AQ139" t="n">
        <v>3.062219</v>
      </c>
      <c r="AR139" t="n">
        <v>2.832235</v>
      </c>
      <c r="AS139" t="n">
        <v>2.865278</v>
      </c>
      <c r="AT139" t="n">
        <v>2.914709</v>
      </c>
      <c r="AU139" t="n">
        <v>2.98124</v>
      </c>
      <c r="AV139" t="n">
        <v>2.939132</v>
      </c>
      <c r="AW139" t="n">
        <v>2.85483</v>
      </c>
      <c r="AX139" t="n">
        <v>2.914446</v>
      </c>
      <c r="AY139" t="n">
        <v>2.354101</v>
      </c>
      <c r="AZ139" t="n">
        <v>2.986824</v>
      </c>
      <c r="BA139" t="n">
        <v>3.070415</v>
      </c>
      <c r="BB139" t="n">
        <v>2.900965</v>
      </c>
      <c r="BC139" t="n">
        <v>3.150579</v>
      </c>
      <c r="BD139" t="n">
        <v>2.996108</v>
      </c>
      <c r="BE139" t="n">
        <v>2.914885</v>
      </c>
      <c r="BF139" t="n">
        <v>2.816068</v>
      </c>
      <c r="BG139" t="n">
        <v>1.581075</v>
      </c>
      <c r="BH139" t="n">
        <v>2.364051</v>
      </c>
      <c r="BI139" t="n">
        <v>2.853569</v>
      </c>
      <c r="BJ139" t="n">
        <v>3.034976</v>
      </c>
      <c r="BK139" t="n">
        <v>3.116301</v>
      </c>
      <c r="BL139" t="n">
        <v>3.113065</v>
      </c>
      <c r="BM139" t="n">
        <v>2.945085</v>
      </c>
      <c r="BN139" t="n">
        <v>2.945889</v>
      </c>
    </row>
    <row r="140" spans="1:66">
      <c r="A140" t="n">
        <v>116.664722</v>
      </c>
      <c r="B140" t="n">
        <v>4.861030092592593</v>
      </c>
      <c r="C140" t="n">
        <v>2.845997</v>
      </c>
      <c r="D140" t="n">
        <v>2.899827</v>
      </c>
      <c r="E140" t="n">
        <v>2.982923</v>
      </c>
      <c r="F140" t="n">
        <v>2.898355</v>
      </c>
      <c r="G140" t="n">
        <v>0.198475</v>
      </c>
      <c r="H140" t="n">
        <v>0.240758</v>
      </c>
      <c r="I140" t="n">
        <v>0.147092</v>
      </c>
      <c r="J140" t="n">
        <v>0.183911</v>
      </c>
      <c r="K140" t="n">
        <v>5.015035</v>
      </c>
      <c r="L140" t="n">
        <v>4.652812</v>
      </c>
      <c r="M140" t="n">
        <v>4.758193</v>
      </c>
      <c r="N140" t="n">
        <v>4.512958</v>
      </c>
      <c r="O140" t="n">
        <v>2.86069</v>
      </c>
      <c r="P140" t="n">
        <v>3.023018</v>
      </c>
      <c r="Q140" t="n">
        <v>2.69907</v>
      </c>
      <c r="R140" t="n">
        <v>2.943204</v>
      </c>
      <c r="S140" t="n">
        <v>2.695848</v>
      </c>
      <c r="T140" t="n">
        <v>2.927568</v>
      </c>
      <c r="U140" t="n">
        <v>2.83457</v>
      </c>
      <c r="V140" t="n">
        <v>2.858712</v>
      </c>
      <c r="W140" t="n">
        <v>2.805905</v>
      </c>
      <c r="X140" t="n">
        <v>2.813035</v>
      </c>
      <c r="Y140" t="n">
        <v>2.826818</v>
      </c>
      <c r="Z140" t="n">
        <v>2.793338</v>
      </c>
      <c r="AA140" t="n">
        <v>2.398752</v>
      </c>
      <c r="AB140" t="n">
        <v>2.670047</v>
      </c>
      <c r="AC140" t="n">
        <v>2.966299</v>
      </c>
      <c r="AD140" t="n">
        <v>2.8483</v>
      </c>
      <c r="AE140" t="n">
        <v>2.825292</v>
      </c>
      <c r="AF140" t="n">
        <v>2.868019</v>
      </c>
      <c r="AG140" t="n">
        <v>2.782813</v>
      </c>
      <c r="AH140" t="n">
        <v>2.773101</v>
      </c>
      <c r="AI140" t="n">
        <v>0.192448</v>
      </c>
      <c r="AJ140" t="n">
        <v>0.700059</v>
      </c>
      <c r="AK140" t="n">
        <v>1.87798</v>
      </c>
      <c r="AL140" t="n">
        <v>2.750076</v>
      </c>
      <c r="AM140" t="n">
        <v>2.956035</v>
      </c>
      <c r="AN140" t="n">
        <v>2.781862</v>
      </c>
      <c r="AO140" t="n">
        <v>2.771675</v>
      </c>
      <c r="AP140" t="n">
        <v>2.726942</v>
      </c>
      <c r="AQ140" t="n">
        <v>3.065389</v>
      </c>
      <c r="AR140" t="n">
        <v>2.848222</v>
      </c>
      <c r="AS140" t="n">
        <v>2.878112</v>
      </c>
      <c r="AT140" t="n">
        <v>2.932957</v>
      </c>
      <c r="AU140" t="n">
        <v>2.983547</v>
      </c>
      <c r="AV140" t="n">
        <v>2.945832</v>
      </c>
      <c r="AW140" t="n">
        <v>2.855388</v>
      </c>
      <c r="AX140" t="n">
        <v>2.925937</v>
      </c>
      <c r="AY140" t="n">
        <v>2.37417</v>
      </c>
      <c r="AZ140" t="n">
        <v>3.004475</v>
      </c>
      <c r="BA140" t="n">
        <v>3.08395</v>
      </c>
      <c r="BB140" t="n">
        <v>2.917795</v>
      </c>
      <c r="BC140" t="n">
        <v>3.188769</v>
      </c>
      <c r="BD140" t="n">
        <v>3.016218</v>
      </c>
      <c r="BE140" t="n">
        <v>2.922906</v>
      </c>
      <c r="BF140" t="n">
        <v>2.824973</v>
      </c>
      <c r="BG140" t="n">
        <v>1.582277</v>
      </c>
      <c r="BH140" t="n">
        <v>2.381697</v>
      </c>
      <c r="BI140" t="n">
        <v>2.854596</v>
      </c>
      <c r="BJ140" t="n">
        <v>3.06294</v>
      </c>
      <c r="BK140" t="n">
        <v>3.131114</v>
      </c>
      <c r="BL140" t="n">
        <v>3.12797</v>
      </c>
      <c r="BM140" t="n">
        <v>2.951035</v>
      </c>
      <c r="BN140" t="n">
        <v>2.965304</v>
      </c>
    </row>
    <row r="141" spans="1:66">
      <c r="A141" t="n">
        <v>117.664722</v>
      </c>
      <c r="B141" t="n">
        <v>4.90269675925926</v>
      </c>
      <c r="C141" t="n">
        <v>2.84627</v>
      </c>
      <c r="D141" t="n">
        <v>2.93087</v>
      </c>
      <c r="E141" t="n">
        <v>3.000534</v>
      </c>
      <c r="F141" t="n">
        <v>2.915182</v>
      </c>
      <c r="G141" t="n">
        <v>0.197429</v>
      </c>
      <c r="H141" t="n">
        <v>0.239215</v>
      </c>
      <c r="I141" t="n">
        <v>0.145819</v>
      </c>
      <c r="J141" t="n">
        <v>0.182745</v>
      </c>
      <c r="K141" t="n">
        <v>5.072806</v>
      </c>
      <c r="L141" t="n">
        <v>4.70752</v>
      </c>
      <c r="M141" t="n">
        <v>4.803473</v>
      </c>
      <c r="N141" t="n">
        <v>4.554699</v>
      </c>
      <c r="O141" t="n">
        <v>2.87542</v>
      </c>
      <c r="P141" t="n">
        <v>3.024291</v>
      </c>
      <c r="Q141" t="n">
        <v>2.708386</v>
      </c>
      <c r="R141" t="n">
        <v>2.948951</v>
      </c>
      <c r="S141" t="n">
        <v>2.722882</v>
      </c>
      <c r="T141" t="n">
        <v>2.930973</v>
      </c>
      <c r="U141" t="n">
        <v>2.855335</v>
      </c>
      <c r="V141" t="n">
        <v>2.871026</v>
      </c>
      <c r="W141" t="n">
        <v>2.823566</v>
      </c>
      <c r="X141" t="n">
        <v>2.847229</v>
      </c>
      <c r="Y141" t="n">
        <v>2.829793</v>
      </c>
      <c r="Z141" t="n">
        <v>2.803969</v>
      </c>
      <c r="AA141" t="n">
        <v>2.403056</v>
      </c>
      <c r="AB141" t="n">
        <v>2.679</v>
      </c>
      <c r="AC141" t="n">
        <v>2.976089</v>
      </c>
      <c r="AD141" t="n">
        <v>2.854236</v>
      </c>
      <c r="AE141" t="n">
        <v>2.847705</v>
      </c>
      <c r="AF141" t="n">
        <v>2.878383</v>
      </c>
      <c r="AG141" t="n">
        <v>2.801407</v>
      </c>
      <c r="AH141" t="n">
        <v>2.784346</v>
      </c>
      <c r="AI141" t="n">
        <v>0.194599</v>
      </c>
      <c r="AJ141" t="n">
        <v>0.693715</v>
      </c>
      <c r="AK141" t="n">
        <v>1.882846</v>
      </c>
      <c r="AL141" t="n">
        <v>2.775719</v>
      </c>
      <c r="AM141" t="n">
        <v>2.962664</v>
      </c>
      <c r="AN141" t="n">
        <v>2.801814</v>
      </c>
      <c r="AO141" t="n">
        <v>2.790297</v>
      </c>
      <c r="AP141" t="n">
        <v>2.731295</v>
      </c>
      <c r="AQ141" t="n">
        <v>3.082055</v>
      </c>
      <c r="AR141" t="n">
        <v>2.86475</v>
      </c>
      <c r="AS141" t="n">
        <v>2.903214</v>
      </c>
      <c r="AT141" t="n">
        <v>2.942189</v>
      </c>
      <c r="AU141" t="n">
        <v>2.997321</v>
      </c>
      <c r="AV141" t="n">
        <v>2.973201</v>
      </c>
      <c r="AW141" t="n">
        <v>2.872677</v>
      </c>
      <c r="AX141" t="n">
        <v>2.935114</v>
      </c>
      <c r="AY141" t="n">
        <v>2.376011</v>
      </c>
      <c r="AZ141" t="n">
        <v>3.022589</v>
      </c>
      <c r="BA141" t="n">
        <v>3.11017</v>
      </c>
      <c r="BB141" t="n">
        <v>2.922634</v>
      </c>
      <c r="BC141" t="n">
        <v>3.189099</v>
      </c>
      <c r="BD141" t="n">
        <v>3.01476</v>
      </c>
      <c r="BE141" t="n">
        <v>2.925761</v>
      </c>
      <c r="BF141" t="n">
        <v>2.841419</v>
      </c>
      <c r="BG141" t="n">
        <v>1.585829</v>
      </c>
      <c r="BH141" t="n">
        <v>2.384105</v>
      </c>
      <c r="BI141" t="n">
        <v>2.876539</v>
      </c>
      <c r="BJ141" t="n">
        <v>3.086502</v>
      </c>
      <c r="BK141" t="n">
        <v>3.153087</v>
      </c>
      <c r="BL141" t="n">
        <v>3.137178</v>
      </c>
      <c r="BM141" t="n">
        <v>2.964236</v>
      </c>
      <c r="BN141" t="n">
        <v>2.974276</v>
      </c>
    </row>
    <row r="142" spans="1:66">
      <c r="A142" t="n">
        <v>118.664722</v>
      </c>
      <c r="B142" t="n">
        <v>4.944363425925926</v>
      </c>
      <c r="C142" t="n">
        <v>2.873412</v>
      </c>
      <c r="D142" t="n">
        <v>2.935631</v>
      </c>
      <c r="E142" t="n">
        <v>3.021378</v>
      </c>
      <c r="F142" t="n">
        <v>2.927624</v>
      </c>
      <c r="G142" t="n">
        <v>0.194797</v>
      </c>
      <c r="H142" t="n">
        <v>0.238454</v>
      </c>
      <c r="I142" t="n">
        <v>0.145006</v>
      </c>
      <c r="J142" t="n">
        <v>0.181792</v>
      </c>
      <c r="K142" t="n">
        <v>5.175253</v>
      </c>
      <c r="L142" t="n">
        <v>4.773817</v>
      </c>
      <c r="M142" t="n">
        <v>4.855775</v>
      </c>
      <c r="N142" t="n">
        <v>4.598385</v>
      </c>
      <c r="O142" t="n">
        <v>2.890223</v>
      </c>
      <c r="P142" t="n">
        <v>3.04361</v>
      </c>
      <c r="Q142" t="n">
        <v>2.709989</v>
      </c>
      <c r="R142" t="n">
        <v>2.969543</v>
      </c>
      <c r="S142" t="n">
        <v>2.725013</v>
      </c>
      <c r="T142" t="n">
        <v>2.943785</v>
      </c>
      <c r="U142" t="n">
        <v>2.861634</v>
      </c>
      <c r="V142" t="n">
        <v>2.889651</v>
      </c>
      <c r="W142" t="n">
        <v>2.830842</v>
      </c>
      <c r="X142" t="n">
        <v>2.841996</v>
      </c>
      <c r="Y142" t="n">
        <v>2.846486</v>
      </c>
      <c r="Z142" t="n">
        <v>2.81979</v>
      </c>
      <c r="AA142" t="n">
        <v>2.411466</v>
      </c>
      <c r="AB142" t="n">
        <v>2.6918</v>
      </c>
      <c r="AC142" t="n">
        <v>2.995233</v>
      </c>
      <c r="AD142" t="n">
        <v>2.872871</v>
      </c>
      <c r="AE142" t="n">
        <v>2.848362</v>
      </c>
      <c r="AF142" t="n">
        <v>2.898555</v>
      </c>
      <c r="AG142" t="n">
        <v>2.815439</v>
      </c>
      <c r="AH142" t="n">
        <v>2.794248</v>
      </c>
      <c r="AI142" t="n">
        <v>0.191605</v>
      </c>
      <c r="AJ142" t="n">
        <v>0.690324</v>
      </c>
      <c r="AK142" t="n">
        <v>1.891284</v>
      </c>
      <c r="AL142" t="n">
        <v>2.783022</v>
      </c>
      <c r="AM142" t="n">
        <v>2.989342</v>
      </c>
      <c r="AN142" t="n">
        <v>2.807761</v>
      </c>
      <c r="AO142" t="n">
        <v>2.803492</v>
      </c>
      <c r="AP142" t="n">
        <v>2.744649</v>
      </c>
      <c r="AQ142" t="n">
        <v>3.094187</v>
      </c>
      <c r="AR142" t="n">
        <v>2.872523</v>
      </c>
      <c r="AS142" t="n">
        <v>2.91286</v>
      </c>
      <c r="AT142" t="n">
        <v>2.96035</v>
      </c>
      <c r="AU142" t="n">
        <v>3.03261</v>
      </c>
      <c r="AV142" t="n">
        <v>2.992153</v>
      </c>
      <c r="AW142" t="n">
        <v>2.878689</v>
      </c>
      <c r="AX142" t="n">
        <v>2.947486</v>
      </c>
      <c r="AY142" t="n">
        <v>2.387421</v>
      </c>
      <c r="AZ142" t="n">
        <v>3.032993</v>
      </c>
      <c r="BA142" t="n">
        <v>3.126201</v>
      </c>
      <c r="BB142" t="n">
        <v>2.948317</v>
      </c>
      <c r="BC142" t="n">
        <v>3.21217</v>
      </c>
      <c r="BD142" t="n">
        <v>3.043367</v>
      </c>
      <c r="BE142" t="n">
        <v>2.945513</v>
      </c>
      <c r="BF142" t="n">
        <v>2.85512</v>
      </c>
      <c r="BG142" t="n">
        <v>1.589263</v>
      </c>
      <c r="BH142" t="n">
        <v>2.391129</v>
      </c>
      <c r="BI142" t="n">
        <v>2.894021</v>
      </c>
      <c r="BJ142" t="n">
        <v>3.105175</v>
      </c>
      <c r="BK142" t="n">
        <v>3.175013</v>
      </c>
      <c r="BL142" t="n">
        <v>3.15727</v>
      </c>
      <c r="BM142" t="n">
        <v>2.971158</v>
      </c>
      <c r="BN142" t="n">
        <v>2.989386</v>
      </c>
    </row>
    <row r="143" spans="1:66">
      <c r="A143" t="n">
        <v>119.664722</v>
      </c>
      <c r="B143" t="n">
        <v>4.986030092592593</v>
      </c>
      <c r="C143" t="n">
        <v>2.893865</v>
      </c>
      <c r="D143" t="n">
        <v>2.952101</v>
      </c>
      <c r="E143" t="n">
        <v>3.02699</v>
      </c>
      <c r="F143" t="n">
        <v>2.937347</v>
      </c>
      <c r="G143" t="n">
        <v>0.195196</v>
      </c>
      <c r="H143" t="n">
        <v>0.237229</v>
      </c>
      <c r="I143" t="n">
        <v>0.144484</v>
      </c>
      <c r="J143" t="n">
        <v>0.180044</v>
      </c>
      <c r="K143" t="n">
        <v>5.220238</v>
      </c>
      <c r="L143" t="n">
        <v>4.85425</v>
      </c>
      <c r="M143" t="n">
        <v>4.88955</v>
      </c>
      <c r="N143" t="n">
        <v>4.646927</v>
      </c>
      <c r="O143" t="n">
        <v>2.894373</v>
      </c>
      <c r="P143" t="n">
        <v>3.069937</v>
      </c>
      <c r="Q143" t="n">
        <v>2.728675</v>
      </c>
      <c r="R143" t="n">
        <v>2.982963</v>
      </c>
      <c r="S143" t="n">
        <v>2.731432</v>
      </c>
      <c r="T143" t="n">
        <v>2.963081</v>
      </c>
      <c r="U143" t="n">
        <v>2.871151</v>
      </c>
      <c r="V143" t="n">
        <v>2.903554</v>
      </c>
      <c r="W143" t="n">
        <v>2.842062</v>
      </c>
      <c r="X143" t="n">
        <v>2.854398</v>
      </c>
      <c r="Y143" t="n">
        <v>2.863359</v>
      </c>
      <c r="Z143" t="n">
        <v>2.832217</v>
      </c>
      <c r="AA143" t="n">
        <v>2.421019</v>
      </c>
      <c r="AB143" t="n">
        <v>2.706174</v>
      </c>
      <c r="AC143" t="n">
        <v>3.014016</v>
      </c>
      <c r="AD143" t="n">
        <v>2.892836</v>
      </c>
      <c r="AE143" t="n">
        <v>2.886413</v>
      </c>
      <c r="AF143" t="n">
        <v>2.912787</v>
      </c>
      <c r="AG143" t="n">
        <v>2.831383</v>
      </c>
      <c r="AH143" t="n">
        <v>2.804424</v>
      </c>
      <c r="AI143" t="n">
        <v>0.189693</v>
      </c>
      <c r="AJ143" t="n">
        <v>0.6833320000000001</v>
      </c>
      <c r="AK143" t="n">
        <v>1.893543</v>
      </c>
      <c r="AL143" t="n">
        <v>2.804552</v>
      </c>
      <c r="AM143" t="n">
        <v>3.006287</v>
      </c>
      <c r="AN143" t="n">
        <v>2.824999</v>
      </c>
      <c r="AO143" t="n">
        <v>2.818351</v>
      </c>
      <c r="AP143" t="n">
        <v>2.758064</v>
      </c>
      <c r="AQ143" t="n">
        <v>3.103974</v>
      </c>
      <c r="AR143" t="n">
        <v>2.886779</v>
      </c>
      <c r="AS143" t="n">
        <v>2.934159</v>
      </c>
      <c r="AT143" t="n">
        <v>2.984405</v>
      </c>
      <c r="AU143" t="n">
        <v>3.046562</v>
      </c>
      <c r="AV143" t="n">
        <v>3.016986</v>
      </c>
      <c r="AW143" t="n">
        <v>2.893983</v>
      </c>
      <c r="AX143" t="n">
        <v>2.96239</v>
      </c>
      <c r="AY143" t="n">
        <v>2.394106</v>
      </c>
      <c r="AZ143" t="n">
        <v>3.039465</v>
      </c>
      <c r="BA143" t="n">
        <v>3.135907</v>
      </c>
      <c r="BB143" t="n">
        <v>2.959646</v>
      </c>
      <c r="BC143" t="n">
        <v>3.227406</v>
      </c>
      <c r="BD143" t="n">
        <v>3.055184</v>
      </c>
      <c r="BE143" t="n">
        <v>2.958042</v>
      </c>
      <c r="BF143" t="n">
        <v>2.863816</v>
      </c>
      <c r="BG143" t="n">
        <v>1.595989</v>
      </c>
      <c r="BH143" t="n">
        <v>2.404231</v>
      </c>
      <c r="BI143" t="n">
        <v>2.904112</v>
      </c>
      <c r="BJ143" t="n">
        <v>3.124113</v>
      </c>
      <c r="BK143" t="n">
        <v>3.190162</v>
      </c>
      <c r="BL143" t="n">
        <v>3.167407</v>
      </c>
      <c r="BM143" t="n">
        <v>2.990996</v>
      </c>
      <c r="BN143" t="n">
        <v>2.99624</v>
      </c>
    </row>
    <row r="144" spans="1:66">
      <c r="A144" t="n">
        <v>120.664722</v>
      </c>
      <c r="B144" t="n">
        <v>5.02769675925926</v>
      </c>
      <c r="C144" t="n">
        <v>2.922031</v>
      </c>
      <c r="D144" t="n">
        <v>2.963693</v>
      </c>
      <c r="E144" t="n">
        <v>3.043862</v>
      </c>
      <c r="F144" t="n">
        <v>2.961139</v>
      </c>
      <c r="G144" t="n">
        <v>0.194619</v>
      </c>
      <c r="H144" t="n">
        <v>0.236771</v>
      </c>
      <c r="I144" t="n">
        <v>0.142798</v>
      </c>
      <c r="J144" t="n">
        <v>0.178543</v>
      </c>
      <c r="K144" t="n">
        <v>5.256162</v>
      </c>
      <c r="L144" t="n">
        <v>4.903668</v>
      </c>
      <c r="M144" t="n">
        <v>4.950587</v>
      </c>
      <c r="N144" t="n">
        <v>4.718505</v>
      </c>
      <c r="O144" t="n">
        <v>2.907014</v>
      </c>
      <c r="P144" t="n">
        <v>3.084616</v>
      </c>
      <c r="Q144" t="n">
        <v>2.739349</v>
      </c>
      <c r="R144" t="n">
        <v>3.003864</v>
      </c>
      <c r="S144" t="n">
        <v>2.753969</v>
      </c>
      <c r="T144" t="n">
        <v>2.976235</v>
      </c>
      <c r="U144" t="n">
        <v>2.884318</v>
      </c>
      <c r="V144" t="n">
        <v>2.919383</v>
      </c>
      <c r="W144" t="n">
        <v>2.86026</v>
      </c>
      <c r="X144" t="n">
        <v>2.864521</v>
      </c>
      <c r="Y144" t="n">
        <v>2.87477</v>
      </c>
      <c r="Z144" t="n">
        <v>2.851516</v>
      </c>
      <c r="AA144" t="n">
        <v>2.428547</v>
      </c>
      <c r="AB144" t="n">
        <v>2.719738</v>
      </c>
      <c r="AC144" t="n">
        <v>3.027226</v>
      </c>
      <c r="AD144" t="n">
        <v>2.895722</v>
      </c>
      <c r="AE144" t="n">
        <v>2.893322</v>
      </c>
      <c r="AF144" t="n">
        <v>2.925143</v>
      </c>
      <c r="AG144" t="n">
        <v>2.843406</v>
      </c>
      <c r="AH144" t="n">
        <v>2.814748</v>
      </c>
      <c r="AI144" t="n">
        <v>0.190425</v>
      </c>
      <c r="AJ144" t="n">
        <v>0.679628</v>
      </c>
      <c r="AK144" t="n">
        <v>1.8901</v>
      </c>
      <c r="AL144" t="n">
        <v>2.806182</v>
      </c>
      <c r="AM144" t="n">
        <v>3.00637</v>
      </c>
      <c r="AN144" t="n">
        <v>2.829033</v>
      </c>
      <c r="AO144" t="n">
        <v>2.826834</v>
      </c>
      <c r="AP144" t="n">
        <v>2.7726</v>
      </c>
      <c r="AQ144" t="n">
        <v>3.136198</v>
      </c>
      <c r="AR144" t="n">
        <v>2.907789</v>
      </c>
      <c r="AS144" t="n">
        <v>2.94224</v>
      </c>
      <c r="AT144" t="n">
        <v>3.000193</v>
      </c>
      <c r="AU144" t="n">
        <v>3.048146</v>
      </c>
      <c r="AV144" t="n">
        <v>3.017275</v>
      </c>
      <c r="AW144" t="n">
        <v>2.914034</v>
      </c>
      <c r="AX144" t="n">
        <v>2.983373</v>
      </c>
      <c r="AY144" t="n">
        <v>2.408562</v>
      </c>
      <c r="AZ144" t="n">
        <v>3.061441</v>
      </c>
      <c r="BA144" t="n">
        <v>3.168562</v>
      </c>
      <c r="BB144" t="n">
        <v>2.963877</v>
      </c>
      <c r="BC144" t="n">
        <v>3.230775</v>
      </c>
      <c r="BD144" t="n">
        <v>3.077614</v>
      </c>
      <c r="BE144" t="n">
        <v>2.977846</v>
      </c>
      <c r="BF144" t="n">
        <v>2.869734</v>
      </c>
      <c r="BG144" t="n">
        <v>1.592335</v>
      </c>
      <c r="BH144" t="n">
        <v>2.415152</v>
      </c>
      <c r="BI144" t="n">
        <v>2.90775</v>
      </c>
      <c r="BJ144" t="n">
        <v>3.136011</v>
      </c>
      <c r="BK144" t="n">
        <v>3.208735</v>
      </c>
      <c r="BL144" t="n">
        <v>3.184564</v>
      </c>
      <c r="BM144" t="n">
        <v>3.001718</v>
      </c>
      <c r="BN144" t="n">
        <v>3.01596</v>
      </c>
    </row>
    <row r="145" spans="1:66">
      <c r="A145" t="n">
        <v>121.665</v>
      </c>
      <c r="B145" t="n">
        <v>5.069375</v>
      </c>
      <c r="C145" t="n">
        <v>2.931828</v>
      </c>
      <c r="D145" t="n">
        <v>2.974903</v>
      </c>
      <c r="E145" t="n">
        <v>3.071944</v>
      </c>
      <c r="F145" t="n">
        <v>2.969448</v>
      </c>
      <c r="G145" t="n">
        <v>0.19266</v>
      </c>
      <c r="H145" t="n">
        <v>0.235414</v>
      </c>
      <c r="I145" t="n">
        <v>0.141299</v>
      </c>
      <c r="J145" t="n">
        <v>0.175994</v>
      </c>
      <c r="K145" t="n">
        <v>5.311885</v>
      </c>
      <c r="L145" t="n">
        <v>4.950729</v>
      </c>
      <c r="M145" t="n">
        <v>5.017742</v>
      </c>
      <c r="N145" t="n">
        <v>4.752247</v>
      </c>
      <c r="O145" t="n">
        <v>2.916316</v>
      </c>
      <c r="P145" t="n">
        <v>3.111307</v>
      </c>
      <c r="Q145" t="n">
        <v>2.748822</v>
      </c>
      <c r="R145" t="n">
        <v>3.010485</v>
      </c>
      <c r="S145" t="n">
        <v>2.768083</v>
      </c>
      <c r="T145" t="n">
        <v>2.977325</v>
      </c>
      <c r="U145" t="n">
        <v>2.918672</v>
      </c>
      <c r="V145" t="n">
        <v>2.927914</v>
      </c>
      <c r="W145" t="n">
        <v>2.869471</v>
      </c>
      <c r="X145" t="n">
        <v>2.872383</v>
      </c>
      <c r="Y145" t="n">
        <v>2.897359</v>
      </c>
      <c r="Z145" t="n">
        <v>2.863651</v>
      </c>
      <c r="AA145" t="n">
        <v>2.443782</v>
      </c>
      <c r="AB145" t="n">
        <v>2.731371</v>
      </c>
      <c r="AC145" t="n">
        <v>3.042797</v>
      </c>
      <c r="AD145" t="n">
        <v>2.920312</v>
      </c>
      <c r="AE145" t="n">
        <v>2.887163</v>
      </c>
      <c r="AF145" t="n">
        <v>2.950591</v>
      </c>
      <c r="AG145" t="n">
        <v>2.87125</v>
      </c>
      <c r="AH145" t="n">
        <v>2.83083</v>
      </c>
      <c r="AI145" t="n">
        <v>0.18962</v>
      </c>
      <c r="AJ145" t="n">
        <v>0.676962</v>
      </c>
      <c r="AK145" t="n">
        <v>1.896718</v>
      </c>
      <c r="AL145" t="n">
        <v>2.818593</v>
      </c>
      <c r="AM145" t="n">
        <v>3.035426</v>
      </c>
      <c r="AN145" t="n">
        <v>2.844838</v>
      </c>
      <c r="AO145" t="n">
        <v>2.844572</v>
      </c>
      <c r="AP145" t="n">
        <v>2.779897</v>
      </c>
      <c r="AQ145" t="n">
        <v>3.136785</v>
      </c>
      <c r="AR145" t="n">
        <v>2.929979</v>
      </c>
      <c r="AS145" t="n">
        <v>2.958232</v>
      </c>
      <c r="AT145" t="n">
        <v>3.009634</v>
      </c>
      <c r="AU145" t="n">
        <v>3.078106</v>
      </c>
      <c r="AV145" t="n">
        <v>3.051977</v>
      </c>
      <c r="AW145" t="n">
        <v>2.937297</v>
      </c>
      <c r="AX145" t="n">
        <v>3.006744</v>
      </c>
      <c r="AY145" t="n">
        <v>2.424705</v>
      </c>
      <c r="AZ145" t="n">
        <v>3.072846</v>
      </c>
      <c r="BA145" t="n">
        <v>3.187561</v>
      </c>
      <c r="BB145" t="n">
        <v>2.995489</v>
      </c>
      <c r="BC145" t="n">
        <v>3.240399</v>
      </c>
      <c r="BD145" t="n">
        <v>3.088522</v>
      </c>
      <c r="BE145" t="n">
        <v>2.993465</v>
      </c>
      <c r="BF145" t="n">
        <v>2.883583</v>
      </c>
      <c r="BG145" t="n">
        <v>1.592084</v>
      </c>
      <c r="BH145" t="n">
        <v>2.431225</v>
      </c>
      <c r="BI145" t="n">
        <v>2.934464</v>
      </c>
      <c r="BJ145" t="n">
        <v>3.15642</v>
      </c>
      <c r="BK145" t="n">
        <v>3.225043</v>
      </c>
      <c r="BL145" t="n">
        <v>3.20134</v>
      </c>
      <c r="BM145" t="n">
        <v>3.018628</v>
      </c>
      <c r="BN145" t="n">
        <v>3.039026</v>
      </c>
    </row>
    <row r="146" spans="1:66">
      <c r="A146" t="n">
        <v>122.665278</v>
      </c>
      <c r="B146" t="n">
        <v>5.11105324074074</v>
      </c>
      <c r="C146" t="n">
        <v>2.947328</v>
      </c>
      <c r="D146" t="n">
        <v>2.984041</v>
      </c>
      <c r="E146" t="n">
        <v>3.089335</v>
      </c>
      <c r="F146" t="n">
        <v>3.005144</v>
      </c>
      <c r="G146" t="n">
        <v>0.192751</v>
      </c>
      <c r="H146" t="n">
        <v>0.235265</v>
      </c>
      <c r="I146" t="n">
        <v>0.13967</v>
      </c>
      <c r="J146" t="n">
        <v>0.176636</v>
      </c>
      <c r="K146" t="n">
        <v>5.362105</v>
      </c>
      <c r="L146" t="n">
        <v>4.98916</v>
      </c>
      <c r="M146" t="n">
        <v>5.077233</v>
      </c>
      <c r="N146" t="n">
        <v>4.805753</v>
      </c>
      <c r="O146" t="n">
        <v>2.933578</v>
      </c>
      <c r="P146" t="n">
        <v>3.126991</v>
      </c>
      <c r="Q146" t="n">
        <v>2.749321</v>
      </c>
      <c r="R146" t="n">
        <v>3.036505</v>
      </c>
      <c r="S146" t="n">
        <v>2.789045</v>
      </c>
      <c r="T146" t="n">
        <v>2.983262</v>
      </c>
      <c r="U146" t="n">
        <v>2.93001</v>
      </c>
      <c r="V146" t="n">
        <v>2.92804</v>
      </c>
      <c r="W146" t="n">
        <v>2.88722</v>
      </c>
      <c r="X146" t="n">
        <v>2.891106</v>
      </c>
      <c r="Y146" t="n">
        <v>2.918193</v>
      </c>
      <c r="Z146" t="n">
        <v>2.888212</v>
      </c>
      <c r="AA146" t="n">
        <v>2.450505</v>
      </c>
      <c r="AB146" t="n">
        <v>2.73349</v>
      </c>
      <c r="AC146" t="n">
        <v>3.058011</v>
      </c>
      <c r="AD146" t="n">
        <v>2.930267</v>
      </c>
      <c r="AE146" t="n">
        <v>2.903613</v>
      </c>
      <c r="AF146" t="n">
        <v>2.956314</v>
      </c>
      <c r="AG146" t="n">
        <v>2.879881</v>
      </c>
      <c r="AH146" t="n">
        <v>2.847038</v>
      </c>
      <c r="AI146" t="n">
        <v>0.186075</v>
      </c>
      <c r="AJ146" t="n">
        <v>0.67508</v>
      </c>
      <c r="AK146" t="n">
        <v>1.911018</v>
      </c>
      <c r="AL146" t="n">
        <v>2.839138</v>
      </c>
      <c r="AM146" t="n">
        <v>3.057028</v>
      </c>
      <c r="AN146" t="n">
        <v>2.862323</v>
      </c>
      <c r="AO146" t="n">
        <v>2.858609</v>
      </c>
      <c r="AP146" t="n">
        <v>2.803937</v>
      </c>
      <c r="AQ146" t="n">
        <v>3.149496</v>
      </c>
      <c r="AR146" t="n">
        <v>2.945846</v>
      </c>
      <c r="AS146" t="n">
        <v>2.968512</v>
      </c>
      <c r="AT146" t="n">
        <v>3.014571</v>
      </c>
      <c r="AU146" t="n">
        <v>3.089351</v>
      </c>
      <c r="AV146" t="n">
        <v>3.058282</v>
      </c>
      <c r="AW146" t="n">
        <v>2.94888</v>
      </c>
      <c r="AX146" t="n">
        <v>3.013667</v>
      </c>
      <c r="AY146" t="n">
        <v>2.434766</v>
      </c>
      <c r="AZ146" t="n">
        <v>3.082394</v>
      </c>
      <c r="BA146" t="n">
        <v>3.205858</v>
      </c>
      <c r="BB146" t="n">
        <v>2.999747</v>
      </c>
      <c r="BC146" t="n">
        <v>3.268175</v>
      </c>
      <c r="BD146" t="n">
        <v>3.098538</v>
      </c>
      <c r="BE146" t="n">
        <v>3.00187</v>
      </c>
      <c r="BF146" t="n">
        <v>2.899989</v>
      </c>
      <c r="BG146" t="n">
        <v>1.597859</v>
      </c>
      <c r="BH146" t="n">
        <v>2.445814</v>
      </c>
      <c r="BI146" t="n">
        <v>2.942591</v>
      </c>
      <c r="BJ146" t="n">
        <v>3.170751</v>
      </c>
      <c r="BK146" t="n">
        <v>3.25045</v>
      </c>
      <c r="BL146" t="n">
        <v>3.220895</v>
      </c>
      <c r="BM146" t="n">
        <v>3.038991</v>
      </c>
      <c r="BN146" t="n">
        <v>3.060902</v>
      </c>
    </row>
    <row r="147" spans="1:66">
      <c r="A147" t="n">
        <v>123.665278</v>
      </c>
      <c r="B147" t="n">
        <v>5.152719907407407</v>
      </c>
      <c r="C147" t="n">
        <v>2.959985</v>
      </c>
      <c r="D147" t="n">
        <v>3.012748</v>
      </c>
      <c r="E147" t="n">
        <v>3.095486</v>
      </c>
      <c r="F147" t="n">
        <v>3.009014</v>
      </c>
      <c r="G147" t="n">
        <v>0.188952</v>
      </c>
      <c r="H147" t="n">
        <v>0.234333</v>
      </c>
      <c r="I147" t="n">
        <v>0.137647</v>
      </c>
      <c r="J147" t="n">
        <v>0.176033</v>
      </c>
      <c r="K147" t="n">
        <v>5.423091</v>
      </c>
      <c r="L147" t="n">
        <v>5.046361</v>
      </c>
      <c r="M147" t="n">
        <v>5.133517</v>
      </c>
      <c r="N147" t="n">
        <v>4.865376</v>
      </c>
      <c r="O147" t="n">
        <v>2.938878</v>
      </c>
      <c r="P147" t="n">
        <v>3.138749</v>
      </c>
      <c r="Q147" t="n">
        <v>2.758726</v>
      </c>
      <c r="R147" t="n">
        <v>3.054231</v>
      </c>
      <c r="S147" t="n">
        <v>2.803499</v>
      </c>
      <c r="T147" t="n">
        <v>2.999524</v>
      </c>
      <c r="U147" t="n">
        <v>2.945849</v>
      </c>
      <c r="V147" t="n">
        <v>2.952687</v>
      </c>
      <c r="W147" t="n">
        <v>2.888673</v>
      </c>
      <c r="X147" t="n">
        <v>2.900406</v>
      </c>
      <c r="Y147" t="n">
        <v>2.929378</v>
      </c>
      <c r="Z147" t="n">
        <v>2.894784</v>
      </c>
      <c r="AA147" t="n">
        <v>2.454675</v>
      </c>
      <c r="AB147" t="n">
        <v>2.742004</v>
      </c>
      <c r="AC147" t="n">
        <v>3.068893</v>
      </c>
      <c r="AD147" t="n">
        <v>2.931392</v>
      </c>
      <c r="AE147" t="n">
        <v>2.911025</v>
      </c>
      <c r="AF147" t="n">
        <v>2.969881</v>
      </c>
      <c r="AG147" t="n">
        <v>2.885276</v>
      </c>
      <c r="AH147" t="n">
        <v>2.850011</v>
      </c>
      <c r="AI147" t="n">
        <v>0.187304</v>
      </c>
      <c r="AJ147" t="n">
        <v>0.667</v>
      </c>
      <c r="AK147" t="n">
        <v>1.90943</v>
      </c>
      <c r="AL147" t="n">
        <v>2.848769</v>
      </c>
      <c r="AM147" t="n">
        <v>3.059356</v>
      </c>
      <c r="AN147" t="n">
        <v>2.874332</v>
      </c>
      <c r="AO147" t="n">
        <v>2.876548</v>
      </c>
      <c r="AP147" t="n">
        <v>2.814908</v>
      </c>
      <c r="AQ147" t="n">
        <v>3.168129</v>
      </c>
      <c r="AR147" t="n">
        <v>2.952753</v>
      </c>
      <c r="AS147" t="n">
        <v>2.982257</v>
      </c>
      <c r="AT147" t="n">
        <v>3.024794</v>
      </c>
      <c r="AU147" t="n">
        <v>3.112308</v>
      </c>
      <c r="AV147" t="n">
        <v>3.067772</v>
      </c>
      <c r="AW147" t="n">
        <v>2.978503</v>
      </c>
      <c r="AX147" t="n">
        <v>3.030254</v>
      </c>
      <c r="AY147" t="n">
        <v>2.444895</v>
      </c>
      <c r="AZ147" t="n">
        <v>3.087677</v>
      </c>
      <c r="BA147" t="n">
        <v>3.214913</v>
      </c>
      <c r="BB147" t="n">
        <v>3.017244</v>
      </c>
      <c r="BC147" t="n">
        <v>3.274274</v>
      </c>
      <c r="BD147" t="n">
        <v>3.111681</v>
      </c>
      <c r="BE147" t="n">
        <v>3.014431</v>
      </c>
      <c r="BF147" t="n">
        <v>2.920095</v>
      </c>
      <c r="BG147" t="n">
        <v>1.599667</v>
      </c>
      <c r="BH147" t="n">
        <v>2.452907</v>
      </c>
      <c r="BI147" t="n">
        <v>2.961313</v>
      </c>
      <c r="BJ147" t="n">
        <v>3.176716</v>
      </c>
      <c r="BK147" t="n">
        <v>3.266733</v>
      </c>
      <c r="BL147" t="n">
        <v>3.227917</v>
      </c>
      <c r="BM147" t="n">
        <v>3.061804</v>
      </c>
      <c r="BN147" t="n">
        <v>3.061051</v>
      </c>
    </row>
    <row r="148" spans="1:66">
      <c r="A148" t="n">
        <v>124.665278</v>
      </c>
      <c r="B148" t="n">
        <v>5.194386574074074</v>
      </c>
      <c r="C148" t="n">
        <v>2.968707</v>
      </c>
      <c r="D148" t="n">
        <v>3.020346</v>
      </c>
      <c r="E148" t="n">
        <v>3.11951</v>
      </c>
      <c r="F148" t="n">
        <v>3.011972</v>
      </c>
      <c r="G148" t="n">
        <v>0.189277</v>
      </c>
      <c r="H148" t="n">
        <v>0.233289</v>
      </c>
      <c r="I148" t="n">
        <v>0.13883</v>
      </c>
      <c r="J148" t="n">
        <v>0.174611</v>
      </c>
      <c r="K148" t="n">
        <v>5.445001</v>
      </c>
      <c r="L148" t="n">
        <v>5.106058</v>
      </c>
      <c r="M148" t="n">
        <v>5.177909</v>
      </c>
      <c r="N148" t="n">
        <v>4.908066</v>
      </c>
      <c r="O148" t="n">
        <v>2.951957</v>
      </c>
      <c r="P148" t="n">
        <v>3.155879</v>
      </c>
      <c r="Q148" t="n">
        <v>2.771344</v>
      </c>
      <c r="R148" t="n">
        <v>3.072142</v>
      </c>
      <c r="S148" t="n">
        <v>2.819213</v>
      </c>
      <c r="T148" t="n">
        <v>3.010605</v>
      </c>
      <c r="U148" t="n">
        <v>2.942127</v>
      </c>
      <c r="V148" t="n">
        <v>2.96842</v>
      </c>
      <c r="W148" t="n">
        <v>2.903593</v>
      </c>
      <c r="X148" t="n">
        <v>2.924759</v>
      </c>
      <c r="Y148" t="n">
        <v>2.944509</v>
      </c>
      <c r="Z148" t="n">
        <v>2.912423</v>
      </c>
      <c r="AA148" t="n">
        <v>2.468432</v>
      </c>
      <c r="AB148" t="n">
        <v>2.752918</v>
      </c>
      <c r="AC148" t="n">
        <v>3.084256</v>
      </c>
      <c r="AD148" t="n">
        <v>2.949618</v>
      </c>
      <c r="AE148" t="n">
        <v>2.930811</v>
      </c>
      <c r="AF148" t="n">
        <v>2.981656</v>
      </c>
      <c r="AG148" t="n">
        <v>2.897479</v>
      </c>
      <c r="AH148" t="n">
        <v>2.87096</v>
      </c>
      <c r="AI148" t="n">
        <v>0.18561</v>
      </c>
      <c r="AJ148" t="n">
        <v>0.6675219999999999</v>
      </c>
      <c r="AK148" t="n">
        <v>1.911377</v>
      </c>
      <c r="AL148" t="n">
        <v>2.871499</v>
      </c>
      <c r="AM148" t="n">
        <v>3.075334</v>
      </c>
      <c r="AN148" t="n">
        <v>2.889194</v>
      </c>
      <c r="AO148" t="n">
        <v>2.899751</v>
      </c>
      <c r="AP148" t="n">
        <v>2.829799</v>
      </c>
      <c r="AQ148" t="n">
        <v>3.18605</v>
      </c>
      <c r="AR148" t="n">
        <v>2.955568</v>
      </c>
      <c r="AS148" t="n">
        <v>2.992866</v>
      </c>
      <c r="AT148" t="n">
        <v>3.036347</v>
      </c>
      <c r="AU148" t="n">
        <v>3.137601</v>
      </c>
      <c r="AV148" t="n">
        <v>3.084421</v>
      </c>
      <c r="AW148" t="n">
        <v>2.99589</v>
      </c>
      <c r="AX148" t="n">
        <v>3.039649</v>
      </c>
      <c r="AY148" t="n">
        <v>2.444634</v>
      </c>
      <c r="AZ148" t="n">
        <v>3.107389</v>
      </c>
      <c r="BA148" t="n">
        <v>3.236754</v>
      </c>
      <c r="BB148" t="n">
        <v>3.022076</v>
      </c>
      <c r="BC148" t="n">
        <v>3.291445</v>
      </c>
      <c r="BD148" t="n">
        <v>3.139292</v>
      </c>
      <c r="BE148" t="n">
        <v>3.030003</v>
      </c>
      <c r="BF148" t="n">
        <v>2.934104</v>
      </c>
      <c r="BG148" t="n">
        <v>1.598682</v>
      </c>
      <c r="BH148" t="n">
        <v>2.464102</v>
      </c>
      <c r="BI148" t="n">
        <v>2.965379</v>
      </c>
      <c r="BJ148" t="n">
        <v>3.187567</v>
      </c>
      <c r="BK148" t="n">
        <v>3.285137</v>
      </c>
      <c r="BL148" t="n">
        <v>3.21969</v>
      </c>
      <c r="BM148" t="n">
        <v>3.064202</v>
      </c>
      <c r="BN148" t="n">
        <v>3.082357</v>
      </c>
    </row>
    <row r="149" spans="1:66">
      <c r="A149" t="n">
        <v>125.665278</v>
      </c>
      <c r="B149" t="n">
        <v>5.23605324074074</v>
      </c>
      <c r="C149" t="n">
        <v>2.973929</v>
      </c>
      <c r="D149" t="n">
        <v>3.032745</v>
      </c>
      <c r="E149" t="n">
        <v>3.128477</v>
      </c>
      <c r="F149" t="n">
        <v>3.011429</v>
      </c>
      <c r="G149" t="n">
        <v>0.187002</v>
      </c>
      <c r="H149" t="n">
        <v>0.231636</v>
      </c>
      <c r="I149" t="n">
        <v>0.135231</v>
      </c>
      <c r="J149" t="n">
        <v>0.172829</v>
      </c>
      <c r="K149" t="n">
        <v>5.503804</v>
      </c>
      <c r="L149" t="n">
        <v>5.17192</v>
      </c>
      <c r="M149" t="n">
        <v>5.249327</v>
      </c>
      <c r="N149" t="n">
        <v>4.945932</v>
      </c>
      <c r="O149" t="n">
        <v>2.960993</v>
      </c>
      <c r="P149" t="n">
        <v>3.178932</v>
      </c>
      <c r="Q149" t="n">
        <v>2.783673</v>
      </c>
      <c r="R149" t="n">
        <v>3.087742</v>
      </c>
      <c r="S149" t="n">
        <v>2.820809</v>
      </c>
      <c r="T149" t="n">
        <v>3.012113</v>
      </c>
      <c r="U149" t="n">
        <v>2.959873</v>
      </c>
      <c r="V149" t="n">
        <v>2.989276</v>
      </c>
      <c r="W149" t="n">
        <v>2.914873</v>
      </c>
      <c r="X149" t="n">
        <v>2.94221</v>
      </c>
      <c r="Y149" t="n">
        <v>2.966095</v>
      </c>
      <c r="Z149" t="n">
        <v>2.922356</v>
      </c>
      <c r="AA149" t="n">
        <v>2.475291</v>
      </c>
      <c r="AB149" t="n">
        <v>2.76211</v>
      </c>
      <c r="AC149" t="n">
        <v>3.096597</v>
      </c>
      <c r="AD149" t="n">
        <v>2.968542</v>
      </c>
      <c r="AE149" t="n">
        <v>2.952828</v>
      </c>
      <c r="AF149" t="n">
        <v>2.992797</v>
      </c>
      <c r="AG149" t="n">
        <v>2.915757</v>
      </c>
      <c r="AH149" t="n">
        <v>2.883515</v>
      </c>
      <c r="AI149" t="n">
        <v>0.182206</v>
      </c>
      <c r="AJ149" t="n">
        <v>0.664284</v>
      </c>
      <c r="AK149" t="n">
        <v>1.910493</v>
      </c>
      <c r="AL149" t="n">
        <v>2.878291</v>
      </c>
      <c r="AM149" t="n">
        <v>3.09482</v>
      </c>
      <c r="AN149" t="n">
        <v>2.907374</v>
      </c>
      <c r="AO149" t="n">
        <v>2.917873</v>
      </c>
      <c r="AP149" t="n">
        <v>2.844112</v>
      </c>
      <c r="AQ149" t="n">
        <v>3.202558</v>
      </c>
      <c r="AR149" t="n">
        <v>2.972862</v>
      </c>
      <c r="AS149" t="n">
        <v>3.006669</v>
      </c>
      <c r="AT149" t="n">
        <v>3.05711</v>
      </c>
      <c r="AU149" t="n">
        <v>3.142002</v>
      </c>
      <c r="AV149" t="n">
        <v>3.099988</v>
      </c>
      <c r="AW149" t="n">
        <v>3.022221</v>
      </c>
      <c r="AX149" t="n">
        <v>3.064635</v>
      </c>
      <c r="AY149" t="n">
        <v>2.453509</v>
      </c>
      <c r="AZ149" t="n">
        <v>3.117088</v>
      </c>
      <c r="BA149" t="n">
        <v>3.253542</v>
      </c>
      <c r="BB149" t="n">
        <v>3.041867</v>
      </c>
      <c r="BC149" t="n">
        <v>3.304706</v>
      </c>
      <c r="BD149" t="n">
        <v>3.139842</v>
      </c>
      <c r="BE149" t="n">
        <v>3.044601</v>
      </c>
      <c r="BF149" t="n">
        <v>2.956701</v>
      </c>
      <c r="BG149" t="n">
        <v>1.60301</v>
      </c>
      <c r="BH149" t="n">
        <v>2.471585</v>
      </c>
      <c r="BI149" t="n">
        <v>2.982317</v>
      </c>
      <c r="BJ149" t="n">
        <v>3.198559</v>
      </c>
      <c r="BK149" t="n">
        <v>3.298909</v>
      </c>
      <c r="BL149" t="n">
        <v>3.240737</v>
      </c>
      <c r="BM149" t="n">
        <v>3.080269</v>
      </c>
      <c r="BN149" t="n">
        <v>3.093973</v>
      </c>
    </row>
    <row r="150" spans="1:66">
      <c r="A150" t="n">
        <v>126.665556</v>
      </c>
      <c r="B150" t="n">
        <v>5.277731481481482</v>
      </c>
      <c r="C150" t="n">
        <v>2.989225</v>
      </c>
      <c r="D150" t="n">
        <v>3.043752</v>
      </c>
      <c r="E150" t="n">
        <v>3.127305</v>
      </c>
      <c r="F150" t="n">
        <v>3.035349</v>
      </c>
      <c r="G150" t="n">
        <v>0.184642</v>
      </c>
      <c r="H150" t="n">
        <v>0.231608</v>
      </c>
      <c r="I150" t="n">
        <v>0.134408</v>
      </c>
      <c r="J150" t="n">
        <v>0.174519</v>
      </c>
      <c r="K150" t="n">
        <v>5.543547</v>
      </c>
      <c r="L150" t="n">
        <v>5.230495</v>
      </c>
      <c r="M150" t="n">
        <v>5.282828</v>
      </c>
      <c r="N150" t="n">
        <v>4.992294</v>
      </c>
      <c r="O150" t="n">
        <v>2.977742</v>
      </c>
      <c r="P150" t="n">
        <v>3.194475</v>
      </c>
      <c r="Q150" t="n">
        <v>2.788844</v>
      </c>
      <c r="R150" t="n">
        <v>3.102353</v>
      </c>
      <c r="S150" t="n">
        <v>2.830159</v>
      </c>
      <c r="T150" t="n">
        <v>3.009481</v>
      </c>
      <c r="U150" t="n">
        <v>2.984119</v>
      </c>
      <c r="V150" t="n">
        <v>3.002056</v>
      </c>
      <c r="W150" t="n">
        <v>2.930372</v>
      </c>
      <c r="X150" t="n">
        <v>2.963533</v>
      </c>
      <c r="Y150" t="n">
        <v>2.983388</v>
      </c>
      <c r="Z150" t="n">
        <v>2.934567</v>
      </c>
      <c r="AA150" t="n">
        <v>2.485739</v>
      </c>
      <c r="AB150" t="n">
        <v>2.778691</v>
      </c>
      <c r="AC150" t="n">
        <v>3.10725</v>
      </c>
      <c r="AD150" t="n">
        <v>2.977011</v>
      </c>
      <c r="AE150" t="n">
        <v>2.974002</v>
      </c>
      <c r="AF150" t="n">
        <v>2.994702</v>
      </c>
      <c r="AG150" t="n">
        <v>2.926407</v>
      </c>
      <c r="AH150" t="n">
        <v>2.898994</v>
      </c>
      <c r="AI150" t="n">
        <v>0.181802</v>
      </c>
      <c r="AJ150" t="n">
        <v>0.660687</v>
      </c>
      <c r="AK150" t="n">
        <v>1.91505</v>
      </c>
      <c r="AL150" t="n">
        <v>2.896591</v>
      </c>
      <c r="AM150" t="n">
        <v>3.092574</v>
      </c>
      <c r="AN150" t="n">
        <v>2.933136</v>
      </c>
      <c r="AO150" t="n">
        <v>2.92668</v>
      </c>
      <c r="AP150" t="n">
        <v>2.868604</v>
      </c>
      <c r="AQ150" t="n">
        <v>3.209044</v>
      </c>
      <c r="AR150" t="n">
        <v>2.980756</v>
      </c>
      <c r="AS150" t="n">
        <v>3.03166</v>
      </c>
      <c r="AT150" t="n">
        <v>3.075554</v>
      </c>
      <c r="AU150" t="n">
        <v>3.156293</v>
      </c>
      <c r="AV150" t="n">
        <v>3.110374</v>
      </c>
      <c r="AW150" t="n">
        <v>3.029186</v>
      </c>
      <c r="AX150" t="n">
        <v>3.071006</v>
      </c>
      <c r="AY150" t="n">
        <v>2.46221</v>
      </c>
      <c r="AZ150" t="n">
        <v>3.125261</v>
      </c>
      <c r="BA150" t="n">
        <v>3.276153</v>
      </c>
      <c r="BB150" t="n">
        <v>3.051431</v>
      </c>
      <c r="BC150" t="n">
        <v>3.315</v>
      </c>
      <c r="BD150" t="n">
        <v>3.159748</v>
      </c>
      <c r="BE150" t="n">
        <v>3.051529</v>
      </c>
      <c r="BF150" t="n">
        <v>2.97198</v>
      </c>
      <c r="BG150" t="n">
        <v>1.597417</v>
      </c>
      <c r="BH150" t="n">
        <v>2.490915</v>
      </c>
      <c r="BI150" t="n">
        <v>2.994614</v>
      </c>
      <c r="BJ150" t="n">
        <v>3.220077</v>
      </c>
      <c r="BK150" t="n">
        <v>3.304837</v>
      </c>
      <c r="BL150" t="n">
        <v>3.254826</v>
      </c>
      <c r="BM150" t="n">
        <v>3.09998</v>
      </c>
      <c r="BN150" t="n">
        <v>3.108357</v>
      </c>
    </row>
    <row r="151" spans="1:66">
      <c r="A151" t="n">
        <v>127.665556</v>
      </c>
      <c r="B151" t="n">
        <v>5.319398148148148</v>
      </c>
      <c r="C151" t="n">
        <v>3.012934</v>
      </c>
      <c r="D151" t="n">
        <v>3.055236</v>
      </c>
      <c r="E151" t="n">
        <v>3.148296</v>
      </c>
      <c r="F151" t="n">
        <v>3.045691</v>
      </c>
      <c r="G151" t="n">
        <v>0.182826</v>
      </c>
      <c r="H151" t="n">
        <v>0.229263</v>
      </c>
      <c r="I151" t="n">
        <v>0.132999</v>
      </c>
      <c r="J151" t="n">
        <v>0.172366</v>
      </c>
      <c r="K151" t="n">
        <v>5.611265</v>
      </c>
      <c r="L151" t="n">
        <v>5.258004</v>
      </c>
      <c r="M151" t="n">
        <v>5.343176</v>
      </c>
      <c r="N151" t="n">
        <v>5.043373</v>
      </c>
      <c r="O151" t="n">
        <v>2.99666</v>
      </c>
      <c r="P151" t="n">
        <v>3.199314</v>
      </c>
      <c r="Q151" t="n">
        <v>2.794856</v>
      </c>
      <c r="R151" t="n">
        <v>3.117331</v>
      </c>
      <c r="S151" t="n">
        <v>2.84068</v>
      </c>
      <c r="T151" t="n">
        <v>3.037546</v>
      </c>
      <c r="U151" t="n">
        <v>2.990495</v>
      </c>
      <c r="V151" t="n">
        <v>3.026944</v>
      </c>
      <c r="W151" t="n">
        <v>2.945121</v>
      </c>
      <c r="X151" t="n">
        <v>2.993186</v>
      </c>
      <c r="Y151" t="n">
        <v>3.004953</v>
      </c>
      <c r="Z151" t="n">
        <v>2.94645</v>
      </c>
      <c r="AA151" t="n">
        <v>2.496491</v>
      </c>
      <c r="AB151" t="n">
        <v>2.792457</v>
      </c>
      <c r="AC151" t="n">
        <v>3.113611</v>
      </c>
      <c r="AD151" t="n">
        <v>2.989904</v>
      </c>
      <c r="AE151" t="n">
        <v>2.991888</v>
      </c>
      <c r="AF151" t="n">
        <v>3.01809</v>
      </c>
      <c r="AG151" t="n">
        <v>2.941043</v>
      </c>
      <c r="AH151" t="n">
        <v>2.904978</v>
      </c>
      <c r="AI151" t="n">
        <v>0.183135</v>
      </c>
      <c r="AJ151" t="n">
        <v>0.6583560000000001</v>
      </c>
      <c r="AK151" t="n">
        <v>1.922438</v>
      </c>
      <c r="AL151" t="n">
        <v>2.904772</v>
      </c>
      <c r="AM151" t="n">
        <v>3.097743</v>
      </c>
      <c r="AN151" t="n">
        <v>2.941061</v>
      </c>
      <c r="AO151" t="n">
        <v>2.926743</v>
      </c>
      <c r="AP151" t="n">
        <v>2.866137</v>
      </c>
      <c r="AQ151" t="n">
        <v>3.226159</v>
      </c>
      <c r="AR151" t="n">
        <v>2.977122</v>
      </c>
      <c r="AS151" t="n">
        <v>3.035319</v>
      </c>
      <c r="AT151" t="n">
        <v>3.107664</v>
      </c>
      <c r="AU151" t="n">
        <v>3.169986</v>
      </c>
      <c r="AV151" t="n">
        <v>3.137365</v>
      </c>
      <c r="AW151" t="n">
        <v>3.045378</v>
      </c>
      <c r="AX151" t="n">
        <v>3.087562</v>
      </c>
      <c r="AY151" t="n">
        <v>2.474775</v>
      </c>
      <c r="AZ151" t="n">
        <v>3.144007</v>
      </c>
      <c r="BA151" t="n">
        <v>3.287074</v>
      </c>
      <c r="BB151" t="n">
        <v>3.070408</v>
      </c>
      <c r="BC151" t="n">
        <v>3.334637</v>
      </c>
      <c r="BD151" t="n">
        <v>3.170207</v>
      </c>
      <c r="BE151" t="n">
        <v>3.084414</v>
      </c>
      <c r="BF151" t="n">
        <v>2.990111</v>
      </c>
      <c r="BG151" t="n">
        <v>1.604761</v>
      </c>
      <c r="BH151" t="n">
        <v>2.499871</v>
      </c>
      <c r="BI151" t="n">
        <v>3.010534</v>
      </c>
      <c r="BJ151" t="n">
        <v>3.224977</v>
      </c>
      <c r="BK151" t="n">
        <v>3.318263</v>
      </c>
      <c r="BL151" t="n">
        <v>3.271414</v>
      </c>
      <c r="BM151" t="n">
        <v>3.109869</v>
      </c>
      <c r="BN151" t="n">
        <v>3.114659</v>
      </c>
    </row>
    <row r="152" spans="1:66">
      <c r="A152" t="n">
        <v>128.665556</v>
      </c>
      <c r="B152" t="n">
        <v>5.361064814814815</v>
      </c>
      <c r="C152" t="n">
        <v>3.021694</v>
      </c>
      <c r="D152" t="n">
        <v>3.076819</v>
      </c>
      <c r="E152" t="n">
        <v>3.151803</v>
      </c>
      <c r="F152" t="n">
        <v>3.052558</v>
      </c>
      <c r="G152" t="n">
        <v>0.182992</v>
      </c>
      <c r="H152" t="n">
        <v>0.227516</v>
      </c>
      <c r="I152" t="n">
        <v>0.132135</v>
      </c>
      <c r="J152" t="n">
        <v>0.170515</v>
      </c>
      <c r="K152" t="n">
        <v>5.655859</v>
      </c>
      <c r="L152" t="n">
        <v>5.317987</v>
      </c>
      <c r="M152" t="n">
        <v>5.38629</v>
      </c>
      <c r="N152" t="n">
        <v>5.081597</v>
      </c>
      <c r="O152" t="n">
        <v>3.005052</v>
      </c>
      <c r="P152" t="n">
        <v>3.221374</v>
      </c>
      <c r="Q152" t="n">
        <v>2.813973</v>
      </c>
      <c r="R152" t="n">
        <v>3.122794</v>
      </c>
      <c r="S152" t="n">
        <v>2.851834</v>
      </c>
      <c r="T152" t="n">
        <v>3.043299</v>
      </c>
      <c r="U152" t="n">
        <v>2.998535</v>
      </c>
      <c r="V152" t="n">
        <v>3.039748</v>
      </c>
      <c r="W152" t="n">
        <v>2.955864</v>
      </c>
      <c r="X152" t="n">
        <v>3.003995</v>
      </c>
      <c r="Y152" t="n">
        <v>3.00856</v>
      </c>
      <c r="Z152" t="n">
        <v>2.9601</v>
      </c>
      <c r="AA152" t="n">
        <v>2.496849</v>
      </c>
      <c r="AB152" t="n">
        <v>2.785936</v>
      </c>
      <c r="AC152" t="n">
        <v>3.145629</v>
      </c>
      <c r="AD152" t="n">
        <v>2.998496</v>
      </c>
      <c r="AE152" t="n">
        <v>3.011866</v>
      </c>
      <c r="AF152" t="n">
        <v>3.030817</v>
      </c>
      <c r="AG152" t="n">
        <v>2.955601</v>
      </c>
      <c r="AH152" t="n">
        <v>2.9305</v>
      </c>
      <c r="AI152" t="n">
        <v>0.181725</v>
      </c>
      <c r="AJ152" t="n">
        <v>0.6534450000000001</v>
      </c>
      <c r="AK152" t="n">
        <v>1.930654</v>
      </c>
      <c r="AL152" t="n">
        <v>2.906177</v>
      </c>
      <c r="AM152" t="n">
        <v>3.106612</v>
      </c>
      <c r="AN152" t="n">
        <v>2.953397</v>
      </c>
      <c r="AO152" t="n">
        <v>2.944711</v>
      </c>
      <c r="AP152" t="n">
        <v>2.885891</v>
      </c>
      <c r="AQ152" t="n">
        <v>3.245558</v>
      </c>
      <c r="AR152" t="n">
        <v>2.996962</v>
      </c>
      <c r="AS152" t="n">
        <v>3.046905</v>
      </c>
      <c r="AT152" t="n">
        <v>3.127466</v>
      </c>
      <c r="AU152" t="n">
        <v>3.174964</v>
      </c>
      <c r="AV152" t="n">
        <v>3.151723</v>
      </c>
      <c r="AW152" t="n">
        <v>3.059811</v>
      </c>
      <c r="AX152" t="n">
        <v>3.087871</v>
      </c>
      <c r="AY152" t="n">
        <v>2.484181</v>
      </c>
      <c r="AZ152" t="n">
        <v>3.15499</v>
      </c>
      <c r="BA152" t="n">
        <v>3.285696</v>
      </c>
      <c r="BB152" t="n">
        <v>3.075255</v>
      </c>
      <c r="BC152" t="n">
        <v>3.349054</v>
      </c>
      <c r="BD152" t="n">
        <v>3.191693</v>
      </c>
      <c r="BE152" t="n">
        <v>3.093835</v>
      </c>
      <c r="BF152" t="n">
        <v>2.986968</v>
      </c>
      <c r="BG152" t="n">
        <v>1.602374</v>
      </c>
      <c r="BH152" t="n">
        <v>2.50451</v>
      </c>
      <c r="BI152" t="n">
        <v>3.026307</v>
      </c>
      <c r="BJ152" t="n">
        <v>3.231951</v>
      </c>
      <c r="BK152" t="n">
        <v>3.325834</v>
      </c>
      <c r="BL152" t="n">
        <v>3.294466</v>
      </c>
      <c r="BM152" t="n">
        <v>3.115878</v>
      </c>
      <c r="BN152" t="n">
        <v>3.135929</v>
      </c>
    </row>
    <row r="153" spans="1:66">
      <c r="A153" t="n">
        <v>129.665556</v>
      </c>
      <c r="B153" t="n">
        <v>5.402731481481482</v>
      </c>
      <c r="C153" t="n">
        <v>3.046902</v>
      </c>
      <c r="D153" t="n">
        <v>3.08156</v>
      </c>
      <c r="E153" t="n">
        <v>3.16565</v>
      </c>
      <c r="F153" t="n">
        <v>3.070261</v>
      </c>
      <c r="G153" t="n">
        <v>0.180099</v>
      </c>
      <c r="H153" t="n">
        <v>0.227805</v>
      </c>
      <c r="I153" t="n">
        <v>0.129264</v>
      </c>
      <c r="J153" t="n">
        <v>0.169882</v>
      </c>
      <c r="K153" t="n">
        <v>5.702294</v>
      </c>
      <c r="L153" t="n">
        <v>5.380408</v>
      </c>
      <c r="M153" t="n">
        <v>5.435378</v>
      </c>
      <c r="N153" t="n">
        <v>5.133874</v>
      </c>
      <c r="O153" t="n">
        <v>3.007686</v>
      </c>
      <c r="P153" t="n">
        <v>3.24293</v>
      </c>
      <c r="Q153" t="n">
        <v>2.816065</v>
      </c>
      <c r="R153" t="n">
        <v>3.125535</v>
      </c>
      <c r="S153" t="n">
        <v>2.876571</v>
      </c>
      <c r="T153" t="n">
        <v>3.0483</v>
      </c>
      <c r="U153" t="n">
        <v>3.019532</v>
      </c>
      <c r="V153" t="n">
        <v>3.053768</v>
      </c>
      <c r="W153" t="n">
        <v>2.960771</v>
      </c>
      <c r="X153" t="n">
        <v>3.021569</v>
      </c>
      <c r="Y153" t="n">
        <v>3.016325</v>
      </c>
      <c r="Z153" t="n">
        <v>2.977386</v>
      </c>
      <c r="AA153" t="n">
        <v>2.510191</v>
      </c>
      <c r="AB153" t="n">
        <v>2.806312</v>
      </c>
      <c r="AC153" t="n">
        <v>3.167125</v>
      </c>
      <c r="AD153" t="n">
        <v>3.016619</v>
      </c>
      <c r="AE153" t="n">
        <v>3.014674</v>
      </c>
      <c r="AF153" t="n">
        <v>3.022795</v>
      </c>
      <c r="AG153" t="n">
        <v>2.958498</v>
      </c>
      <c r="AH153" t="n">
        <v>2.93997</v>
      </c>
      <c r="AI153" t="n">
        <v>0.181567</v>
      </c>
      <c r="AJ153" t="n">
        <v>0.6466420000000001</v>
      </c>
      <c r="AK153" t="n">
        <v>1.93785</v>
      </c>
      <c r="AL153" t="n">
        <v>2.9224</v>
      </c>
      <c r="AM153" t="n">
        <v>3.108439</v>
      </c>
      <c r="AN153" t="n">
        <v>2.959547</v>
      </c>
      <c r="AO153" t="n">
        <v>2.956875</v>
      </c>
      <c r="AP153" t="n">
        <v>2.898131</v>
      </c>
      <c r="AQ153" t="n">
        <v>3.262532</v>
      </c>
      <c r="AR153" t="n">
        <v>3.015525</v>
      </c>
      <c r="AS153" t="n">
        <v>3.075097</v>
      </c>
      <c r="AT153" t="n">
        <v>3.12518</v>
      </c>
      <c r="AU153" t="n">
        <v>3.19442</v>
      </c>
      <c r="AV153" t="n">
        <v>3.166763</v>
      </c>
      <c r="AW153" t="n">
        <v>3.079791</v>
      </c>
      <c r="AX153" t="n">
        <v>3.105907</v>
      </c>
      <c r="AY153" t="n">
        <v>2.490137</v>
      </c>
      <c r="AZ153" t="n">
        <v>3.174139</v>
      </c>
      <c r="BA153" t="n">
        <v>3.304561</v>
      </c>
      <c r="BB153" t="n">
        <v>3.092792</v>
      </c>
      <c r="BC153" t="n">
        <v>3.369286</v>
      </c>
      <c r="BD153" t="n">
        <v>3.205827</v>
      </c>
      <c r="BE153" t="n">
        <v>3.113828</v>
      </c>
      <c r="BF153" t="n">
        <v>3.006108</v>
      </c>
      <c r="BG153" t="n">
        <v>1.603244</v>
      </c>
      <c r="BH153" t="n">
        <v>2.510293</v>
      </c>
      <c r="BI153" t="n">
        <v>3.05014</v>
      </c>
      <c r="BJ153" t="n">
        <v>3.254586</v>
      </c>
      <c r="BK153" t="n">
        <v>3.327764</v>
      </c>
      <c r="BL153" t="n">
        <v>3.28817</v>
      </c>
      <c r="BM153" t="n">
        <v>3.12993</v>
      </c>
      <c r="BN153" t="n">
        <v>3.147706</v>
      </c>
    </row>
    <row r="154" spans="1:66">
      <c r="A154" t="n">
        <v>130.665556</v>
      </c>
      <c r="B154" t="n">
        <v>5.444398148148148</v>
      </c>
      <c r="C154" t="n">
        <v>3.058931</v>
      </c>
      <c r="D154" t="n">
        <v>3.105727</v>
      </c>
      <c r="E154" t="n">
        <v>3.173213</v>
      </c>
      <c r="F154" t="n">
        <v>3.075918</v>
      </c>
      <c r="G154" t="n">
        <v>0.176887</v>
      </c>
      <c r="H154" t="n">
        <v>0.225343</v>
      </c>
      <c r="I154" t="n">
        <v>0.128084</v>
      </c>
      <c r="J154" t="n">
        <v>0.168182</v>
      </c>
      <c r="K154" t="n">
        <v>5.773284</v>
      </c>
      <c r="L154" t="n">
        <v>5.428409</v>
      </c>
      <c r="M154" t="n">
        <v>5.484879</v>
      </c>
      <c r="N154" t="n">
        <v>5.1822</v>
      </c>
      <c r="O154" t="n">
        <v>3.012109</v>
      </c>
      <c r="P154" t="n">
        <v>3.24915</v>
      </c>
      <c r="Q154" t="n">
        <v>2.82224</v>
      </c>
      <c r="R154" t="n">
        <v>3.140039</v>
      </c>
      <c r="S154" t="n">
        <v>2.878154</v>
      </c>
      <c r="T154" t="n">
        <v>3.06688</v>
      </c>
      <c r="U154" t="n">
        <v>3.024618</v>
      </c>
      <c r="V154" t="n">
        <v>3.071367</v>
      </c>
      <c r="W154" t="n">
        <v>2.975179</v>
      </c>
      <c r="X154" t="n">
        <v>3.032622</v>
      </c>
      <c r="Y154" t="n">
        <v>3.038339</v>
      </c>
      <c r="Z154" t="n">
        <v>2.990959</v>
      </c>
      <c r="AA154" t="n">
        <v>2.521976</v>
      </c>
      <c r="AB154" t="n">
        <v>2.824146</v>
      </c>
      <c r="AC154" t="n">
        <v>3.164051</v>
      </c>
      <c r="AD154" t="n">
        <v>3.011772</v>
      </c>
      <c r="AE154" t="n">
        <v>3.032404</v>
      </c>
      <c r="AF154" t="n">
        <v>3.022887</v>
      </c>
      <c r="AG154" t="n">
        <v>2.97135</v>
      </c>
      <c r="AH154" t="n">
        <v>2.941822</v>
      </c>
      <c r="AI154" t="n">
        <v>0.177291</v>
      </c>
      <c r="AJ154" t="n">
        <v>0.642998</v>
      </c>
      <c r="AK154" t="n">
        <v>1.942575</v>
      </c>
      <c r="AL154" t="n">
        <v>2.938718</v>
      </c>
      <c r="AM154" t="n">
        <v>3.117855</v>
      </c>
      <c r="AN154" t="n">
        <v>2.963758</v>
      </c>
      <c r="AO154" t="n">
        <v>2.959259</v>
      </c>
      <c r="AP154" t="n">
        <v>2.903673</v>
      </c>
      <c r="AQ154" t="n">
        <v>3.268956</v>
      </c>
      <c r="AR154" t="n">
        <v>3.032873</v>
      </c>
      <c r="AS154" t="n">
        <v>3.076185</v>
      </c>
      <c r="AT154" t="n">
        <v>3.141733</v>
      </c>
      <c r="AU154" t="n">
        <v>3.203594</v>
      </c>
      <c r="AV154" t="n">
        <v>3.178935</v>
      </c>
      <c r="AW154" t="n">
        <v>3.096073</v>
      </c>
      <c r="AX154" t="n">
        <v>3.110456</v>
      </c>
      <c r="AY154" t="n">
        <v>2.486273</v>
      </c>
      <c r="AZ154" t="n">
        <v>3.173203</v>
      </c>
      <c r="BA154" t="n">
        <v>3.313214</v>
      </c>
      <c r="BB154" t="n">
        <v>3.103205</v>
      </c>
      <c r="BC154" t="n">
        <v>3.378799</v>
      </c>
      <c r="BD154" t="n">
        <v>3.221623</v>
      </c>
      <c r="BE154" t="n">
        <v>3.128534</v>
      </c>
      <c r="BF154" t="n">
        <v>3.022537</v>
      </c>
      <c r="BG154" t="n">
        <v>1.600306</v>
      </c>
      <c r="BH154" t="n">
        <v>2.52733</v>
      </c>
      <c r="BI154" t="n">
        <v>3.058309</v>
      </c>
      <c r="BJ154" t="n">
        <v>3.271246</v>
      </c>
      <c r="BK154" t="n">
        <v>3.333239</v>
      </c>
      <c r="BL154" t="n">
        <v>3.319279</v>
      </c>
      <c r="BM154" t="n">
        <v>3.142602</v>
      </c>
      <c r="BN154" t="n">
        <v>3.15519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3.695833</v>
      </c>
      <c r="B10" s="1" t="n">
        <v>0.1539930555555556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4.695833</v>
      </c>
      <c r="B11" s="1" t="n">
        <v>0.1956597222222222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5.695833</v>
      </c>
      <c r="B12" s="1" t="n">
        <v>0.2373263888888889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6.695833</v>
      </c>
      <c r="B13" s="1" t="n">
        <v>0.2789930555555555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7.696389</v>
      </c>
      <c r="B14" s="1" t="n">
        <v>0.3206828703703704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8.696667</v>
      </c>
      <c r="B15" s="1" t="n">
        <v>0.3623611111111111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9.696667</v>
      </c>
      <c r="B16" s="1" t="n">
        <v>0.4040277777777778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10.696667</v>
      </c>
      <c r="B17" s="1" t="n">
        <v>0.4456944444444444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11.696667</v>
      </c>
      <c r="B18" s="1" t="n">
        <v>0.4873611111111111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12.696944</v>
      </c>
      <c r="B19" s="1" t="n">
        <v>0.5290393518518518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13.696944</v>
      </c>
      <c r="B20" s="1" t="n">
        <v>0.5707060185185185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14.696944</v>
      </c>
      <c r="B21" s="1" t="n">
        <v>0.6123726851851852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15.696944</v>
      </c>
      <c r="B22" s="1" t="n">
        <v>0.6540393518518518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16.696944</v>
      </c>
      <c r="B23" s="1" t="n">
        <v>0.6957060185185185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17.696944</v>
      </c>
      <c r="B24" s="1" t="n">
        <v>0.7373726851851852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18.696944</v>
      </c>
      <c r="B25" s="1" t="n">
        <v>0.7790393518518518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19.697222</v>
      </c>
      <c r="B26" s="1" t="n">
        <v>0.8207175925925926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20.697222</v>
      </c>
      <c r="B27" s="1" t="n">
        <v>0.8623842592592592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21.697222</v>
      </c>
      <c r="B28" s="1" t="n">
        <v>0.904050925925926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22.697222</v>
      </c>
      <c r="B29" s="1" t="n">
        <v>0.9457175925925926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23.6975</v>
      </c>
      <c r="B30" s="1" t="n">
        <v>0.9873958333333334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24.6975</v>
      </c>
      <c r="B31" s="2" t="n">
        <v>1.0290625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25.6975</v>
      </c>
      <c r="B32" s="2" t="n">
        <v>1.070729166666667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26.6975</v>
      </c>
      <c r="B33" s="2" t="n">
        <v>1.112395833333333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26.766667</v>
      </c>
      <c r="B34" s="2" t="n">
        <v>1.115277777777778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26.903333</v>
      </c>
      <c r="B35" s="2" t="n">
        <v>1.120972222222222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27.153333</v>
      </c>
      <c r="B36" s="2" t="n">
        <v>1.131388888888889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27.403889</v>
      </c>
      <c r="B37" s="2" t="n">
        <v>1.141828703703704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27.654167</v>
      </c>
      <c r="B38" s="2" t="n">
        <v>1.152256944444444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27.904444</v>
      </c>
      <c r="B39" s="2" t="n">
        <v>1.162685185185185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28.154722</v>
      </c>
      <c r="B40" t="n">
        <v>1.173113425925926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28.404722</v>
      </c>
      <c r="B41" t="n">
        <v>1.183530092592593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28.654722</v>
      </c>
      <c r="B42" t="n">
        <v>1.193946759259259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28.905</v>
      </c>
      <c r="B43" t="n">
        <v>1.204375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29.155</v>
      </c>
      <c r="B44" t="n">
        <v>1.214791666666667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29.405</v>
      </c>
      <c r="B45" t="n">
        <v>1.225208333333333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29.655</v>
      </c>
      <c r="B46" t="n">
        <v>1.235625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29.905278</v>
      </c>
      <c r="B47" t="n">
        <v>1.246053240740741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30.155278</v>
      </c>
      <c r="B48" t="n">
        <v>1.256469907407407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30.405556</v>
      </c>
      <c r="B49" t="n">
        <v>1.266898148148148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30.655556</v>
      </c>
      <c r="B50" t="n">
        <v>1.277314814814815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30.905833</v>
      </c>
      <c r="B51" t="n">
        <v>1.287743055555556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31.155833</v>
      </c>
      <c r="B52" t="n">
        <v>1.298159722222222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31.406111</v>
      </c>
      <c r="B53" t="n">
        <v>1.308587962962963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31.656111</v>
      </c>
      <c r="B54" t="n">
        <v>1.31900462962963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32.659167</v>
      </c>
      <c r="B55" t="n">
        <v>1.360798611111111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33.659167</v>
      </c>
      <c r="B56" t="n">
        <v>1.402465277777778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34.659167</v>
      </c>
      <c r="B57" t="n">
        <v>1.444131944444444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35.659444</v>
      </c>
      <c r="B58" t="n">
        <v>1.485810185185185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36.659722</v>
      </c>
      <c r="B59" t="n">
        <v>1.527488425925926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37.66</v>
      </c>
      <c r="B60" t="n">
        <v>1.569166666666667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38.66</v>
      </c>
      <c r="B61" t="n">
        <v>1.610833333333333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39.66</v>
      </c>
      <c r="B62" t="n">
        <v>1.6525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40.660278</v>
      </c>
      <c r="B63" t="n">
        <v>1.694178240740741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41.660278</v>
      </c>
      <c r="B64" t="n">
        <v>1.735844907407407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42.660556</v>
      </c>
      <c r="B65" t="n">
        <v>1.777523148148148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43.660556</v>
      </c>
      <c r="B66" t="n">
        <v>1.819189814814815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44.660556</v>
      </c>
      <c r="B67" t="n">
        <v>1.860856481481481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45.660556</v>
      </c>
      <c r="B68" t="n">
        <v>1.902523148148148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46.660556</v>
      </c>
      <c r="B69" t="n">
        <v>1.944189814814815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47.660556</v>
      </c>
      <c r="B70" t="n">
        <v>1.985856481481481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48.660556</v>
      </c>
      <c r="B71" t="n">
        <v>2.027523148148148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49.660556</v>
      </c>
      <c r="B72" t="n">
        <v>2.069189814814815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50.660833</v>
      </c>
      <c r="B73" t="n">
        <v>2.110868055555556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51.661111</v>
      </c>
      <c r="B74" t="n">
        <v>2.152546296296296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52.661111</v>
      </c>
      <c r="B75" t="n">
        <v>2.194212962962963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53.661389</v>
      </c>
      <c r="B76" t="n">
        <v>2.235891203703704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54.661389</v>
      </c>
      <c r="B77" t="n">
        <v>2.27755787037037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55.661389</v>
      </c>
      <c r="B78" t="n">
        <v>2.319224537037037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56.661389</v>
      </c>
      <c r="B79" t="n">
        <v>2.360891203703704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57.661389</v>
      </c>
      <c r="B80" t="n">
        <v>2.40255787037037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58.661389</v>
      </c>
      <c r="B81" t="n">
        <v>2.444224537037037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59.661389</v>
      </c>
      <c r="B82" t="n">
        <v>2.485891203703704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60.661389</v>
      </c>
      <c r="B83" t="n">
        <v>2.52755787037037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61.661389</v>
      </c>
      <c r="B84" t="n">
        <v>2.569224537037037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61.661667</v>
      </c>
      <c r="B85" t="n">
        <v>2.569236111111111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62.661389</v>
      </c>
      <c r="B86" t="n">
        <v>2.610891203703704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63.661389</v>
      </c>
      <c r="B87" t="n">
        <v>2.65255787037037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64.661389</v>
      </c>
      <c r="B88" t="n">
        <v>2.694224537037037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65.661389</v>
      </c>
      <c r="B89" t="n">
        <v>2.735891203703704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66.661389</v>
      </c>
      <c r="B90" t="n">
        <v>2.777557870370371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67.661389</v>
      </c>
      <c r="B91" t="n">
        <v>2.819224537037037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68.66166699999999</v>
      </c>
      <c r="B92" t="n">
        <v>2.860902777777778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69.66166699999999</v>
      </c>
      <c r="B93" t="n">
        <v>2.902569444444444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70.66194400000001</v>
      </c>
      <c r="B94" t="n">
        <v>2.944247685185185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71.66194400000001</v>
      </c>
      <c r="B95" t="n">
        <v>2.985914351851852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72.66194400000001</v>
      </c>
      <c r="B96" t="n">
        <v>3.027581018518518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73.662222</v>
      </c>
      <c r="B97" t="n">
        <v>3.06925925925926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74.662222</v>
      </c>
      <c r="B98" t="n">
        <v>3.110925925925926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75.66194400000001</v>
      </c>
      <c r="B99" t="n">
        <v>3.152581018518518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76.662222</v>
      </c>
      <c r="B100" t="n">
        <v>3.19425925925926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77.66249999999999</v>
      </c>
      <c r="B101" t="n">
        <v>3.2359375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78.66249999999999</v>
      </c>
      <c r="B102" t="n">
        <v>3.277604166666666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79.66249999999999</v>
      </c>
      <c r="B103" t="n">
        <v>3.319270833333333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80.663056</v>
      </c>
      <c r="B104" t="n">
        <v>3.360960648148148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81.66333299999999</v>
      </c>
      <c r="B105" t="n">
        <v>3.402638888888889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82.66333299999999</v>
      </c>
      <c r="B106" t="n">
        <v>3.444305555555555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83.66333299999999</v>
      </c>
      <c r="B107" t="n">
        <v>3.485972222222222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84.663611</v>
      </c>
      <c r="B108" t="n">
        <v>3.527650462962963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85.663611</v>
      </c>
      <c r="B109" t="n">
        <v>3.56931712962963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86.663611</v>
      </c>
      <c r="B110" t="n">
        <v>3.610983796296296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87.663889</v>
      </c>
      <c r="B111" t="n">
        <v>3.652662037037037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88.66416700000001</v>
      </c>
      <c r="B112" t="n">
        <v>3.694340277777778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89.664444</v>
      </c>
      <c r="B113" t="n">
        <v>3.736018518518518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90.66416700000001</v>
      </c>
      <c r="B114" t="n">
        <v>3.777673611111112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91.664444</v>
      </c>
      <c r="B115" t="n">
        <v>3.819351851851852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92.664444</v>
      </c>
      <c r="B116" t="n">
        <v>3.861018518518518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93.664722</v>
      </c>
      <c r="B117" t="n">
        <v>3.902696759259259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94.664722</v>
      </c>
      <c r="B118" t="n">
        <v>3.944363425925926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95.665278</v>
      </c>
      <c r="B119" t="n">
        <v>3.986053240740741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96.66500000000001</v>
      </c>
      <c r="B120" t="n">
        <v>4.027708333333334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97.66500000000001</v>
      </c>
      <c r="B121" t="n">
        <v>4.069375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98.664722</v>
      </c>
      <c r="B122" t="n">
        <v>4.111030092592593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99.664722</v>
      </c>
      <c r="B123" t="n">
        <v>4.15269675925926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100.664722</v>
      </c>
      <c r="B124" t="n">
        <v>4.194363425925926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101.664722</v>
      </c>
      <c r="B125" t="n">
        <v>4.236030092592593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102.664722</v>
      </c>
      <c r="B126" t="n">
        <v>4.27769675925926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103.664722</v>
      </c>
      <c r="B127" t="n">
        <v>4.319363425925926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104.664722</v>
      </c>
      <c r="B128" t="n">
        <v>4.361030092592593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105.664722</v>
      </c>
      <c r="B129" t="n">
        <v>4.40269675925926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106.664722</v>
      </c>
      <c r="B130" t="n">
        <v>4.444363425925926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107.664722</v>
      </c>
      <c r="B131" t="n">
        <v>4.486030092592593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108.664722</v>
      </c>
      <c r="B132" t="n">
        <v>4.52769675925926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109.664722</v>
      </c>
      <c r="B133" t="n">
        <v>4.569363425925926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110.664722</v>
      </c>
      <c r="B134" t="n">
        <v>4.611030092592593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111.664722</v>
      </c>
      <c r="B135" t="n">
        <v>4.65269675925926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112.664444</v>
      </c>
      <c r="B136" t="n">
        <v>4.694351851851851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113.664444</v>
      </c>
      <c r="B137" t="n">
        <v>4.736018518518518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114.664722</v>
      </c>
      <c r="B138" t="n">
        <v>4.77769675925926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115.665</v>
      </c>
      <c r="B139" t="n">
        <v>4.819375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116.664722</v>
      </c>
      <c r="B140" t="n">
        <v>4.861030092592593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117.664722</v>
      </c>
      <c r="B141" t="n">
        <v>4.90269675925926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118.664722</v>
      </c>
      <c r="B142" t="n">
        <v>4.944363425925926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119.664722</v>
      </c>
      <c r="B143" t="n">
        <v>4.986030092592593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120.664722</v>
      </c>
      <c r="B144" t="n">
        <v>5.02769675925926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121.665</v>
      </c>
      <c r="B145" t="n">
        <v>5.069375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122.665278</v>
      </c>
      <c r="B146" t="n">
        <v>5.11105324074074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123.665278</v>
      </c>
      <c r="B147" t="n">
        <v>5.152719907407407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124.665278</v>
      </c>
      <c r="B148" t="n">
        <v>5.194386574074074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125.665278</v>
      </c>
      <c r="B149" t="n">
        <v>5.23605324074074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126.665556</v>
      </c>
      <c r="B150" t="n">
        <v>5.277731481481482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127.665556</v>
      </c>
      <c r="B151" t="n">
        <v>5.319398148148148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128.665556</v>
      </c>
      <c r="B152" t="n">
        <v>5.361064814814815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129.665556</v>
      </c>
      <c r="B153" t="n">
        <v>5.402731481481482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130.665556</v>
      </c>
      <c r="B154" t="n">
        <v>5.444398148148148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