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<sst xmlns="http://schemas.openxmlformats.org/spreadsheetml/2006/main" uniqueCount="95">
  <si>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ID:1707271448P1_C7_00_E07_12_P1</t>
  </si>
  <si>
    <t>Cell Type</t>
  </si>
  <si>
    <t>22RV1</t>
  </si>
  <si>
    <t>Compound1</t>
  </si>
  <si>
    <t>NegCtrl</t>
  </si>
  <si>
    <t>MG132</t>
  </si>
  <si>
    <t>R1881</t>
  </si>
  <si>
    <t>DMSO</t>
  </si>
  <si>
    <t>TP0002000E07</t>
  </si>
  <si>
    <t>TP0002000E08</t>
  </si>
  <si>
    <t>TP0002000E09</t>
  </si>
  <si>
    <t>TP0002000E10</t>
  </si>
  <si>
    <t>TP0002000E11</t>
  </si>
  <si>
    <t>TP0002000E12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</si>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</sst>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-0.001009</v>
      </c>
      <c r="D9" t="n">
        <v>0.002501</v>
      </c>
      <c r="E9" t="n">
        <v>0.000554</v>
      </c>
      <c r="F9" t="n">
        <v>-0.002314</v>
      </c>
      <c r="G9" t="n">
        <v>0.000262</v>
      </c>
      <c r="H9" t="n">
        <v>-0.00154</v>
      </c>
      <c r="I9" t="n">
        <v>-0.000278</v>
      </c>
      <c r="J9" t="n">
        <v>0.002222</v>
      </c>
      <c r="K9" t="n">
        <v>-0.000835</v>
      </c>
      <c r="L9" t="n">
        <v>-0.000957</v>
      </c>
      <c r="M9" t="n">
        <v>0.001208</v>
      </c>
      <c r="N9" t="n">
        <v>-0.001532</v>
      </c>
      <c r="O9" t="n">
        <v>-0.0013</v>
      </c>
      <c r="P9" t="n">
        <v>0.001552</v>
      </c>
      <c r="Q9" t="n">
        <v>-0.004436</v>
      </c>
      <c r="R9" t="n">
        <v>-0.003409</v>
      </c>
      <c r="S9" t="n">
        <v>-0.000283</v>
      </c>
      <c r="T9" t="n">
        <v>-0.0025</v>
      </c>
      <c r="U9" t="n">
        <v>-0.002021</v>
      </c>
      <c r="V9" t="n">
        <v>-0.002376</v>
      </c>
      <c r="W9" t="n">
        <v>0.002213</v>
      </c>
      <c r="X9" t="n">
        <v>-7.3e-05</v>
      </c>
      <c r="Y9" t="n">
        <v>0.000255</v>
      </c>
      <c r="Z9" t="n">
        <v>0.002961</v>
      </c>
      <c r="AA9" t="n">
        <v>0.000262</v>
      </c>
      <c r="AB9" t="n">
        <v>0.000498</v>
      </c>
      <c r="AC9" t="n">
        <v>-0.005066</v>
      </c>
      <c r="AD9" t="n">
        <v>0.00391</v>
      </c>
      <c r="AE9" t="n">
        <v>0.000191</v>
      </c>
      <c r="AF9" t="n">
        <v>8.3e-05</v>
      </c>
      <c r="AG9" t="n">
        <v>0.0023</v>
      </c>
      <c r="AH9" t="n">
        <v>0.002812</v>
      </c>
      <c r="AI9" t="n">
        <v>0.003139</v>
      </c>
      <c r="AJ9" t="n">
        <v>-0.00373</v>
      </c>
      <c r="AK9" t="n">
        <v>-0.0016</v>
      </c>
      <c r="AL9" t="n">
        <v>0.003209</v>
      </c>
      <c r="AM9" t="n">
        <v>0.000954</v>
      </c>
      <c r="AN9" t="n">
        <v>0.000584</v>
      </c>
      <c r="AO9" t="n">
        <v>-0.001512</v>
      </c>
      <c r="AP9" t="n">
        <v>-0.001626</v>
      </c>
      <c r="AQ9" t="n">
        <v>0.00374</v>
      </c>
      <c r="AR9" t="n">
        <v>0.0007739999999999999</v>
      </c>
      <c r="AS9" t="n">
        <v>-0.002019</v>
      </c>
      <c r="AT9" t="n">
        <v>-0.000648</v>
      </c>
      <c r="AU9" t="n">
        <v>0.000584</v>
      </c>
      <c r="AV9" t="n">
        <v>0.001379</v>
      </c>
      <c r="AW9" t="n">
        <v>0.000695</v>
      </c>
      <c r="AX9" t="n">
        <v>0.000538</v>
      </c>
      <c r="AY9" t="n">
        <v>0.002283</v>
      </c>
      <c r="AZ9" t="n">
        <v>-0.001998</v>
      </c>
      <c r="BA9" t="n">
        <v>0.000511</v>
      </c>
      <c r="BB9" t="n">
        <v>-0.000173</v>
      </c>
      <c r="BC9" t="n">
        <v>-0.000741</v>
      </c>
      <c r="BD9" t="n">
        <v>-0.002514</v>
      </c>
      <c r="BE9" t="n">
        <v>0.002144</v>
      </c>
      <c r="BF9" t="n">
        <v>0.00161</v>
      </c>
      <c r="BG9" t="n">
        <v>-0.002125</v>
      </c>
      <c r="BH9" t="n">
        <v>-0.004098</v>
      </c>
      <c r="BI9" t="n">
        <v>-0.000353</v>
      </c>
      <c r="BJ9" t="n">
        <v>-0.000827</v>
      </c>
      <c r="BK9" t="n">
        <v>0.001054</v>
      </c>
      <c r="BL9" t="n">
        <v>0.001124</v>
      </c>
      <c r="BM9" t="n">
        <v>0.002019</v>
      </c>
      <c r="BN9" t="n">
        <v>0.000138</v>
      </c>
    </row>
    <row r="10" spans="1:66">
      <c r="A10" t="n">
        <v>2.001111</v>
      </c>
      <c r="B10" s="1" t="n">
        <v>0.08337962962962962</v>
      </c>
      <c r="C10" t="n">
        <v>0.053346</v>
      </c>
      <c r="D10" t="n">
        <v>0.055269</v>
      </c>
      <c r="E10" t="n">
        <v>0.04373</v>
      </c>
      <c r="F10" t="n">
        <v>0.051185</v>
      </c>
      <c r="G10" t="n">
        <v>0.07814699999999999</v>
      </c>
      <c r="H10" t="n">
        <v>0.07514</v>
      </c>
      <c r="I10" t="n">
        <v>0.025238</v>
      </c>
      <c r="J10" t="n">
        <v>0.054613</v>
      </c>
      <c r="K10" t="n">
        <v>0.047476</v>
      </c>
      <c r="L10" t="n">
        <v>0.061146</v>
      </c>
      <c r="M10" t="n">
        <v>0.046724</v>
      </c>
      <c r="N10" t="n">
        <v>0.037454</v>
      </c>
      <c r="O10" t="n">
        <v>0.034775</v>
      </c>
      <c r="P10" t="n">
        <v>0.030869</v>
      </c>
      <c r="Q10" t="n">
        <v>-0.020903</v>
      </c>
      <c r="R10" t="n">
        <v>0.029308</v>
      </c>
      <c r="S10" t="n">
        <v>0.019609</v>
      </c>
      <c r="T10" t="n">
        <v>0.032504</v>
      </c>
      <c r="U10" t="n">
        <v>0.017949</v>
      </c>
      <c r="V10" t="n">
        <v>0.04047</v>
      </c>
      <c r="W10" t="n">
        <v>0.044165</v>
      </c>
      <c r="X10" t="n">
        <v>0.053262</v>
      </c>
      <c r="Y10" t="n">
        <v>0.050889</v>
      </c>
      <c r="Z10" t="n">
        <v>0.036416</v>
      </c>
      <c r="AA10" t="n">
        <v>0.010796</v>
      </c>
      <c r="AB10" t="n">
        <v>0.035474</v>
      </c>
      <c r="AC10" t="n">
        <v>0.015971</v>
      </c>
      <c r="AD10" t="n">
        <v>0.039022</v>
      </c>
      <c r="AE10" t="n">
        <v>0.026138</v>
      </c>
      <c r="AF10" t="n">
        <v>0.024153</v>
      </c>
      <c r="AG10" t="n">
        <v>0.026492</v>
      </c>
      <c r="AH10" t="n">
        <v>0.022694</v>
      </c>
      <c r="AI10" t="n">
        <v>0.031572</v>
      </c>
      <c r="AJ10" t="n">
        <v>0.04115</v>
      </c>
      <c r="AK10" t="n">
        <v>0.022405</v>
      </c>
      <c r="AL10" t="n">
        <v>0.032347</v>
      </c>
      <c r="AM10" t="n">
        <v>0.024157</v>
      </c>
      <c r="AN10" t="n">
        <v>0.015232</v>
      </c>
      <c r="AO10" t="n">
        <v>0.026054</v>
      </c>
      <c r="AP10" t="n">
        <v>-0.002429</v>
      </c>
      <c r="AQ10" t="n">
        <v>0.058724</v>
      </c>
      <c r="AR10" t="n">
        <v>0.047214</v>
      </c>
      <c r="AS10" t="n">
        <v>0.041471</v>
      </c>
      <c r="AT10" t="n">
        <v>0.003038</v>
      </c>
      <c r="AU10" t="n">
        <v>0.020617</v>
      </c>
      <c r="AV10" t="n">
        <v>-0.012927</v>
      </c>
      <c r="AW10" t="n">
        <v>0.03075</v>
      </c>
      <c r="AX10" t="n">
        <v>0.004875</v>
      </c>
      <c r="AY10" t="n">
        <v>0.053698</v>
      </c>
      <c r="AZ10" t="n">
        <v>0.04958</v>
      </c>
      <c r="BA10" t="n">
        <v>0.052642</v>
      </c>
      <c r="BB10" t="n">
        <v>0.018812</v>
      </c>
      <c r="BC10" t="n">
        <v>0.03598</v>
      </c>
      <c r="BD10" t="n">
        <v>0.009361</v>
      </c>
      <c r="BE10" t="n">
        <v>0.045375</v>
      </c>
      <c r="BF10" t="n">
        <v>0.035206</v>
      </c>
      <c r="BG10" t="n">
        <v>0.044922</v>
      </c>
      <c r="BH10" t="n">
        <v>0.053613</v>
      </c>
      <c r="BI10" t="n">
        <v>0.051965</v>
      </c>
      <c r="BJ10" t="n">
        <v>0.034142</v>
      </c>
      <c r="BK10" t="n">
        <v>0.044386</v>
      </c>
      <c r="BL10" t="n">
        <v>0.03843</v>
      </c>
      <c r="BM10" t="n">
        <v>0.048502</v>
      </c>
      <c r="BN10" t="n">
        <v>0.036648</v>
      </c>
    </row>
    <row r="11" spans="1:66">
      <c r="A11" t="n">
        <v>3.000278</v>
      </c>
      <c r="B11" s="1" t="n">
        <v>0.1250115740740741</v>
      </c>
      <c r="C11" t="n">
        <v>0.11583</v>
      </c>
      <c r="D11" t="n">
        <v>0.134535</v>
      </c>
      <c r="E11" t="n">
        <v>0.085864</v>
      </c>
      <c r="F11" t="n">
        <v>0.11054</v>
      </c>
      <c r="G11" t="n">
        <v>0.157011</v>
      </c>
      <c r="H11" t="n">
        <v>0.175105</v>
      </c>
      <c r="I11" t="n">
        <v>0.062314</v>
      </c>
      <c r="J11" t="n">
        <v>0.101679</v>
      </c>
      <c r="K11" t="n">
        <v>0.099398</v>
      </c>
      <c r="L11" t="n">
        <v>0.132322</v>
      </c>
      <c r="M11" t="n">
        <v>0.105413</v>
      </c>
      <c r="N11" t="n">
        <v>0.091999</v>
      </c>
      <c r="O11" t="n">
        <v>0.109302</v>
      </c>
      <c r="P11" t="n">
        <v>0.09560200000000001</v>
      </c>
      <c r="Q11" t="n">
        <v>0.059173</v>
      </c>
      <c r="R11" t="n">
        <v>0.102423</v>
      </c>
      <c r="S11" t="n">
        <v>0.055459</v>
      </c>
      <c r="T11" t="n">
        <v>0.056137</v>
      </c>
      <c r="U11" t="n">
        <v>0.029588</v>
      </c>
      <c r="V11" t="n">
        <v>0.082649</v>
      </c>
      <c r="W11" t="n">
        <v>0.07464700000000001</v>
      </c>
      <c r="X11" t="n">
        <v>0.103885</v>
      </c>
      <c r="Y11" t="n">
        <v>0.101342</v>
      </c>
      <c r="Z11" t="n">
        <v>0.070383</v>
      </c>
      <c r="AA11" t="n">
        <v>0.050554</v>
      </c>
      <c r="AB11" t="n">
        <v>0.084551</v>
      </c>
      <c r="AC11" t="n">
        <v>0.056606</v>
      </c>
      <c r="AD11" t="n">
        <v>0.087842</v>
      </c>
      <c r="AE11" t="n">
        <v>0.074784</v>
      </c>
      <c r="AF11" t="n">
        <v>0.068454</v>
      </c>
      <c r="AG11" t="n">
        <v>0.082561</v>
      </c>
      <c r="AH11" t="n">
        <v>0.059532</v>
      </c>
      <c r="AI11" t="n">
        <v>0.108141</v>
      </c>
      <c r="AJ11" t="n">
        <v>0.10149</v>
      </c>
      <c r="AK11" t="n">
        <v>0.07084600000000001</v>
      </c>
      <c r="AL11" t="n">
        <v>0.078518</v>
      </c>
      <c r="AM11" t="n">
        <v>0.07675700000000001</v>
      </c>
      <c r="AN11" t="n">
        <v>0.068158</v>
      </c>
      <c r="AO11" t="n">
        <v>0.07838299999999999</v>
      </c>
      <c r="AP11" t="n">
        <v>0.039599</v>
      </c>
      <c r="AQ11" t="n">
        <v>0.156945</v>
      </c>
      <c r="AR11" t="n">
        <v>0.116114</v>
      </c>
      <c r="AS11" t="n">
        <v>0.09296699999999999</v>
      </c>
      <c r="AT11" t="n">
        <v>0.049865</v>
      </c>
      <c r="AU11" t="n">
        <v>0.073547</v>
      </c>
      <c r="AV11" t="n">
        <v>0.020835</v>
      </c>
      <c r="AW11" t="n">
        <v>0.084188</v>
      </c>
      <c r="AX11" t="n">
        <v>0.041234</v>
      </c>
      <c r="AY11" t="n">
        <v>0.121416</v>
      </c>
      <c r="AZ11" t="n">
        <v>0.106371</v>
      </c>
      <c r="BA11" t="n">
        <v>0.111624</v>
      </c>
      <c r="BB11" t="n">
        <v>0.061939</v>
      </c>
      <c r="BC11" t="n">
        <v>0.084048</v>
      </c>
      <c r="BD11" t="n">
        <v>0.050283</v>
      </c>
      <c r="BE11" t="n">
        <v>0.101251</v>
      </c>
      <c r="BF11" t="n">
        <v>0.08618099999999999</v>
      </c>
      <c r="BG11" t="n">
        <v>0.095656</v>
      </c>
      <c r="BH11" t="n">
        <v>0.106035</v>
      </c>
      <c r="BI11" t="n">
        <v>0.10355</v>
      </c>
      <c r="BJ11" t="n">
        <v>0.066561</v>
      </c>
      <c r="BK11" t="n">
        <v>0.09107899999999999</v>
      </c>
      <c r="BL11" t="n">
        <v>0.06755700000000001</v>
      </c>
      <c r="BM11" t="n">
        <v>0.09887899999999999</v>
      </c>
      <c r="BN11" t="n">
        <v>0.07764799999999999</v>
      </c>
    </row>
    <row r="12" spans="1:66">
      <c r="A12" t="n">
        <v>3.999167</v>
      </c>
      <c r="B12" s="1" t="n">
        <v>0.1666319444444445</v>
      </c>
      <c r="C12" t="n">
        <v>0.126193</v>
      </c>
      <c r="D12" t="n">
        <v>0.143055</v>
      </c>
      <c r="E12" t="n">
        <v>0.088645</v>
      </c>
      <c r="F12" t="n">
        <v>0.117468</v>
      </c>
      <c r="G12" t="n">
        <v>0.178588</v>
      </c>
      <c r="H12" t="n">
        <v>0.196066</v>
      </c>
      <c r="I12" t="n">
        <v>0.065954</v>
      </c>
      <c r="J12" t="n">
        <v>0.107055</v>
      </c>
      <c r="K12" t="n">
        <v>0.106504</v>
      </c>
      <c r="L12" t="n">
        <v>0.139937</v>
      </c>
      <c r="M12" t="n">
        <v>0.110051</v>
      </c>
      <c r="N12" t="n">
        <v>0.100511</v>
      </c>
      <c r="O12" t="n">
        <v>0.110112</v>
      </c>
      <c r="P12" t="n">
        <v>0.093792</v>
      </c>
      <c r="Q12" t="n">
        <v>0.0586</v>
      </c>
      <c r="R12" t="n">
        <v>0.10481</v>
      </c>
      <c r="S12" t="n">
        <v>0.052662</v>
      </c>
      <c r="T12" t="n">
        <v>0.050569</v>
      </c>
      <c r="U12" t="n">
        <v>0.026195</v>
      </c>
      <c r="V12" t="n">
        <v>0.08061</v>
      </c>
      <c r="W12" t="n">
        <v>0.07553600000000001</v>
      </c>
      <c r="X12" t="n">
        <v>0.114811</v>
      </c>
      <c r="Y12" t="n">
        <v>0.109327</v>
      </c>
      <c r="Z12" t="n">
        <v>0.077435</v>
      </c>
      <c r="AA12" t="n">
        <v>0.052754</v>
      </c>
      <c r="AB12" t="n">
        <v>0.084468</v>
      </c>
      <c r="AC12" t="n">
        <v>0.05051</v>
      </c>
      <c r="AD12" t="n">
        <v>0.08623699999999999</v>
      </c>
      <c r="AE12" t="n">
        <v>0.074477</v>
      </c>
      <c r="AF12" t="n">
        <v>0.066951</v>
      </c>
      <c r="AG12" t="n">
        <v>0.08376500000000001</v>
      </c>
      <c r="AH12" t="n">
        <v>0.058685</v>
      </c>
      <c r="AI12" t="n">
        <v>0.109828</v>
      </c>
      <c r="AJ12" t="n">
        <v>0.103972</v>
      </c>
      <c r="AK12" t="n">
        <v>0.06637899999999999</v>
      </c>
      <c r="AL12" t="n">
        <v>0.078906</v>
      </c>
      <c r="AM12" t="n">
        <v>0.079164</v>
      </c>
      <c r="AN12" t="n">
        <v>0.06404</v>
      </c>
      <c r="AO12" t="n">
        <v>0.086016</v>
      </c>
      <c r="AP12" t="n">
        <v>0.037037</v>
      </c>
      <c r="AQ12" t="n">
        <v>0.166438</v>
      </c>
      <c r="AR12" t="n">
        <v>0.113911</v>
      </c>
      <c r="AS12" t="n">
        <v>0.095544</v>
      </c>
      <c r="AT12" t="n">
        <v>0.052131</v>
      </c>
      <c r="AU12" t="n">
        <v>0.074904</v>
      </c>
      <c r="AV12" t="n">
        <v>0.013103</v>
      </c>
      <c r="AW12" t="n">
        <v>0.08046300000000001</v>
      </c>
      <c r="AX12" t="n">
        <v>0.037969</v>
      </c>
      <c r="AY12" t="n">
        <v>0.126937</v>
      </c>
      <c r="AZ12" t="n">
        <v>0.111627</v>
      </c>
      <c r="BA12" t="n">
        <v>0.114851</v>
      </c>
      <c r="BB12" t="n">
        <v>0.058081</v>
      </c>
      <c r="BC12" t="n">
        <v>0.082112</v>
      </c>
      <c r="BD12" t="n">
        <v>0.048545</v>
      </c>
      <c r="BE12" t="n">
        <v>0.102786</v>
      </c>
      <c r="BF12" t="n">
        <v>0.09056400000000001</v>
      </c>
      <c r="BG12" t="n">
        <v>0.098361</v>
      </c>
      <c r="BH12" t="n">
        <v>0.11408</v>
      </c>
      <c r="BI12" t="n">
        <v>0.112869</v>
      </c>
      <c r="BJ12" t="n">
        <v>0.074864</v>
      </c>
      <c r="BK12" t="n">
        <v>0.102764</v>
      </c>
      <c r="BL12" t="n">
        <v>0.070006</v>
      </c>
      <c r="BM12" t="n">
        <v>0.10497</v>
      </c>
      <c r="BN12" t="n">
        <v>0.080625</v>
      </c>
    </row>
    <row r="13" spans="1:66">
      <c r="A13" t="n">
        <v>4.998611</v>
      </c>
      <c r="B13" s="1" t="n">
        <v>0.208275462962963</v>
      </c>
      <c r="C13" t="n">
        <v>0.136123</v>
      </c>
      <c r="D13" t="n">
        <v>0.150263</v>
      </c>
      <c r="E13" t="n">
        <v>0.092934</v>
      </c>
      <c r="F13" t="n">
        <v>0.122182</v>
      </c>
      <c r="G13" t="n">
        <v>0.193585</v>
      </c>
      <c r="H13" t="n">
        <v>0.205522</v>
      </c>
      <c r="I13" t="n">
        <v>0.066856</v>
      </c>
      <c r="J13" t="n">
        <v>0.111735</v>
      </c>
      <c r="K13" t="n">
        <v>0.115037</v>
      </c>
      <c r="L13" t="n">
        <v>0.152434</v>
      </c>
      <c r="M13" t="n">
        <v>0.117441</v>
      </c>
      <c r="N13" t="n">
        <v>0.106804</v>
      </c>
      <c r="O13" t="n">
        <v>0.112662</v>
      </c>
      <c r="P13" t="n">
        <v>0.09771100000000001</v>
      </c>
      <c r="Q13" t="n">
        <v>0.062808</v>
      </c>
      <c r="R13" t="n">
        <v>0.113398</v>
      </c>
      <c r="S13" t="n">
        <v>0.056453</v>
      </c>
      <c r="T13" t="n">
        <v>0.061933</v>
      </c>
      <c r="U13" t="n">
        <v>0.028919</v>
      </c>
      <c r="V13" t="n">
        <v>0.080396</v>
      </c>
      <c r="W13" t="n">
        <v>0.08075</v>
      </c>
      <c r="X13" t="n">
        <v>0.114281</v>
      </c>
      <c r="Y13" t="n">
        <v>0.11662</v>
      </c>
      <c r="Z13" t="n">
        <v>0.079294</v>
      </c>
      <c r="AA13" t="n">
        <v>0.052484</v>
      </c>
      <c r="AB13" t="n">
        <v>0.088823</v>
      </c>
      <c r="AC13" t="n">
        <v>0.055269</v>
      </c>
      <c r="AD13" t="n">
        <v>0.088863</v>
      </c>
      <c r="AE13" t="n">
        <v>0.076864</v>
      </c>
      <c r="AF13" t="n">
        <v>0.066569</v>
      </c>
      <c r="AG13" t="n">
        <v>0.08711000000000001</v>
      </c>
      <c r="AH13" t="n">
        <v>0.064236</v>
      </c>
      <c r="AI13" t="n">
        <v>0.113982</v>
      </c>
      <c r="AJ13" t="n">
        <v>0.106489</v>
      </c>
      <c r="AK13" t="n">
        <v>0.06861</v>
      </c>
      <c r="AL13" t="n">
        <v>0.07664</v>
      </c>
      <c r="AM13" t="n">
        <v>0.07445</v>
      </c>
      <c r="AN13" t="n">
        <v>0.06608600000000001</v>
      </c>
      <c r="AO13" t="n">
        <v>0.085673</v>
      </c>
      <c r="AP13" t="n">
        <v>0.036925</v>
      </c>
      <c r="AQ13" t="n">
        <v>0.170946</v>
      </c>
      <c r="AR13" t="n">
        <v>0.114419</v>
      </c>
      <c r="AS13" t="n">
        <v>0.098104</v>
      </c>
      <c r="AT13" t="n">
        <v>0.052988</v>
      </c>
      <c r="AU13" t="n">
        <v>0.07614600000000001</v>
      </c>
      <c r="AV13" t="n">
        <v>0.01201</v>
      </c>
      <c r="AW13" t="n">
        <v>0.081834</v>
      </c>
      <c r="AX13" t="n">
        <v>0.03682</v>
      </c>
      <c r="AY13" t="n">
        <v>0.129385</v>
      </c>
      <c r="AZ13" t="n">
        <v>0.11747</v>
      </c>
      <c r="BA13" t="n">
        <v>0.116869</v>
      </c>
      <c r="BB13" t="n">
        <v>0.06361700000000001</v>
      </c>
      <c r="BC13" t="n">
        <v>0.083284</v>
      </c>
      <c r="BD13" t="n">
        <v>0.04966</v>
      </c>
      <c r="BE13" t="n">
        <v>0.107373</v>
      </c>
      <c r="BF13" t="n">
        <v>0.093815</v>
      </c>
      <c r="BG13" t="n">
        <v>0.105328</v>
      </c>
      <c r="BH13" t="n">
        <v>0.12041</v>
      </c>
      <c r="BI13" t="n">
        <v>0.122311</v>
      </c>
      <c r="BJ13" t="n">
        <v>0.082619</v>
      </c>
      <c r="BK13" t="n">
        <v>0.105993</v>
      </c>
      <c r="BL13" t="n">
        <v>0.06764000000000001</v>
      </c>
      <c r="BM13" t="n">
        <v>0.110197</v>
      </c>
      <c r="BN13" t="n">
        <v>0.086548</v>
      </c>
    </row>
    <row r="14" spans="1:66">
      <c r="A14" t="n">
        <v>5.998333</v>
      </c>
      <c r="B14" s="1" t="n">
        <v>0.2499305555555555</v>
      </c>
      <c r="C14" t="n">
        <v>0.141049</v>
      </c>
      <c r="D14" t="n">
        <v>0.157089</v>
      </c>
      <c r="E14" t="n">
        <v>0.09471599999999999</v>
      </c>
      <c r="F14" t="n">
        <v>0.127229</v>
      </c>
      <c r="G14" t="n">
        <v>0.199344</v>
      </c>
      <c r="H14" t="n">
        <v>0.212818</v>
      </c>
      <c r="I14" t="n">
        <v>0.06979299999999999</v>
      </c>
      <c r="J14" t="n">
        <v>0.113215</v>
      </c>
      <c r="K14" t="n">
        <v>0.124625</v>
      </c>
      <c r="L14" t="n">
        <v>0.156125</v>
      </c>
      <c r="M14" t="n">
        <v>0.127095</v>
      </c>
      <c r="N14" t="n">
        <v>0.11277</v>
      </c>
      <c r="O14" t="n">
        <v>0.116727</v>
      </c>
      <c r="P14" t="n">
        <v>0.100829</v>
      </c>
      <c r="Q14" t="n">
        <v>0.067007</v>
      </c>
      <c r="R14" t="n">
        <v>0.121094</v>
      </c>
      <c r="S14" t="n">
        <v>0.057641</v>
      </c>
      <c r="T14" t="n">
        <v>0.06214</v>
      </c>
      <c r="U14" t="n">
        <v>0.029057</v>
      </c>
      <c r="V14" t="n">
        <v>0.079957</v>
      </c>
      <c r="W14" t="n">
        <v>0.08476599999999999</v>
      </c>
      <c r="X14" t="n">
        <v>0.12055</v>
      </c>
      <c r="Y14" t="n">
        <v>0.119906</v>
      </c>
      <c r="Z14" t="n">
        <v>0.080819</v>
      </c>
      <c r="AA14" t="n">
        <v>0.053808</v>
      </c>
      <c r="AB14" t="n">
        <v>0.090126</v>
      </c>
      <c r="AC14" t="n">
        <v>0.058133</v>
      </c>
      <c r="AD14" t="n">
        <v>0.09064899999999999</v>
      </c>
      <c r="AE14" t="n">
        <v>0.077681</v>
      </c>
      <c r="AF14" t="n">
        <v>0.06829200000000001</v>
      </c>
      <c r="AG14" t="n">
        <v>0.090212</v>
      </c>
      <c r="AH14" t="n">
        <v>0.064787</v>
      </c>
      <c r="AI14" t="n">
        <v>0.111091</v>
      </c>
      <c r="AJ14" t="n">
        <v>0.104744</v>
      </c>
      <c r="AK14" t="n">
        <v>0.06919</v>
      </c>
      <c r="AL14" t="n">
        <v>0.07746500000000001</v>
      </c>
      <c r="AM14" t="n">
        <v>0.08085100000000001</v>
      </c>
      <c r="AN14" t="n">
        <v>0.069451</v>
      </c>
      <c r="AO14" t="n">
        <v>0.083718</v>
      </c>
      <c r="AP14" t="n">
        <v>0.042229</v>
      </c>
      <c r="AQ14" t="n">
        <v>0.17582</v>
      </c>
      <c r="AR14" t="n">
        <v>0.116024</v>
      </c>
      <c r="AS14" t="n">
        <v>0.099674</v>
      </c>
      <c r="AT14" t="n">
        <v>0.055674</v>
      </c>
      <c r="AU14" t="n">
        <v>0.077223</v>
      </c>
      <c r="AV14" t="n">
        <v>0.011456</v>
      </c>
      <c r="AW14" t="n">
        <v>0.081496</v>
      </c>
      <c r="AX14" t="n">
        <v>0.039498</v>
      </c>
      <c r="AY14" t="n">
        <v>0.133018</v>
      </c>
      <c r="AZ14" t="n">
        <v>0.122521</v>
      </c>
      <c r="BA14" t="n">
        <v>0.120074</v>
      </c>
      <c r="BB14" t="n">
        <v>0.062307</v>
      </c>
      <c r="BC14" t="n">
        <v>0.086413</v>
      </c>
      <c r="BD14" t="n">
        <v>0.055082</v>
      </c>
      <c r="BE14" t="n">
        <v>0.11135</v>
      </c>
      <c r="BF14" t="n">
        <v>0.101895</v>
      </c>
      <c r="BG14" t="n">
        <v>0.112942</v>
      </c>
      <c r="BH14" t="n">
        <v>0.12859</v>
      </c>
      <c r="BI14" t="n">
        <v>0.128503</v>
      </c>
      <c r="BJ14" t="n">
        <v>0.091097</v>
      </c>
      <c r="BK14" t="n">
        <v>0.111708</v>
      </c>
      <c r="BL14" t="n">
        <v>0.07376000000000001</v>
      </c>
      <c r="BM14" t="n">
        <v>0.111006</v>
      </c>
      <c r="BN14" t="n">
        <v>0.090373</v>
      </c>
    </row>
    <row r="15" spans="1:66">
      <c r="A15" t="n">
        <v>6.996944</v>
      </c>
      <c r="B15" s="1" t="n">
        <v>0.2915393518518519</v>
      </c>
      <c r="C15" t="n">
        <v>0.148032</v>
      </c>
      <c r="D15" t="n">
        <v>0.166324</v>
      </c>
      <c r="E15" t="n">
        <v>0.100157</v>
      </c>
      <c r="F15" t="n">
        <v>0.133847</v>
      </c>
      <c r="G15" t="n">
        <v>0.212621</v>
      </c>
      <c r="H15" t="n">
        <v>0.220468</v>
      </c>
      <c r="I15" t="n">
        <v>0.075444</v>
      </c>
      <c r="J15" t="n">
        <v>0.122001</v>
      </c>
      <c r="K15" t="n">
        <v>0.131032</v>
      </c>
      <c r="L15" t="n">
        <v>0.162598</v>
      </c>
      <c r="M15" t="n">
        <v>0.134373</v>
      </c>
      <c r="N15" t="n">
        <v>0.120171</v>
      </c>
      <c r="O15" t="n">
        <v>0.123382</v>
      </c>
      <c r="P15" t="n">
        <v>0.104844</v>
      </c>
      <c r="Q15" t="n">
        <v>0.070134</v>
      </c>
      <c r="R15" t="n">
        <v>0.122204</v>
      </c>
      <c r="S15" t="n">
        <v>0.060816</v>
      </c>
      <c r="T15" t="n">
        <v>0.060416</v>
      </c>
      <c r="U15" t="n">
        <v>0.035828</v>
      </c>
      <c r="V15" t="n">
        <v>0.08212700000000001</v>
      </c>
      <c r="W15" t="n">
        <v>0.091331</v>
      </c>
      <c r="X15" t="n">
        <v>0.131978</v>
      </c>
      <c r="Y15" t="n">
        <v>0.127309</v>
      </c>
      <c r="Z15" t="n">
        <v>0.08627600000000001</v>
      </c>
      <c r="AA15" t="n">
        <v>0.056051</v>
      </c>
      <c r="AB15" t="n">
        <v>0.100291</v>
      </c>
      <c r="AC15" t="n">
        <v>0.06553100000000001</v>
      </c>
      <c r="AD15" t="n">
        <v>0.095286</v>
      </c>
      <c r="AE15" t="n">
        <v>0.079134</v>
      </c>
      <c r="AF15" t="n">
        <v>0.072459</v>
      </c>
      <c r="AG15" t="n">
        <v>0.09676800000000001</v>
      </c>
      <c r="AH15" t="n">
        <v>0.07296</v>
      </c>
      <c r="AI15" t="n">
        <v>0.119962</v>
      </c>
      <c r="AJ15" t="n">
        <v>0.113111</v>
      </c>
      <c r="AK15" t="n">
        <v>0.074656</v>
      </c>
      <c r="AL15" t="n">
        <v>0.084928</v>
      </c>
      <c r="AM15" t="n">
        <v>0.08304</v>
      </c>
      <c r="AN15" t="n">
        <v>0.07546</v>
      </c>
      <c r="AO15" t="n">
        <v>0.089182</v>
      </c>
      <c r="AP15" t="n">
        <v>0.046912</v>
      </c>
      <c r="AQ15" t="n">
        <v>0.184172</v>
      </c>
      <c r="AR15" t="n">
        <v>0.12491</v>
      </c>
      <c r="AS15" t="n">
        <v>0.107071</v>
      </c>
      <c r="AT15" t="n">
        <v>0.063622</v>
      </c>
      <c r="AU15" t="n">
        <v>0.082107</v>
      </c>
      <c r="AV15" t="n">
        <v>0.013755</v>
      </c>
      <c r="AW15" t="n">
        <v>0.083522</v>
      </c>
      <c r="AX15" t="n">
        <v>0.044122</v>
      </c>
      <c r="AY15" t="n">
        <v>0.13788</v>
      </c>
      <c r="AZ15" t="n">
        <v>0.132568</v>
      </c>
      <c r="BA15" t="n">
        <v>0.128643</v>
      </c>
      <c r="BB15" t="n">
        <v>0.066164</v>
      </c>
      <c r="BC15" t="n">
        <v>0.09026099999999999</v>
      </c>
      <c r="BD15" t="n">
        <v>0.058176</v>
      </c>
      <c r="BE15" t="n">
        <v>0.115677</v>
      </c>
      <c r="BF15" t="n">
        <v>0.109096</v>
      </c>
      <c r="BG15" t="n">
        <v>0.116965</v>
      </c>
      <c r="BH15" t="n">
        <v>0.133672</v>
      </c>
      <c r="BI15" t="n">
        <v>0.136282</v>
      </c>
      <c r="BJ15" t="n">
        <v>0.100555</v>
      </c>
      <c r="BK15" t="n">
        <v>0.118586</v>
      </c>
      <c r="BL15" t="n">
        <v>0.07699400000000001</v>
      </c>
      <c r="BM15" t="n">
        <v>0.11834</v>
      </c>
      <c r="BN15" t="n">
        <v>0.096522</v>
      </c>
    </row>
    <row r="16" spans="1:66">
      <c r="A16" t="n">
        <v>7.996389</v>
      </c>
      <c r="B16" s="1" t="n">
        <v>0.3331828703703704</v>
      </c>
      <c r="C16" t="n">
        <v>0.152529</v>
      </c>
      <c r="D16" t="n">
        <v>0.1717</v>
      </c>
      <c r="E16" t="n">
        <v>0.108295</v>
      </c>
      <c r="F16" t="n">
        <v>0.143169</v>
      </c>
      <c r="G16" t="n">
        <v>0.221454</v>
      </c>
      <c r="H16" t="n">
        <v>0.231266</v>
      </c>
      <c r="I16" t="n">
        <v>0.082635</v>
      </c>
      <c r="J16" t="n">
        <v>0.130638</v>
      </c>
      <c r="K16" t="n">
        <v>0.139157</v>
      </c>
      <c r="L16" t="n">
        <v>0.169956</v>
      </c>
      <c r="M16" t="n">
        <v>0.142857</v>
      </c>
      <c r="N16" t="n">
        <v>0.127863</v>
      </c>
      <c r="O16" t="n">
        <v>0.126695</v>
      </c>
      <c r="P16" t="n">
        <v>0.113089</v>
      </c>
      <c r="Q16" t="n">
        <v>0.078566</v>
      </c>
      <c r="R16" t="n">
        <v>0.133956</v>
      </c>
      <c r="S16" t="n">
        <v>0.06485</v>
      </c>
      <c r="T16" t="n">
        <v>0.066229</v>
      </c>
      <c r="U16" t="n">
        <v>0.042321</v>
      </c>
      <c r="V16" t="n">
        <v>0.089325</v>
      </c>
      <c r="W16" t="n">
        <v>0.097855</v>
      </c>
      <c r="X16" t="n">
        <v>0.13656</v>
      </c>
      <c r="Y16" t="n">
        <v>0.132618</v>
      </c>
      <c r="Z16" t="n">
        <v>0.08923499999999999</v>
      </c>
      <c r="AA16" t="n">
        <v>0.062273</v>
      </c>
      <c r="AB16" t="n">
        <v>0.104771</v>
      </c>
      <c r="AC16" t="n">
        <v>0.073626</v>
      </c>
      <c r="AD16" t="n">
        <v>0.102187</v>
      </c>
      <c r="AE16" t="n">
        <v>0.088445</v>
      </c>
      <c r="AF16" t="n">
        <v>0.078086</v>
      </c>
      <c r="AG16" t="n">
        <v>0.10317</v>
      </c>
      <c r="AH16" t="n">
        <v>0.076777</v>
      </c>
      <c r="AI16" t="n">
        <v>0.124029</v>
      </c>
      <c r="AJ16" t="n">
        <v>0.119365</v>
      </c>
      <c r="AK16" t="n">
        <v>0.080674</v>
      </c>
      <c r="AL16" t="n">
        <v>0.08959499999999999</v>
      </c>
      <c r="AM16" t="n">
        <v>0.08942799999999999</v>
      </c>
      <c r="AN16" t="n">
        <v>0.07609100000000001</v>
      </c>
      <c r="AO16" t="n">
        <v>0.091114</v>
      </c>
      <c r="AP16" t="n">
        <v>0.047615</v>
      </c>
      <c r="AQ16" t="n">
        <v>0.192156</v>
      </c>
      <c r="AR16" t="n">
        <v>0.13198</v>
      </c>
      <c r="AS16" t="n">
        <v>0.114867</v>
      </c>
      <c r="AT16" t="n">
        <v>0.066187</v>
      </c>
      <c r="AU16" t="n">
        <v>0.088785</v>
      </c>
      <c r="AV16" t="n">
        <v>0.018957</v>
      </c>
      <c r="AW16" t="n">
        <v>0.092905</v>
      </c>
      <c r="AX16" t="n">
        <v>0.049874</v>
      </c>
      <c r="AY16" t="n">
        <v>0.145009</v>
      </c>
      <c r="AZ16" t="n">
        <v>0.139046</v>
      </c>
      <c r="BA16" t="n">
        <v>0.138389</v>
      </c>
      <c r="BB16" t="n">
        <v>0.076569</v>
      </c>
      <c r="BC16" t="n">
        <v>0.09837</v>
      </c>
      <c r="BD16" t="n">
        <v>0.062434</v>
      </c>
      <c r="BE16" t="n">
        <v>0.119978</v>
      </c>
      <c r="BF16" t="n">
        <v>0.113319</v>
      </c>
      <c r="BG16" t="n">
        <v>0.126602</v>
      </c>
      <c r="BH16" t="n">
        <v>0.142961</v>
      </c>
      <c r="BI16" t="n">
        <v>0.146261</v>
      </c>
      <c r="BJ16" t="n">
        <v>0.109472</v>
      </c>
      <c r="BK16" t="n">
        <v>0.126398</v>
      </c>
      <c r="BL16" t="n">
        <v>0.08298</v>
      </c>
      <c r="BM16" t="n">
        <v>0.127216</v>
      </c>
      <c r="BN16" t="n">
        <v>0.104125</v>
      </c>
    </row>
    <row r="17" spans="1:66">
      <c r="A17" t="n">
        <v>8.996389000000001</v>
      </c>
      <c r="B17" s="1" t="n">
        <v>0.3748495370370371</v>
      </c>
      <c r="C17" t="n">
        <v>0.166632</v>
      </c>
      <c r="D17" t="n">
        <v>0.188295</v>
      </c>
      <c r="E17" t="n">
        <v>0.117015</v>
      </c>
      <c r="F17" t="n">
        <v>0.156403</v>
      </c>
      <c r="G17" t="n">
        <v>0.235034</v>
      </c>
      <c r="H17" t="n">
        <v>0.242146</v>
      </c>
      <c r="I17" t="n">
        <v>0.094362</v>
      </c>
      <c r="J17" t="n">
        <v>0.145219</v>
      </c>
      <c r="K17" t="n">
        <v>0.150874</v>
      </c>
      <c r="L17" t="n">
        <v>0.182465</v>
      </c>
      <c r="M17" t="n">
        <v>0.156809</v>
      </c>
      <c r="N17" t="n">
        <v>0.138339</v>
      </c>
      <c r="O17" t="n">
        <v>0.139079</v>
      </c>
      <c r="P17" t="n">
        <v>0.121682</v>
      </c>
      <c r="Q17" t="n">
        <v>0.089324</v>
      </c>
      <c r="R17" t="n">
        <v>0.142487</v>
      </c>
      <c r="S17" t="n">
        <v>0.075499</v>
      </c>
      <c r="T17" t="n">
        <v>0.07764600000000001</v>
      </c>
      <c r="U17" t="n">
        <v>0.052641</v>
      </c>
      <c r="V17" t="n">
        <v>0.099688</v>
      </c>
      <c r="W17" t="n">
        <v>0.109945</v>
      </c>
      <c r="X17" t="n">
        <v>0.146234</v>
      </c>
      <c r="Y17" t="n">
        <v>0.145111</v>
      </c>
      <c r="Z17" t="n">
        <v>0.10082</v>
      </c>
      <c r="AA17" t="n">
        <v>0.071481</v>
      </c>
      <c r="AB17" t="n">
        <v>0.116421</v>
      </c>
      <c r="AC17" t="n">
        <v>0.08491600000000001</v>
      </c>
      <c r="AD17" t="n">
        <v>0.111722</v>
      </c>
      <c r="AE17" t="n">
        <v>0.099102</v>
      </c>
      <c r="AF17" t="n">
        <v>0.08583499999999999</v>
      </c>
      <c r="AG17" t="n">
        <v>0.112302</v>
      </c>
      <c r="AH17" t="n">
        <v>0.085828</v>
      </c>
      <c r="AI17" t="n">
        <v>0.132397</v>
      </c>
      <c r="AJ17" t="n">
        <v>0.133746</v>
      </c>
      <c r="AK17" t="n">
        <v>0.089132</v>
      </c>
      <c r="AL17" t="n">
        <v>0.09804300000000001</v>
      </c>
      <c r="AM17" t="n">
        <v>0.10047</v>
      </c>
      <c r="AN17" t="n">
        <v>0.085881</v>
      </c>
      <c r="AO17" t="n">
        <v>0.100343</v>
      </c>
      <c r="AP17" t="n">
        <v>0.060145</v>
      </c>
      <c r="AQ17" t="n">
        <v>0.203124</v>
      </c>
      <c r="AR17" t="n">
        <v>0.144141</v>
      </c>
      <c r="AS17" t="n">
        <v>0.126114</v>
      </c>
      <c r="AT17" t="n">
        <v>0.07510600000000001</v>
      </c>
      <c r="AU17" t="n">
        <v>0.094892</v>
      </c>
      <c r="AV17" t="n">
        <v>0.024668</v>
      </c>
      <c r="AW17" t="n">
        <v>0.101151</v>
      </c>
      <c r="AX17" t="n">
        <v>0.057788</v>
      </c>
      <c r="AY17" t="n">
        <v>0.155652</v>
      </c>
      <c r="AZ17" t="n">
        <v>0.148564</v>
      </c>
      <c r="BA17" t="n">
        <v>0.150141</v>
      </c>
      <c r="BB17" t="n">
        <v>0.089436</v>
      </c>
      <c r="BC17" t="n">
        <v>0.1075</v>
      </c>
      <c r="BD17" t="n">
        <v>0.07258199999999999</v>
      </c>
      <c r="BE17" t="n">
        <v>0.131783</v>
      </c>
      <c r="BF17" t="n">
        <v>0.127134</v>
      </c>
      <c r="BG17" t="n">
        <v>0.139689</v>
      </c>
      <c r="BH17" t="n">
        <v>0.15497</v>
      </c>
      <c r="BI17" t="n">
        <v>0.163247</v>
      </c>
      <c r="BJ17" t="n">
        <v>0.123504</v>
      </c>
      <c r="BK17" t="n">
        <v>0.140849</v>
      </c>
      <c r="BL17" t="n">
        <v>0.094378</v>
      </c>
      <c r="BM17" t="n">
        <v>0.138039</v>
      </c>
      <c r="BN17" t="n">
        <v>0.116087</v>
      </c>
    </row>
    <row r="18" spans="1:66">
      <c r="A18" t="n">
        <v>9.994999999999999</v>
      </c>
      <c r="B18" s="1" t="n">
        <v>0.4164583333333333</v>
      </c>
      <c r="C18" t="n">
        <v>0.182742</v>
      </c>
      <c r="D18" t="n">
        <v>0.202057</v>
      </c>
      <c r="E18" t="n">
        <v>0.132011</v>
      </c>
      <c r="F18" t="n">
        <v>0.170282</v>
      </c>
      <c r="G18" t="n">
        <v>0.248121</v>
      </c>
      <c r="H18" t="n">
        <v>0.258094</v>
      </c>
      <c r="I18" t="n">
        <v>0.106941</v>
      </c>
      <c r="J18" t="n">
        <v>0.159862</v>
      </c>
      <c r="K18" t="n">
        <v>0.162221</v>
      </c>
      <c r="L18" t="n">
        <v>0.194373</v>
      </c>
      <c r="M18" t="n">
        <v>0.16887</v>
      </c>
      <c r="N18" t="n">
        <v>0.15563</v>
      </c>
      <c r="O18" t="n">
        <v>0.149003</v>
      </c>
      <c r="P18" t="n">
        <v>0.133944</v>
      </c>
      <c r="Q18" t="n">
        <v>0.103976</v>
      </c>
      <c r="R18" t="n">
        <v>0.158653</v>
      </c>
      <c r="S18" t="n">
        <v>0.086827</v>
      </c>
      <c r="T18" t="n">
        <v>0.090029</v>
      </c>
      <c r="U18" t="n">
        <v>0.06901400000000001</v>
      </c>
      <c r="V18" t="n">
        <v>0.109103</v>
      </c>
      <c r="W18" t="n">
        <v>0.123011</v>
      </c>
      <c r="X18" t="n">
        <v>0.159702</v>
      </c>
      <c r="Y18" t="n">
        <v>0.157654</v>
      </c>
      <c r="Z18" t="n">
        <v>0.111729</v>
      </c>
      <c r="AA18" t="n">
        <v>0.081049</v>
      </c>
      <c r="AB18" t="n">
        <v>0.130286</v>
      </c>
      <c r="AC18" t="n">
        <v>0.099458</v>
      </c>
      <c r="AD18" t="n">
        <v>0.126663</v>
      </c>
      <c r="AE18" t="n">
        <v>0.11031</v>
      </c>
      <c r="AF18" t="n">
        <v>0.099815</v>
      </c>
      <c r="AG18" t="n">
        <v>0.12442</v>
      </c>
      <c r="AH18" t="n">
        <v>0.098223</v>
      </c>
      <c r="AI18" t="n">
        <v>0.142684</v>
      </c>
      <c r="AJ18" t="n">
        <v>0.144592</v>
      </c>
      <c r="AK18" t="n">
        <v>0.101186</v>
      </c>
      <c r="AL18" t="n">
        <v>0.108884</v>
      </c>
      <c r="AM18" t="n">
        <v>0.109613</v>
      </c>
      <c r="AN18" t="n">
        <v>0.096373</v>
      </c>
      <c r="AO18" t="n">
        <v>0.111118</v>
      </c>
      <c r="AP18" t="n">
        <v>0.06704599999999999</v>
      </c>
      <c r="AQ18" t="n">
        <v>0.217097</v>
      </c>
      <c r="AR18" t="n">
        <v>0.159305</v>
      </c>
      <c r="AS18" t="n">
        <v>0.138232</v>
      </c>
      <c r="AT18" t="n">
        <v>0.08913699999999999</v>
      </c>
      <c r="AU18" t="n">
        <v>0.108776</v>
      </c>
      <c r="AV18" t="n">
        <v>0.036417</v>
      </c>
      <c r="AW18" t="n">
        <v>0.113852</v>
      </c>
      <c r="AX18" t="n">
        <v>0.068594</v>
      </c>
      <c r="AY18" t="n">
        <v>0.170313</v>
      </c>
      <c r="AZ18" t="n">
        <v>0.162026</v>
      </c>
      <c r="BA18" t="n">
        <v>0.165265</v>
      </c>
      <c r="BB18" t="n">
        <v>0.101637</v>
      </c>
      <c r="BC18" t="n">
        <v>0.1214</v>
      </c>
      <c r="BD18" t="n">
        <v>0.085711</v>
      </c>
      <c r="BE18" t="n">
        <v>0.14346</v>
      </c>
      <c r="BF18" t="n">
        <v>0.139051</v>
      </c>
      <c r="BG18" t="n">
        <v>0.155775</v>
      </c>
      <c r="BH18" t="n">
        <v>0.172084</v>
      </c>
      <c r="BI18" t="n">
        <v>0.179321</v>
      </c>
      <c r="BJ18" t="n">
        <v>0.138447</v>
      </c>
      <c r="BK18" t="n">
        <v>0.152095</v>
      </c>
      <c r="BL18" t="n">
        <v>0.105535</v>
      </c>
      <c r="BM18" t="n">
        <v>0.150319</v>
      </c>
      <c r="BN18" t="n">
        <v>0.127897</v>
      </c>
    </row>
    <row r="19" spans="1:66">
      <c r="A19" t="n">
        <v>10.993889</v>
      </c>
      <c r="B19" s="1" t="n">
        <v>0.4580787037037037</v>
      </c>
      <c r="C19" t="n">
        <v>0.200177</v>
      </c>
      <c r="D19" t="n">
        <v>0.21883</v>
      </c>
      <c r="E19" t="n">
        <v>0.14852</v>
      </c>
      <c r="F19" t="n">
        <v>0.187201</v>
      </c>
      <c r="G19" t="n">
        <v>0.259022</v>
      </c>
      <c r="H19" t="n">
        <v>0.273844</v>
      </c>
      <c r="I19" t="n">
        <v>0.120461</v>
      </c>
      <c r="J19" t="n">
        <v>0.173794</v>
      </c>
      <c r="K19" t="n">
        <v>0.176081</v>
      </c>
      <c r="L19" t="n">
        <v>0.211439</v>
      </c>
      <c r="M19" t="n">
        <v>0.184498</v>
      </c>
      <c r="N19" t="n">
        <v>0.170166</v>
      </c>
      <c r="O19" t="n">
        <v>0.167194</v>
      </c>
      <c r="P19" t="n">
        <v>0.149173</v>
      </c>
      <c r="Q19" t="n">
        <v>0.116432</v>
      </c>
      <c r="R19" t="n">
        <v>0.175416</v>
      </c>
      <c r="S19" t="n">
        <v>0.101775</v>
      </c>
      <c r="T19" t="n">
        <v>0.104232</v>
      </c>
      <c r="U19" t="n">
        <v>0.08037900000000001</v>
      </c>
      <c r="V19" t="n">
        <v>0.124331</v>
      </c>
      <c r="W19" t="n">
        <v>0.137455</v>
      </c>
      <c r="X19" t="n">
        <v>0.176344</v>
      </c>
      <c r="Y19" t="n">
        <v>0.174012</v>
      </c>
      <c r="Z19" t="n">
        <v>0.125183</v>
      </c>
      <c r="AA19" t="n">
        <v>0.097383</v>
      </c>
      <c r="AB19" t="n">
        <v>0.144497</v>
      </c>
      <c r="AC19" t="n">
        <v>0.115377</v>
      </c>
      <c r="AD19" t="n">
        <v>0.140823</v>
      </c>
      <c r="AE19" t="n">
        <v>0.124787</v>
      </c>
      <c r="AF19" t="n">
        <v>0.112799</v>
      </c>
      <c r="AG19" t="n">
        <v>0.134312</v>
      </c>
      <c r="AH19" t="n">
        <v>0.114733</v>
      </c>
      <c r="AI19" t="n">
        <v>0.15572</v>
      </c>
      <c r="AJ19" t="n">
        <v>0.160602</v>
      </c>
      <c r="AK19" t="n">
        <v>0.114764</v>
      </c>
      <c r="AL19" t="n">
        <v>0.123658</v>
      </c>
      <c r="AM19" t="n">
        <v>0.12179</v>
      </c>
      <c r="AN19" t="n">
        <v>0.108809</v>
      </c>
      <c r="AO19" t="n">
        <v>0.122526</v>
      </c>
      <c r="AP19" t="n">
        <v>0.08057</v>
      </c>
      <c r="AQ19" t="n">
        <v>0.234714</v>
      </c>
      <c r="AR19" t="n">
        <v>0.171102</v>
      </c>
      <c r="AS19" t="n">
        <v>0.15425</v>
      </c>
      <c r="AT19" t="n">
        <v>0.102346</v>
      </c>
      <c r="AU19" t="n">
        <v>0.121592</v>
      </c>
      <c r="AV19" t="n">
        <v>0.050608</v>
      </c>
      <c r="AW19" t="n">
        <v>0.126084</v>
      </c>
      <c r="AX19" t="n">
        <v>0.077901</v>
      </c>
      <c r="AY19" t="n">
        <v>0.184445</v>
      </c>
      <c r="AZ19" t="n">
        <v>0.177953</v>
      </c>
      <c r="BA19" t="n">
        <v>0.183737</v>
      </c>
      <c r="BB19" t="n">
        <v>0.115602</v>
      </c>
      <c r="BC19" t="n">
        <v>0.133474</v>
      </c>
      <c r="BD19" t="n">
        <v>0.099661</v>
      </c>
      <c r="BE19" t="n">
        <v>0.158865</v>
      </c>
      <c r="BF19" t="n">
        <v>0.153048</v>
      </c>
      <c r="BG19" t="n">
        <v>0.173176</v>
      </c>
      <c r="BH19" t="n">
        <v>0.188621</v>
      </c>
      <c r="BI19" t="n">
        <v>0.194835</v>
      </c>
      <c r="BJ19" t="n">
        <v>0.152538</v>
      </c>
      <c r="BK19" t="n">
        <v>0.168143</v>
      </c>
      <c r="BL19" t="n">
        <v>0.12333</v>
      </c>
      <c r="BM19" t="n">
        <v>0.162525</v>
      </c>
      <c r="BN19" t="n">
        <v>0.143744</v>
      </c>
    </row>
    <row r="20" spans="1:66">
      <c r="A20" t="n">
        <v>11.9925</v>
      </c>
      <c r="B20" s="1" t="n">
        <v>0.4996875</v>
      </c>
      <c r="C20" t="n">
        <v>0.217231</v>
      </c>
      <c r="D20" t="n">
        <v>0.237646</v>
      </c>
      <c r="E20" t="n">
        <v>0.164457</v>
      </c>
      <c r="F20" t="n">
        <v>0.203912</v>
      </c>
      <c r="G20" t="n">
        <v>0.277061</v>
      </c>
      <c r="H20" t="n">
        <v>0.293234</v>
      </c>
      <c r="I20" t="n">
        <v>0.135807</v>
      </c>
      <c r="J20" t="n">
        <v>0.190239</v>
      </c>
      <c r="K20" t="n">
        <v>0.195587</v>
      </c>
      <c r="L20" t="n">
        <v>0.230116</v>
      </c>
      <c r="M20" t="n">
        <v>0.20425</v>
      </c>
      <c r="N20" t="n">
        <v>0.187348</v>
      </c>
      <c r="O20" t="n">
        <v>0.183354</v>
      </c>
      <c r="P20" t="n">
        <v>0.160718</v>
      </c>
      <c r="Q20" t="n">
        <v>0.13374</v>
      </c>
      <c r="R20" t="n">
        <v>0.192466</v>
      </c>
      <c r="S20" t="n">
        <v>0.118039</v>
      </c>
      <c r="T20" t="n">
        <v>0.11835</v>
      </c>
      <c r="U20" t="n">
        <v>0.099561</v>
      </c>
      <c r="V20" t="n">
        <v>0.135696</v>
      </c>
      <c r="W20" t="n">
        <v>0.154095</v>
      </c>
      <c r="X20" t="n">
        <v>0.190099</v>
      </c>
      <c r="Y20" t="n">
        <v>0.190514</v>
      </c>
      <c r="Z20" t="n">
        <v>0.140678</v>
      </c>
      <c r="AA20" t="n">
        <v>0.110296</v>
      </c>
      <c r="AB20" t="n">
        <v>0.164996</v>
      </c>
      <c r="AC20" t="n">
        <v>0.133231</v>
      </c>
      <c r="AD20" t="n">
        <v>0.154989</v>
      </c>
      <c r="AE20" t="n">
        <v>0.140056</v>
      </c>
      <c r="AF20" t="n">
        <v>0.127333</v>
      </c>
      <c r="AG20" t="n">
        <v>0.152278</v>
      </c>
      <c r="AH20" t="n">
        <v>0.129821</v>
      </c>
      <c r="AI20" t="n">
        <v>0.171505</v>
      </c>
      <c r="AJ20" t="n">
        <v>0.176292</v>
      </c>
      <c r="AK20" t="n">
        <v>0.131581</v>
      </c>
      <c r="AL20" t="n">
        <v>0.137775</v>
      </c>
      <c r="AM20" t="n">
        <v>0.137428</v>
      </c>
      <c r="AN20" t="n">
        <v>0.122442</v>
      </c>
      <c r="AO20" t="n">
        <v>0.138989</v>
      </c>
      <c r="AP20" t="n">
        <v>0.091624</v>
      </c>
      <c r="AQ20" t="n">
        <v>0.248981</v>
      </c>
      <c r="AR20" t="n">
        <v>0.187808</v>
      </c>
      <c r="AS20" t="n">
        <v>0.17145</v>
      </c>
      <c r="AT20" t="n">
        <v>0.116268</v>
      </c>
      <c r="AU20" t="n">
        <v>0.138339</v>
      </c>
      <c r="AV20" t="n">
        <v>0.061234</v>
      </c>
      <c r="AW20" t="n">
        <v>0.143007</v>
      </c>
      <c r="AX20" t="n">
        <v>0.09474200000000001</v>
      </c>
      <c r="AY20" t="n">
        <v>0.204591</v>
      </c>
      <c r="AZ20" t="n">
        <v>0.198422</v>
      </c>
      <c r="BA20" t="n">
        <v>0.202922</v>
      </c>
      <c r="BB20" t="n">
        <v>0.132625</v>
      </c>
      <c r="BC20" t="n">
        <v>0.147942</v>
      </c>
      <c r="BD20" t="n">
        <v>0.113814</v>
      </c>
      <c r="BE20" t="n">
        <v>0.175977</v>
      </c>
      <c r="BF20" t="n">
        <v>0.170324</v>
      </c>
      <c r="BG20" t="n">
        <v>0.19623</v>
      </c>
      <c r="BH20" t="n">
        <v>0.207254</v>
      </c>
      <c r="BI20" t="n">
        <v>0.21372</v>
      </c>
      <c r="BJ20" t="n">
        <v>0.17008</v>
      </c>
      <c r="BK20" t="n">
        <v>0.186523</v>
      </c>
      <c r="BL20" t="n">
        <v>0.140972</v>
      </c>
      <c r="BM20" t="n">
        <v>0.179891</v>
      </c>
      <c r="BN20" t="n">
        <v>0.163338</v>
      </c>
    </row>
    <row r="21" spans="1:66">
      <c r="A21" t="n">
        <v>12.991944</v>
      </c>
      <c r="B21" s="1" t="n">
        <v>0.5413310185185185</v>
      </c>
      <c r="C21" t="n">
        <v>0.240269</v>
      </c>
      <c r="D21" t="n">
        <v>0.256733</v>
      </c>
      <c r="E21" t="n">
        <v>0.181909</v>
      </c>
      <c r="F21" t="n">
        <v>0.221735</v>
      </c>
      <c r="G21" t="n">
        <v>0.294728</v>
      </c>
      <c r="H21" t="n">
        <v>0.311998</v>
      </c>
      <c r="I21" t="n">
        <v>0.150807</v>
      </c>
      <c r="J21" t="n">
        <v>0.20753</v>
      </c>
      <c r="K21" t="n">
        <v>0.213738</v>
      </c>
      <c r="L21" t="n">
        <v>0.250822</v>
      </c>
      <c r="M21" t="n">
        <v>0.221048</v>
      </c>
      <c r="N21" t="n">
        <v>0.206379</v>
      </c>
      <c r="O21" t="n">
        <v>0.197449</v>
      </c>
      <c r="P21" t="n">
        <v>0.179154</v>
      </c>
      <c r="Q21" t="n">
        <v>0.153852</v>
      </c>
      <c r="R21" t="n">
        <v>0.210597</v>
      </c>
      <c r="S21" t="n">
        <v>0.136759</v>
      </c>
      <c r="T21" t="n">
        <v>0.135688</v>
      </c>
      <c r="U21" t="n">
        <v>0.115405</v>
      </c>
      <c r="V21" t="n">
        <v>0.156552</v>
      </c>
      <c r="W21" t="n">
        <v>0.172759</v>
      </c>
      <c r="X21" t="n">
        <v>0.207675</v>
      </c>
      <c r="Y21" t="n">
        <v>0.209755</v>
      </c>
      <c r="Z21" t="n">
        <v>0.157382</v>
      </c>
      <c r="AA21" t="n">
        <v>0.126382</v>
      </c>
      <c r="AB21" t="n">
        <v>0.182356</v>
      </c>
      <c r="AC21" t="n">
        <v>0.152063</v>
      </c>
      <c r="AD21" t="n">
        <v>0.177634</v>
      </c>
      <c r="AE21" t="n">
        <v>0.159934</v>
      </c>
      <c r="AF21" t="n">
        <v>0.144058</v>
      </c>
      <c r="AG21" t="n">
        <v>0.169965</v>
      </c>
      <c r="AH21" t="n">
        <v>0.149817</v>
      </c>
      <c r="AI21" t="n">
        <v>0.188521</v>
      </c>
      <c r="AJ21" t="n">
        <v>0.194821</v>
      </c>
      <c r="AK21" t="n">
        <v>0.15255</v>
      </c>
      <c r="AL21" t="n">
        <v>0.156292</v>
      </c>
      <c r="AM21" t="n">
        <v>0.152307</v>
      </c>
      <c r="AN21" t="n">
        <v>0.136449</v>
      </c>
      <c r="AO21" t="n">
        <v>0.153639</v>
      </c>
      <c r="AP21" t="n">
        <v>0.109845</v>
      </c>
      <c r="AQ21" t="n">
        <v>0.272394</v>
      </c>
      <c r="AR21" t="n">
        <v>0.209536</v>
      </c>
      <c r="AS21" t="n">
        <v>0.185843</v>
      </c>
      <c r="AT21" t="n">
        <v>0.132762</v>
      </c>
      <c r="AU21" t="n">
        <v>0.15714</v>
      </c>
      <c r="AV21" t="n">
        <v>0.076834</v>
      </c>
      <c r="AW21" t="n">
        <v>0.160279</v>
      </c>
      <c r="AX21" t="n">
        <v>0.111362</v>
      </c>
      <c r="AY21" t="n">
        <v>0.222255</v>
      </c>
      <c r="AZ21" t="n">
        <v>0.222982</v>
      </c>
      <c r="BA21" t="n">
        <v>0.223561</v>
      </c>
      <c r="BB21" t="n">
        <v>0.147277</v>
      </c>
      <c r="BC21" t="n">
        <v>0.166349</v>
      </c>
      <c r="BD21" t="n">
        <v>0.130798</v>
      </c>
      <c r="BE21" t="n">
        <v>0.190369</v>
      </c>
      <c r="BF21" t="n">
        <v>0.190459</v>
      </c>
      <c r="BG21" t="n">
        <v>0.21533</v>
      </c>
      <c r="BH21" t="n">
        <v>0.228171</v>
      </c>
      <c r="BI21" t="n">
        <v>0.235846</v>
      </c>
      <c r="BJ21" t="n">
        <v>0.191596</v>
      </c>
      <c r="BK21" t="n">
        <v>0.205096</v>
      </c>
      <c r="BL21" t="n">
        <v>0.158099</v>
      </c>
      <c r="BM21" t="n">
        <v>0.195734</v>
      </c>
      <c r="BN21" t="n">
        <v>0.181115</v>
      </c>
    </row>
    <row r="22" spans="1:66">
      <c r="A22" t="n">
        <v>13.991111</v>
      </c>
      <c r="B22" s="1" t="n">
        <v>0.582962962962963</v>
      </c>
      <c r="C22" t="n">
        <v>0.258886</v>
      </c>
      <c r="D22" t="n">
        <v>0.27725</v>
      </c>
      <c r="E22" t="n">
        <v>0.200445</v>
      </c>
      <c r="F22" t="n">
        <v>0.239309</v>
      </c>
      <c r="G22" t="n">
        <v>0.313092</v>
      </c>
      <c r="H22" t="n">
        <v>0.332631</v>
      </c>
      <c r="I22" t="n">
        <v>0.166273</v>
      </c>
      <c r="J22" t="n">
        <v>0.225351</v>
      </c>
      <c r="K22" t="n">
        <v>0.231767</v>
      </c>
      <c r="L22" t="n">
        <v>0.268043</v>
      </c>
      <c r="M22" t="n">
        <v>0.239034</v>
      </c>
      <c r="N22" t="n">
        <v>0.227067</v>
      </c>
      <c r="O22" t="n">
        <v>0.216226</v>
      </c>
      <c r="P22" t="n">
        <v>0.194642</v>
      </c>
      <c r="Q22" t="n">
        <v>0.173212</v>
      </c>
      <c r="R22" t="n">
        <v>0.229974</v>
      </c>
      <c r="S22" t="n">
        <v>0.152522</v>
      </c>
      <c r="T22" t="n">
        <v>0.155003</v>
      </c>
      <c r="U22" t="n">
        <v>0.13436</v>
      </c>
      <c r="V22" t="n">
        <v>0.177243</v>
      </c>
      <c r="W22" t="n">
        <v>0.191391</v>
      </c>
      <c r="X22" t="n">
        <v>0.226485</v>
      </c>
      <c r="Y22" t="n">
        <v>0.227094</v>
      </c>
      <c r="Z22" t="n">
        <v>0.175306</v>
      </c>
      <c r="AA22" t="n">
        <v>0.14245</v>
      </c>
      <c r="AB22" t="n">
        <v>0.201609</v>
      </c>
      <c r="AC22" t="n">
        <v>0.170785</v>
      </c>
      <c r="AD22" t="n">
        <v>0.191664</v>
      </c>
      <c r="AE22" t="n">
        <v>0.178027</v>
      </c>
      <c r="AF22" t="n">
        <v>0.16121</v>
      </c>
      <c r="AG22" t="n">
        <v>0.187648</v>
      </c>
      <c r="AH22" t="n">
        <v>0.168449</v>
      </c>
      <c r="AI22" t="n">
        <v>0.205449</v>
      </c>
      <c r="AJ22" t="n">
        <v>0.212607</v>
      </c>
      <c r="AK22" t="n">
        <v>0.166308</v>
      </c>
      <c r="AL22" t="n">
        <v>0.166404</v>
      </c>
      <c r="AM22" t="n">
        <v>0.170501</v>
      </c>
      <c r="AN22" t="n">
        <v>0.152504</v>
      </c>
      <c r="AO22" t="n">
        <v>0.170818</v>
      </c>
      <c r="AP22" t="n">
        <v>0.122109</v>
      </c>
      <c r="AQ22" t="n">
        <v>0.29192</v>
      </c>
      <c r="AR22" t="n">
        <v>0.229527</v>
      </c>
      <c r="AS22" t="n">
        <v>0.208731</v>
      </c>
      <c r="AT22" t="n">
        <v>0.151805</v>
      </c>
      <c r="AU22" t="n">
        <v>0.17288</v>
      </c>
      <c r="AV22" t="n">
        <v>0.094628</v>
      </c>
      <c r="AW22" t="n">
        <v>0.18409</v>
      </c>
      <c r="AX22" t="n">
        <v>0.127464</v>
      </c>
      <c r="AY22" t="n">
        <v>0.239721</v>
      </c>
      <c r="AZ22" t="n">
        <v>0.241769</v>
      </c>
      <c r="BA22" t="n">
        <v>0.242254</v>
      </c>
      <c r="BB22" t="n">
        <v>0.16485</v>
      </c>
      <c r="BC22" t="n">
        <v>0.186181</v>
      </c>
      <c r="BD22" t="n">
        <v>0.147238</v>
      </c>
      <c r="BE22" t="n">
        <v>0.211717</v>
      </c>
      <c r="BF22" t="n">
        <v>0.209567</v>
      </c>
      <c r="BG22" t="n">
        <v>0.236227</v>
      </c>
      <c r="BH22" t="n">
        <v>0.247656</v>
      </c>
      <c r="BI22" t="n">
        <v>0.256075</v>
      </c>
      <c r="BJ22" t="n">
        <v>0.2078</v>
      </c>
      <c r="BK22" t="n">
        <v>0.22383</v>
      </c>
      <c r="BL22" t="n">
        <v>0.17748</v>
      </c>
      <c r="BM22" t="n">
        <v>0.215372</v>
      </c>
      <c r="BN22" t="n">
        <v>0.203562</v>
      </c>
    </row>
    <row r="23" spans="1:66">
      <c r="A23" t="n">
        <v>14.990556</v>
      </c>
      <c r="B23" s="1" t="n">
        <v>0.6246064814814815</v>
      </c>
      <c r="C23" t="n">
        <v>0.277341</v>
      </c>
      <c r="D23" t="n">
        <v>0.297951</v>
      </c>
      <c r="E23" t="n">
        <v>0.218892</v>
      </c>
      <c r="F23" t="n">
        <v>0.258249</v>
      </c>
      <c r="G23" t="n">
        <v>0.331339</v>
      </c>
      <c r="H23" t="n">
        <v>0.354233</v>
      </c>
      <c r="I23" t="n">
        <v>0.179121</v>
      </c>
      <c r="J23" t="n">
        <v>0.24262</v>
      </c>
      <c r="K23" t="n">
        <v>0.2498</v>
      </c>
      <c r="L23" t="n">
        <v>0.283376</v>
      </c>
      <c r="M23" t="n">
        <v>0.25819</v>
      </c>
      <c r="N23" t="n">
        <v>0.248233</v>
      </c>
      <c r="O23" t="n">
        <v>0.230519</v>
      </c>
      <c r="P23" t="n">
        <v>0.211992</v>
      </c>
      <c r="Q23" t="n">
        <v>0.19247</v>
      </c>
      <c r="R23" t="n">
        <v>0.248155</v>
      </c>
      <c r="S23" t="n">
        <v>0.169098</v>
      </c>
      <c r="T23" t="n">
        <v>0.174023</v>
      </c>
      <c r="U23" t="n">
        <v>0.151241</v>
      </c>
      <c r="V23" t="n">
        <v>0.193307</v>
      </c>
      <c r="W23" t="n">
        <v>0.211066</v>
      </c>
      <c r="X23" t="n">
        <v>0.246785</v>
      </c>
      <c r="Y23" t="n">
        <v>0.243928</v>
      </c>
      <c r="Z23" t="n">
        <v>0.191547</v>
      </c>
      <c r="AA23" t="n">
        <v>0.160403</v>
      </c>
      <c r="AB23" t="n">
        <v>0.221277</v>
      </c>
      <c r="AC23" t="n">
        <v>0.19043</v>
      </c>
      <c r="AD23" t="n">
        <v>0.20945</v>
      </c>
      <c r="AE23" t="n">
        <v>0.196851</v>
      </c>
      <c r="AF23" t="n">
        <v>0.181174</v>
      </c>
      <c r="AG23" t="n">
        <v>0.206981</v>
      </c>
      <c r="AH23" t="n">
        <v>0.185051</v>
      </c>
      <c r="AI23" t="n">
        <v>0.222186</v>
      </c>
      <c r="AJ23" t="n">
        <v>0.23246</v>
      </c>
      <c r="AK23" t="n">
        <v>0.185919</v>
      </c>
      <c r="AL23" t="n">
        <v>0.189186</v>
      </c>
      <c r="AM23" t="n">
        <v>0.184987</v>
      </c>
      <c r="AN23" t="n">
        <v>0.16845</v>
      </c>
      <c r="AO23" t="n">
        <v>0.188264</v>
      </c>
      <c r="AP23" t="n">
        <v>0.138298</v>
      </c>
      <c r="AQ23" t="n">
        <v>0.31461</v>
      </c>
      <c r="AR23" t="n">
        <v>0.247985</v>
      </c>
      <c r="AS23" t="n">
        <v>0.227361</v>
      </c>
      <c r="AT23" t="n">
        <v>0.165862</v>
      </c>
      <c r="AU23" t="n">
        <v>0.189971</v>
      </c>
      <c r="AV23" t="n">
        <v>0.107547</v>
      </c>
      <c r="AW23" t="n">
        <v>0.20309</v>
      </c>
      <c r="AX23" t="n">
        <v>0.142047</v>
      </c>
      <c r="AY23" t="n">
        <v>0.258402</v>
      </c>
      <c r="AZ23" t="n">
        <v>0.261622</v>
      </c>
      <c r="BA23" t="n">
        <v>0.265097</v>
      </c>
      <c r="BB23" t="n">
        <v>0.187177</v>
      </c>
      <c r="BC23" t="n">
        <v>0.203997</v>
      </c>
      <c r="BD23" t="n">
        <v>0.164613</v>
      </c>
      <c r="BE23" t="n">
        <v>0.228065</v>
      </c>
      <c r="BF23" t="n">
        <v>0.22667</v>
      </c>
      <c r="BG23" t="n">
        <v>0.257919</v>
      </c>
      <c r="BH23" t="n">
        <v>0.269452</v>
      </c>
      <c r="BI23" t="n">
        <v>0.27646</v>
      </c>
      <c r="BJ23" t="n">
        <v>0.229329</v>
      </c>
      <c r="BK23" t="n">
        <v>0.243878</v>
      </c>
      <c r="BL23" t="n">
        <v>0.195488</v>
      </c>
      <c r="BM23" t="n">
        <v>0.233818</v>
      </c>
      <c r="BN23" t="n">
        <v>0.221838</v>
      </c>
    </row>
    <row r="24" spans="1:66">
      <c r="A24" t="n">
        <v>15.99</v>
      </c>
      <c r="B24" s="1" t="n">
        <v>0.66625</v>
      </c>
      <c r="C24" t="n">
        <v>0.300287</v>
      </c>
      <c r="D24" t="n">
        <v>0.321181</v>
      </c>
      <c r="E24" t="n">
        <v>0.237239</v>
      </c>
      <c r="F24" t="n">
        <v>0.27946</v>
      </c>
      <c r="G24" t="n">
        <v>0.35324</v>
      </c>
      <c r="H24" t="n">
        <v>0.373907</v>
      </c>
      <c r="I24" t="n">
        <v>0.196057</v>
      </c>
      <c r="J24" t="n">
        <v>0.260779</v>
      </c>
      <c r="K24" t="n">
        <v>0.269563</v>
      </c>
      <c r="L24" t="n">
        <v>0.305898</v>
      </c>
      <c r="M24" t="n">
        <v>0.279839</v>
      </c>
      <c r="N24" t="n">
        <v>0.269559</v>
      </c>
      <c r="O24" t="n">
        <v>0.244221</v>
      </c>
      <c r="P24" t="n">
        <v>0.230202</v>
      </c>
      <c r="Q24" t="n">
        <v>0.212758</v>
      </c>
      <c r="R24" t="n">
        <v>0.268492</v>
      </c>
      <c r="S24" t="n">
        <v>0.189246</v>
      </c>
      <c r="T24" t="n">
        <v>0.1928</v>
      </c>
      <c r="U24" t="n">
        <v>0.167482</v>
      </c>
      <c r="V24" t="n">
        <v>0.209007</v>
      </c>
      <c r="W24" t="n">
        <v>0.230376</v>
      </c>
      <c r="X24" t="n">
        <v>0.262746</v>
      </c>
      <c r="Y24" t="n">
        <v>0.26503</v>
      </c>
      <c r="Z24" t="n">
        <v>0.213021</v>
      </c>
      <c r="AA24" t="n">
        <v>0.177715</v>
      </c>
      <c r="AB24" t="n">
        <v>0.238309</v>
      </c>
      <c r="AC24" t="n">
        <v>0.212676</v>
      </c>
      <c r="AD24" t="n">
        <v>0.228958</v>
      </c>
      <c r="AE24" t="n">
        <v>0.219237</v>
      </c>
      <c r="AF24" t="n">
        <v>0.199472</v>
      </c>
      <c r="AG24" t="n">
        <v>0.223285</v>
      </c>
      <c r="AH24" t="n">
        <v>0.205066</v>
      </c>
      <c r="AI24" t="n">
        <v>0.239311</v>
      </c>
      <c r="AJ24" t="n">
        <v>0.250795</v>
      </c>
      <c r="AK24" t="n">
        <v>0.206174</v>
      </c>
      <c r="AL24" t="n">
        <v>0.205669</v>
      </c>
      <c r="AM24" t="n">
        <v>0.202587</v>
      </c>
      <c r="AN24" t="n">
        <v>0.183071</v>
      </c>
      <c r="AO24" t="n">
        <v>0.202524</v>
      </c>
      <c r="AP24" t="n">
        <v>0.1535</v>
      </c>
      <c r="AQ24" t="n">
        <v>0.335903</v>
      </c>
      <c r="AR24" t="n">
        <v>0.268437</v>
      </c>
      <c r="AS24" t="n">
        <v>0.246824</v>
      </c>
      <c r="AT24" t="n">
        <v>0.186813</v>
      </c>
      <c r="AU24" t="n">
        <v>0.210806</v>
      </c>
      <c r="AV24" t="n">
        <v>0.126036</v>
      </c>
      <c r="AW24" t="n">
        <v>0.220021</v>
      </c>
      <c r="AX24" t="n">
        <v>0.159981</v>
      </c>
      <c r="AY24" t="n">
        <v>0.282619</v>
      </c>
      <c r="AZ24" t="n">
        <v>0.279329</v>
      </c>
      <c r="BA24" t="n">
        <v>0.289222</v>
      </c>
      <c r="BB24" t="n">
        <v>0.205678</v>
      </c>
      <c r="BC24" t="n">
        <v>0.223893</v>
      </c>
      <c r="BD24" t="n">
        <v>0.181321</v>
      </c>
      <c r="BE24" t="n">
        <v>0.248703</v>
      </c>
      <c r="BF24" t="n">
        <v>0.247213</v>
      </c>
      <c r="BG24" t="n">
        <v>0.277888</v>
      </c>
      <c r="BH24" t="n">
        <v>0.293134</v>
      </c>
      <c r="BI24" t="n">
        <v>0.301205</v>
      </c>
      <c r="BJ24" t="n">
        <v>0.249082</v>
      </c>
      <c r="BK24" t="n">
        <v>0.262821</v>
      </c>
      <c r="BL24" t="n">
        <v>0.214181</v>
      </c>
      <c r="BM24" t="n">
        <v>0.252822</v>
      </c>
      <c r="BN24" t="n">
        <v>0.243372</v>
      </c>
    </row>
    <row r="25" spans="1:66">
      <c r="A25" t="n">
        <v>16.987778</v>
      </c>
      <c r="B25" s="1" t="n">
        <v>0.7078240740740741</v>
      </c>
      <c r="C25" t="n">
        <v>0.319147</v>
      </c>
      <c r="D25" t="n">
        <v>0.341224</v>
      </c>
      <c r="E25" t="n">
        <v>0.257825</v>
      </c>
      <c r="F25" t="n">
        <v>0.29864</v>
      </c>
      <c r="G25" t="n">
        <v>0.374022</v>
      </c>
      <c r="H25" t="n">
        <v>0.395161</v>
      </c>
      <c r="I25" t="n">
        <v>0.212966</v>
      </c>
      <c r="J25" t="n">
        <v>0.276726</v>
      </c>
      <c r="K25" t="n">
        <v>0.288864</v>
      </c>
      <c r="L25" t="n">
        <v>0.329128</v>
      </c>
      <c r="M25" t="n">
        <v>0.298467</v>
      </c>
      <c r="N25" t="n">
        <v>0.286678</v>
      </c>
      <c r="O25" t="n">
        <v>0.267154</v>
      </c>
      <c r="P25" t="n">
        <v>0.248911</v>
      </c>
      <c r="Q25" t="n">
        <v>0.232655</v>
      </c>
      <c r="R25" t="n">
        <v>0.289087</v>
      </c>
      <c r="S25" t="n">
        <v>0.209365</v>
      </c>
      <c r="T25" t="n">
        <v>0.209885</v>
      </c>
      <c r="U25" t="n">
        <v>0.186907</v>
      </c>
      <c r="V25" t="n">
        <v>0.229957</v>
      </c>
      <c r="W25" t="n">
        <v>0.250485</v>
      </c>
      <c r="X25" t="n">
        <v>0.284958</v>
      </c>
      <c r="Y25" t="n">
        <v>0.288977</v>
      </c>
      <c r="Z25" t="n">
        <v>0.231908</v>
      </c>
      <c r="AA25" t="n">
        <v>0.194559</v>
      </c>
      <c r="AB25" t="n">
        <v>0.261579</v>
      </c>
      <c r="AC25" t="n">
        <v>0.232226</v>
      </c>
      <c r="AD25" t="n">
        <v>0.249561</v>
      </c>
      <c r="AE25" t="n">
        <v>0.240931</v>
      </c>
      <c r="AF25" t="n">
        <v>0.220298</v>
      </c>
      <c r="AG25" t="n">
        <v>0.247774</v>
      </c>
      <c r="AH25" t="n">
        <v>0.223397</v>
      </c>
      <c r="AI25" t="n">
        <v>0.260793</v>
      </c>
      <c r="AJ25" t="n">
        <v>0.272219</v>
      </c>
      <c r="AK25" t="n">
        <v>0.224895</v>
      </c>
      <c r="AL25" t="n">
        <v>0.221785</v>
      </c>
      <c r="AM25" t="n">
        <v>0.222427</v>
      </c>
      <c r="AN25" t="n">
        <v>0.200852</v>
      </c>
      <c r="AO25" t="n">
        <v>0.221822</v>
      </c>
      <c r="AP25" t="n">
        <v>0.167917</v>
      </c>
      <c r="AQ25" t="n">
        <v>0.354445</v>
      </c>
      <c r="AR25" t="n">
        <v>0.290338</v>
      </c>
      <c r="AS25" t="n">
        <v>0.265249</v>
      </c>
      <c r="AT25" t="n">
        <v>0.201988</v>
      </c>
      <c r="AU25" t="n">
        <v>0.229575</v>
      </c>
      <c r="AV25" t="n">
        <v>0.143772</v>
      </c>
      <c r="AW25" t="n">
        <v>0.238648</v>
      </c>
      <c r="AX25" t="n">
        <v>0.176217</v>
      </c>
      <c r="AY25" t="n">
        <v>0.30278</v>
      </c>
      <c r="AZ25" t="n">
        <v>0.299886</v>
      </c>
      <c r="BA25" t="n">
        <v>0.315294</v>
      </c>
      <c r="BB25" t="n">
        <v>0.224993</v>
      </c>
      <c r="BC25" t="n">
        <v>0.241545</v>
      </c>
      <c r="BD25" t="n">
        <v>0.20265</v>
      </c>
      <c r="BE25" t="n">
        <v>0.265581</v>
      </c>
      <c r="BF25" t="n">
        <v>0.26627</v>
      </c>
      <c r="BG25" t="n">
        <v>0.300883</v>
      </c>
      <c r="BH25" t="n">
        <v>0.31555</v>
      </c>
      <c r="BI25" t="n">
        <v>0.320072</v>
      </c>
      <c r="BJ25" t="n">
        <v>0.270368</v>
      </c>
      <c r="BK25" t="n">
        <v>0.28606</v>
      </c>
      <c r="BL25" t="n">
        <v>0.237155</v>
      </c>
      <c r="BM25" t="n">
        <v>0.274094</v>
      </c>
      <c r="BN25" t="n">
        <v>0.266646</v>
      </c>
    </row>
    <row r="26" spans="1:66">
      <c r="A26" t="n">
        <v>17.986944</v>
      </c>
      <c r="B26" s="1" t="n">
        <v>0.7494560185185185</v>
      </c>
      <c r="C26" t="n">
        <v>0.344044</v>
      </c>
      <c r="D26" t="n">
        <v>0.362307</v>
      </c>
      <c r="E26" t="n">
        <v>0.281793</v>
      </c>
      <c r="F26" t="n">
        <v>0.321494</v>
      </c>
      <c r="G26" t="n">
        <v>0.391739</v>
      </c>
      <c r="H26" t="n">
        <v>0.419618</v>
      </c>
      <c r="I26" t="n">
        <v>0.232487</v>
      </c>
      <c r="J26" t="n">
        <v>0.295486</v>
      </c>
      <c r="K26" t="n">
        <v>0.310648</v>
      </c>
      <c r="L26" t="n">
        <v>0.348146</v>
      </c>
      <c r="M26" t="n">
        <v>0.317716</v>
      </c>
      <c r="N26" t="n">
        <v>0.308348</v>
      </c>
      <c r="O26" t="n">
        <v>0.287802</v>
      </c>
      <c r="P26" t="n">
        <v>0.267169</v>
      </c>
      <c r="Q26" t="n">
        <v>0.250359</v>
      </c>
      <c r="R26" t="n">
        <v>0.312254</v>
      </c>
      <c r="S26" t="n">
        <v>0.227017</v>
      </c>
      <c r="T26" t="n">
        <v>0.233366</v>
      </c>
      <c r="U26" t="n">
        <v>0.208411</v>
      </c>
      <c r="V26" t="n">
        <v>0.249924</v>
      </c>
      <c r="W26" t="n">
        <v>0.271292</v>
      </c>
      <c r="X26" t="n">
        <v>0.30548</v>
      </c>
      <c r="Y26" t="n">
        <v>0.310527</v>
      </c>
      <c r="Z26" t="n">
        <v>0.251283</v>
      </c>
      <c r="AA26" t="n">
        <v>0.212367</v>
      </c>
      <c r="AB26" t="n">
        <v>0.279612</v>
      </c>
      <c r="AC26" t="n">
        <v>0.249879</v>
      </c>
      <c r="AD26" t="n">
        <v>0.269345</v>
      </c>
      <c r="AE26" t="n">
        <v>0.261581</v>
      </c>
      <c r="AF26" t="n">
        <v>0.241134</v>
      </c>
      <c r="AG26" t="n">
        <v>0.264314</v>
      </c>
      <c r="AH26" t="n">
        <v>0.245015</v>
      </c>
      <c r="AI26" t="n">
        <v>0.281332</v>
      </c>
      <c r="AJ26" t="n">
        <v>0.291963</v>
      </c>
      <c r="AK26" t="n">
        <v>0.246463</v>
      </c>
      <c r="AL26" t="n">
        <v>0.241871</v>
      </c>
      <c r="AM26" t="n">
        <v>0.238798</v>
      </c>
      <c r="AN26" t="n">
        <v>0.219919</v>
      </c>
      <c r="AO26" t="n">
        <v>0.241962</v>
      </c>
      <c r="AP26" t="n">
        <v>0.184712</v>
      </c>
      <c r="AQ26" t="n">
        <v>0.37727</v>
      </c>
      <c r="AR26" t="n">
        <v>0.312484</v>
      </c>
      <c r="AS26" t="n">
        <v>0.288603</v>
      </c>
      <c r="AT26" t="n">
        <v>0.221002</v>
      </c>
      <c r="AU26" t="n">
        <v>0.252573</v>
      </c>
      <c r="AV26" t="n">
        <v>0.158895</v>
      </c>
      <c r="AW26" t="n">
        <v>0.256101</v>
      </c>
      <c r="AX26" t="n">
        <v>0.195702</v>
      </c>
      <c r="AY26" t="n">
        <v>0.326943</v>
      </c>
      <c r="AZ26" t="n">
        <v>0.321076</v>
      </c>
      <c r="BA26" t="n">
        <v>0.336382</v>
      </c>
      <c r="BB26" t="n">
        <v>0.243394</v>
      </c>
      <c r="BC26" t="n">
        <v>0.262799</v>
      </c>
      <c r="BD26" t="n">
        <v>0.222497</v>
      </c>
      <c r="BE26" t="n">
        <v>0.28706</v>
      </c>
      <c r="BF26" t="n">
        <v>0.290088</v>
      </c>
      <c r="BG26" t="n">
        <v>0.326512</v>
      </c>
      <c r="BH26" t="n">
        <v>0.338777</v>
      </c>
      <c r="BI26" t="n">
        <v>0.347803</v>
      </c>
      <c r="BJ26" t="n">
        <v>0.288296</v>
      </c>
      <c r="BK26" t="n">
        <v>0.305121</v>
      </c>
      <c r="BL26" t="n">
        <v>0.251705</v>
      </c>
      <c r="BM26" t="n">
        <v>0.294015</v>
      </c>
      <c r="BN26" t="n">
        <v>0.286776</v>
      </c>
    </row>
    <row r="27" spans="1:66">
      <c r="A27" t="n">
        <v>18.986111</v>
      </c>
      <c r="B27" s="1" t="n">
        <v>0.7910879629629629</v>
      </c>
      <c r="C27" t="n">
        <v>0.370147</v>
      </c>
      <c r="D27" t="n">
        <v>0.382163</v>
      </c>
      <c r="E27" t="n">
        <v>0.301975</v>
      </c>
      <c r="F27" t="n">
        <v>0.350372</v>
      </c>
      <c r="G27" t="n">
        <v>0.413766</v>
      </c>
      <c r="H27" t="n">
        <v>0.44479</v>
      </c>
      <c r="I27" t="n">
        <v>0.252926</v>
      </c>
      <c r="J27" t="n">
        <v>0.318425</v>
      </c>
      <c r="K27" t="n">
        <v>0.334968</v>
      </c>
      <c r="L27" t="n">
        <v>0.37056</v>
      </c>
      <c r="M27" t="n">
        <v>0.343932</v>
      </c>
      <c r="N27" t="n">
        <v>0.332356</v>
      </c>
      <c r="O27" t="n">
        <v>0.305904</v>
      </c>
      <c r="P27" t="n">
        <v>0.285187</v>
      </c>
      <c r="Q27" t="n">
        <v>0.271949</v>
      </c>
      <c r="R27" t="n">
        <v>0.337185</v>
      </c>
      <c r="S27" t="n">
        <v>0.246417</v>
      </c>
      <c r="T27" t="n">
        <v>0.254644</v>
      </c>
      <c r="U27" t="n">
        <v>0.228597</v>
      </c>
      <c r="V27" t="n">
        <v>0.271471</v>
      </c>
      <c r="W27" t="n">
        <v>0.292955</v>
      </c>
      <c r="X27" t="n">
        <v>0.328629</v>
      </c>
      <c r="Y27" t="n">
        <v>0.336132</v>
      </c>
      <c r="Z27" t="n">
        <v>0.276587</v>
      </c>
      <c r="AA27" t="n">
        <v>0.229629</v>
      </c>
      <c r="AB27" t="n">
        <v>0.305493</v>
      </c>
      <c r="AC27" t="n">
        <v>0.272534</v>
      </c>
      <c r="AD27" t="n">
        <v>0.29117</v>
      </c>
      <c r="AE27" t="n">
        <v>0.288666</v>
      </c>
      <c r="AF27" t="n">
        <v>0.267031</v>
      </c>
      <c r="AG27" t="n">
        <v>0.286623</v>
      </c>
      <c r="AH27" t="n">
        <v>0.267772</v>
      </c>
      <c r="AI27" t="n">
        <v>0.305997</v>
      </c>
      <c r="AJ27" t="n">
        <v>0.3147</v>
      </c>
      <c r="AK27" t="n">
        <v>0.269118</v>
      </c>
      <c r="AL27" t="n">
        <v>0.263695</v>
      </c>
      <c r="AM27" t="n">
        <v>0.256677</v>
      </c>
      <c r="AN27" t="n">
        <v>0.23769</v>
      </c>
      <c r="AO27" t="n">
        <v>0.257088</v>
      </c>
      <c r="AP27" t="n">
        <v>0.202593</v>
      </c>
      <c r="AQ27" t="n">
        <v>0.401877</v>
      </c>
      <c r="AR27" t="n">
        <v>0.334935</v>
      </c>
      <c r="AS27" t="n">
        <v>0.309819</v>
      </c>
      <c r="AT27" t="n">
        <v>0.241512</v>
      </c>
      <c r="AU27" t="n">
        <v>0.271998</v>
      </c>
      <c r="AV27" t="n">
        <v>0.178834</v>
      </c>
      <c r="AW27" t="n">
        <v>0.277544</v>
      </c>
      <c r="AX27" t="n">
        <v>0.215722</v>
      </c>
      <c r="AY27" t="n">
        <v>0.344439</v>
      </c>
      <c r="AZ27" t="n">
        <v>0.346285</v>
      </c>
      <c r="BA27" t="n">
        <v>0.361631</v>
      </c>
      <c r="BB27" t="n">
        <v>0.265731</v>
      </c>
      <c r="BC27" t="n">
        <v>0.28448</v>
      </c>
      <c r="BD27" t="n">
        <v>0.243241</v>
      </c>
      <c r="BE27" t="n">
        <v>0.308307</v>
      </c>
      <c r="BF27" t="n">
        <v>0.316406</v>
      </c>
      <c r="BG27" t="n">
        <v>0.351302</v>
      </c>
      <c r="BH27" t="n">
        <v>0.366109</v>
      </c>
      <c r="BI27" t="n">
        <v>0.371824</v>
      </c>
      <c r="BJ27" t="n">
        <v>0.313015</v>
      </c>
      <c r="BK27" t="n">
        <v>0.329633</v>
      </c>
      <c r="BL27" t="n">
        <v>0.273323</v>
      </c>
      <c r="BM27" t="n">
        <v>0.317072</v>
      </c>
      <c r="BN27" t="n">
        <v>0.309019</v>
      </c>
    </row>
    <row r="28" spans="1:66">
      <c r="A28" t="n">
        <v>19.984444</v>
      </c>
      <c r="B28" s="1" t="n">
        <v>0.8326851851851852</v>
      </c>
      <c r="C28" t="n">
        <v>0.397548</v>
      </c>
      <c r="D28" t="n">
        <v>0.404842</v>
      </c>
      <c r="E28" t="n">
        <v>0.326331</v>
      </c>
      <c r="F28" t="n">
        <v>0.373352</v>
      </c>
      <c r="G28" t="n">
        <v>0.437707</v>
      </c>
      <c r="H28" t="n">
        <v>0.471203</v>
      </c>
      <c r="I28" t="n">
        <v>0.269813</v>
      </c>
      <c r="J28" t="n">
        <v>0.340441</v>
      </c>
      <c r="K28" t="n">
        <v>0.359549</v>
      </c>
      <c r="L28" t="n">
        <v>0.394668</v>
      </c>
      <c r="M28" t="n">
        <v>0.36897</v>
      </c>
      <c r="N28" t="n">
        <v>0.358306</v>
      </c>
      <c r="O28" t="n">
        <v>0.330669</v>
      </c>
      <c r="P28" t="n">
        <v>0.309467</v>
      </c>
      <c r="Q28" t="n">
        <v>0.296658</v>
      </c>
      <c r="R28" t="n">
        <v>0.361598</v>
      </c>
      <c r="S28" t="n">
        <v>0.271167</v>
      </c>
      <c r="T28" t="n">
        <v>0.278984</v>
      </c>
      <c r="U28" t="n">
        <v>0.247742</v>
      </c>
      <c r="V28" t="n">
        <v>0.295703</v>
      </c>
      <c r="W28" t="n">
        <v>0.319768</v>
      </c>
      <c r="X28" t="n">
        <v>0.354017</v>
      </c>
      <c r="Y28" t="n">
        <v>0.363176</v>
      </c>
      <c r="Z28" t="n">
        <v>0.300961</v>
      </c>
      <c r="AA28" t="n">
        <v>0.253811</v>
      </c>
      <c r="AB28" t="n">
        <v>0.329972</v>
      </c>
      <c r="AC28" t="n">
        <v>0.295747</v>
      </c>
      <c r="AD28" t="n">
        <v>0.313867</v>
      </c>
      <c r="AE28" t="n">
        <v>0.308122</v>
      </c>
      <c r="AF28" t="n">
        <v>0.287309</v>
      </c>
      <c r="AG28" t="n">
        <v>0.310424</v>
      </c>
      <c r="AH28" t="n">
        <v>0.289458</v>
      </c>
      <c r="AI28" t="n">
        <v>0.330514</v>
      </c>
      <c r="AJ28" t="n">
        <v>0.340404</v>
      </c>
      <c r="AK28" t="n">
        <v>0.29576</v>
      </c>
      <c r="AL28" t="n">
        <v>0.281914</v>
      </c>
      <c r="AM28" t="n">
        <v>0.28496</v>
      </c>
      <c r="AN28" t="n">
        <v>0.252206</v>
      </c>
      <c r="AO28" t="n">
        <v>0.278031</v>
      </c>
      <c r="AP28" t="n">
        <v>0.222453</v>
      </c>
      <c r="AQ28" t="n">
        <v>0.423932</v>
      </c>
      <c r="AR28" t="n">
        <v>0.35948</v>
      </c>
      <c r="AS28" t="n">
        <v>0.33885</v>
      </c>
      <c r="AT28" t="n">
        <v>0.264092</v>
      </c>
      <c r="AU28" t="n">
        <v>0.298869</v>
      </c>
      <c r="AV28" t="n">
        <v>0.196265</v>
      </c>
      <c r="AW28" t="n">
        <v>0.301831</v>
      </c>
      <c r="AX28" t="n">
        <v>0.237491</v>
      </c>
      <c r="AY28" t="n">
        <v>0.369249</v>
      </c>
      <c r="AZ28" t="n">
        <v>0.370725</v>
      </c>
      <c r="BA28" t="n">
        <v>0.390874</v>
      </c>
      <c r="BB28" t="n">
        <v>0.293329</v>
      </c>
      <c r="BC28" t="n">
        <v>0.307378</v>
      </c>
      <c r="BD28" t="n">
        <v>0.26535</v>
      </c>
      <c r="BE28" t="n">
        <v>0.332552</v>
      </c>
      <c r="BF28" t="n">
        <v>0.338963</v>
      </c>
      <c r="BG28" t="n">
        <v>0.377442</v>
      </c>
      <c r="BH28" t="n">
        <v>0.391019</v>
      </c>
      <c r="BI28" t="n">
        <v>0.398975</v>
      </c>
      <c r="BJ28" t="n">
        <v>0.337964</v>
      </c>
      <c r="BK28" t="n">
        <v>0.35106</v>
      </c>
      <c r="BL28" t="n">
        <v>0.29986</v>
      </c>
      <c r="BM28" t="n">
        <v>0.340056</v>
      </c>
      <c r="BN28" t="n">
        <v>0.332216</v>
      </c>
    </row>
    <row r="29" spans="1:66">
      <c r="A29" t="n">
        <v>20.983889</v>
      </c>
      <c r="B29" s="1" t="n">
        <v>0.8743287037037037</v>
      </c>
      <c r="C29" t="n">
        <v>0.424561</v>
      </c>
      <c r="D29" t="n">
        <v>0.43084</v>
      </c>
      <c r="E29" t="n">
        <v>0.354668</v>
      </c>
      <c r="F29" t="n">
        <v>0.400586</v>
      </c>
      <c r="G29" t="n">
        <v>0.464539</v>
      </c>
      <c r="H29" t="n">
        <v>0.500132</v>
      </c>
      <c r="I29" t="n">
        <v>0.292015</v>
      </c>
      <c r="J29" t="n">
        <v>0.364419</v>
      </c>
      <c r="K29" t="n">
        <v>0.382405</v>
      </c>
      <c r="L29" t="n">
        <v>0.428427</v>
      </c>
      <c r="M29" t="n">
        <v>0.392395</v>
      </c>
      <c r="N29" t="n">
        <v>0.384615</v>
      </c>
      <c r="O29" t="n">
        <v>0.354913</v>
      </c>
      <c r="P29" t="n">
        <v>0.328586</v>
      </c>
      <c r="Q29" t="n">
        <v>0.329146</v>
      </c>
      <c r="R29" t="n">
        <v>0.388697</v>
      </c>
      <c r="S29" t="n">
        <v>0.296505</v>
      </c>
      <c r="T29" t="n">
        <v>0.305281</v>
      </c>
      <c r="U29" t="n">
        <v>0.277227</v>
      </c>
      <c r="V29" t="n">
        <v>0.323584</v>
      </c>
      <c r="W29" t="n">
        <v>0.347135</v>
      </c>
      <c r="X29" t="n">
        <v>0.381025</v>
      </c>
      <c r="Y29" t="n">
        <v>0.391367</v>
      </c>
      <c r="Z29" t="n">
        <v>0.328944</v>
      </c>
      <c r="AA29" t="n">
        <v>0.280118</v>
      </c>
      <c r="AB29" t="n">
        <v>0.355979</v>
      </c>
      <c r="AC29" t="n">
        <v>0.317329</v>
      </c>
      <c r="AD29" t="n">
        <v>0.337608</v>
      </c>
      <c r="AE29" t="n">
        <v>0.335156</v>
      </c>
      <c r="AF29" t="n">
        <v>0.311516</v>
      </c>
      <c r="AG29" t="n">
        <v>0.334069</v>
      </c>
      <c r="AH29" t="n">
        <v>0.313678</v>
      </c>
      <c r="AI29" t="n">
        <v>0.356381</v>
      </c>
      <c r="AJ29" t="n">
        <v>0.370858</v>
      </c>
      <c r="AK29" t="n">
        <v>0.323001</v>
      </c>
      <c r="AL29" t="n">
        <v>0.306956</v>
      </c>
      <c r="AM29" t="n">
        <v>0.309509</v>
      </c>
      <c r="AN29" t="n">
        <v>0.279568</v>
      </c>
      <c r="AO29" t="n">
        <v>0.301454</v>
      </c>
      <c r="AP29" t="n">
        <v>0.246426</v>
      </c>
      <c r="AQ29" t="n">
        <v>0.454314</v>
      </c>
      <c r="AR29" t="n">
        <v>0.39109</v>
      </c>
      <c r="AS29" t="n">
        <v>0.360565</v>
      </c>
      <c r="AT29" t="n">
        <v>0.287299</v>
      </c>
      <c r="AU29" t="n">
        <v>0.320572</v>
      </c>
      <c r="AV29" t="n">
        <v>0.219812</v>
      </c>
      <c r="AW29" t="n">
        <v>0.324964</v>
      </c>
      <c r="AX29" t="n">
        <v>0.260141</v>
      </c>
      <c r="AY29" t="n">
        <v>0.393582</v>
      </c>
      <c r="AZ29" t="n">
        <v>0.397534</v>
      </c>
      <c r="BA29" t="n">
        <v>0.419741</v>
      </c>
      <c r="BB29" t="n">
        <v>0.32097</v>
      </c>
      <c r="BC29" t="n">
        <v>0.333767</v>
      </c>
      <c r="BD29" t="n">
        <v>0.287641</v>
      </c>
      <c r="BE29" t="n">
        <v>0.356606</v>
      </c>
      <c r="BF29" t="n">
        <v>0.364273</v>
      </c>
      <c r="BG29" t="n">
        <v>0.403711</v>
      </c>
      <c r="BH29" t="n">
        <v>0.416566</v>
      </c>
      <c r="BI29" t="n">
        <v>0.429471</v>
      </c>
      <c r="BJ29" t="n">
        <v>0.362819</v>
      </c>
      <c r="BK29" t="n">
        <v>0.379176</v>
      </c>
      <c r="BL29" t="n">
        <v>0.324546</v>
      </c>
      <c r="BM29" t="n">
        <v>0.36673</v>
      </c>
      <c r="BN29" t="n">
        <v>0.359535</v>
      </c>
    </row>
    <row r="30" spans="1:66">
      <c r="A30" t="n">
        <v>21.981944</v>
      </c>
      <c r="B30" s="1" t="n">
        <v>0.9159143518518519</v>
      </c>
      <c r="C30" t="n">
        <v>0.453526</v>
      </c>
      <c r="D30" t="n">
        <v>0.462265</v>
      </c>
      <c r="E30" t="n">
        <v>0.382677</v>
      </c>
      <c r="F30" t="n">
        <v>0.427866</v>
      </c>
      <c r="G30" t="n">
        <v>0.490322</v>
      </c>
      <c r="H30" t="n">
        <v>0.530654</v>
      </c>
      <c r="I30" t="n">
        <v>0.314562</v>
      </c>
      <c r="J30" t="n">
        <v>0.390319</v>
      </c>
      <c r="K30" t="n">
        <v>0.41049</v>
      </c>
      <c r="L30" t="n">
        <v>0.45292</v>
      </c>
      <c r="M30" t="n">
        <v>0.42217</v>
      </c>
      <c r="N30" t="n">
        <v>0.410967</v>
      </c>
      <c r="O30" t="n">
        <v>0.381879</v>
      </c>
      <c r="P30" t="n">
        <v>0.359038</v>
      </c>
      <c r="Q30" t="n">
        <v>0.357947</v>
      </c>
      <c r="R30" t="n">
        <v>0.414225</v>
      </c>
      <c r="S30" t="n">
        <v>0.323592</v>
      </c>
      <c r="T30" t="n">
        <v>0.329771</v>
      </c>
      <c r="U30" t="n">
        <v>0.302263</v>
      </c>
      <c r="V30" t="n">
        <v>0.347348</v>
      </c>
      <c r="W30" t="n">
        <v>0.372726</v>
      </c>
      <c r="X30" t="n">
        <v>0.407676</v>
      </c>
      <c r="Y30" t="n">
        <v>0.416818</v>
      </c>
      <c r="Z30" t="n">
        <v>0.352943</v>
      </c>
      <c r="AA30" t="n">
        <v>0.302597</v>
      </c>
      <c r="AB30" t="n">
        <v>0.386335</v>
      </c>
      <c r="AC30" t="n">
        <v>0.347708</v>
      </c>
      <c r="AD30" t="n">
        <v>0.362643</v>
      </c>
      <c r="AE30" t="n">
        <v>0.363182</v>
      </c>
      <c r="AF30" t="n">
        <v>0.336094</v>
      </c>
      <c r="AG30" t="n">
        <v>0.360414</v>
      </c>
      <c r="AH30" t="n">
        <v>0.342549</v>
      </c>
      <c r="AI30" t="n">
        <v>0.387135</v>
      </c>
      <c r="AJ30" t="n">
        <v>0.398305</v>
      </c>
      <c r="AK30" t="n">
        <v>0.349219</v>
      </c>
      <c r="AL30" t="n">
        <v>0.33136</v>
      </c>
      <c r="AM30" t="n">
        <v>0.335825</v>
      </c>
      <c r="AN30" t="n">
        <v>0.299069</v>
      </c>
      <c r="AO30" t="n">
        <v>0.32681</v>
      </c>
      <c r="AP30" t="n">
        <v>0.268647</v>
      </c>
      <c r="AQ30" t="n">
        <v>0.486124</v>
      </c>
      <c r="AR30" t="n">
        <v>0.421995</v>
      </c>
      <c r="AS30" t="n">
        <v>0.388399</v>
      </c>
      <c r="AT30" t="n">
        <v>0.310579</v>
      </c>
      <c r="AU30" t="n">
        <v>0.346407</v>
      </c>
      <c r="AV30" t="n">
        <v>0.24609</v>
      </c>
      <c r="AW30" t="n">
        <v>0.350487</v>
      </c>
      <c r="AX30" t="n">
        <v>0.285084</v>
      </c>
      <c r="AY30" t="n">
        <v>0.425422</v>
      </c>
      <c r="AZ30" t="n">
        <v>0.424689</v>
      </c>
      <c r="BA30" t="n">
        <v>0.450831</v>
      </c>
      <c r="BB30" t="n">
        <v>0.348788</v>
      </c>
      <c r="BC30" t="n">
        <v>0.363355</v>
      </c>
      <c r="BD30" t="n">
        <v>0.313213</v>
      </c>
      <c r="BE30" t="n">
        <v>0.382647</v>
      </c>
      <c r="BF30" t="n">
        <v>0.392441</v>
      </c>
      <c r="BG30" t="n">
        <v>0.435034</v>
      </c>
      <c r="BH30" t="n">
        <v>0.447874</v>
      </c>
      <c r="BI30" t="n">
        <v>0.462306</v>
      </c>
      <c r="BJ30" t="n">
        <v>0.391823</v>
      </c>
      <c r="BK30" t="n">
        <v>0.411577</v>
      </c>
      <c r="BL30" t="n">
        <v>0.349035</v>
      </c>
      <c r="BM30" t="n">
        <v>0.396024</v>
      </c>
      <c r="BN30" t="n">
        <v>0.392227</v>
      </c>
    </row>
    <row r="31" spans="1:66">
      <c r="A31" t="n">
        <v>22.979722</v>
      </c>
      <c r="B31" s="1" t="n">
        <v>0.957488425925926</v>
      </c>
      <c r="C31" t="n">
        <v>0.486021</v>
      </c>
      <c r="D31" t="n">
        <v>0.493411</v>
      </c>
      <c r="E31" t="n">
        <v>0.411002</v>
      </c>
      <c r="F31" t="n">
        <v>0.455311</v>
      </c>
      <c r="G31" t="n">
        <v>0.522834</v>
      </c>
      <c r="H31" t="n">
        <v>0.565239</v>
      </c>
      <c r="I31" t="n">
        <v>0.340077</v>
      </c>
      <c r="J31" t="n">
        <v>0.412784</v>
      </c>
      <c r="K31" t="n">
        <v>0.438642</v>
      </c>
      <c r="L31" t="n">
        <v>0.482726</v>
      </c>
      <c r="M31" t="n">
        <v>0.454257</v>
      </c>
      <c r="N31" t="n">
        <v>0.443173</v>
      </c>
      <c r="O31" t="n">
        <v>0.406363</v>
      </c>
      <c r="P31" t="n">
        <v>0.38379</v>
      </c>
      <c r="Q31" t="n">
        <v>0.387152</v>
      </c>
      <c r="R31" t="n">
        <v>0.445111</v>
      </c>
      <c r="S31" t="n">
        <v>0.350242</v>
      </c>
      <c r="T31" t="n">
        <v>0.354106</v>
      </c>
      <c r="U31" t="n">
        <v>0.331259</v>
      </c>
      <c r="V31" t="n">
        <v>0.378209</v>
      </c>
      <c r="W31" t="n">
        <v>0.396715</v>
      </c>
      <c r="X31" t="n">
        <v>0.440097</v>
      </c>
      <c r="Y31" t="n">
        <v>0.447593</v>
      </c>
      <c r="Z31" t="n">
        <v>0.384514</v>
      </c>
      <c r="AA31" t="n">
        <v>0.325768</v>
      </c>
      <c r="AB31" t="n">
        <v>0.415665</v>
      </c>
      <c r="AC31" t="n">
        <v>0.379944</v>
      </c>
      <c r="AD31" t="n">
        <v>0.391923</v>
      </c>
      <c r="AE31" t="n">
        <v>0.389566</v>
      </c>
      <c r="AF31" t="n">
        <v>0.364519</v>
      </c>
      <c r="AG31" t="n">
        <v>0.392188</v>
      </c>
      <c r="AH31" t="n">
        <v>0.371431</v>
      </c>
      <c r="AI31" t="n">
        <v>0.413938</v>
      </c>
      <c r="AJ31" t="n">
        <v>0.427748</v>
      </c>
      <c r="AK31" t="n">
        <v>0.377111</v>
      </c>
      <c r="AL31" t="n">
        <v>0.355023</v>
      </c>
      <c r="AM31" t="n">
        <v>0.363616</v>
      </c>
      <c r="AN31" t="n">
        <v>0.32315</v>
      </c>
      <c r="AO31" t="n">
        <v>0.356006</v>
      </c>
      <c r="AP31" t="n">
        <v>0.293268</v>
      </c>
      <c r="AQ31" t="n">
        <v>0.515319</v>
      </c>
      <c r="AR31" t="n">
        <v>0.450556</v>
      </c>
      <c r="AS31" t="n">
        <v>0.418739</v>
      </c>
      <c r="AT31" t="n">
        <v>0.336815</v>
      </c>
      <c r="AU31" t="n">
        <v>0.371257</v>
      </c>
      <c r="AV31" t="n">
        <v>0.26814</v>
      </c>
      <c r="AW31" t="n">
        <v>0.378615</v>
      </c>
      <c r="AX31" t="n">
        <v>0.311182</v>
      </c>
      <c r="AY31" t="n">
        <v>0.454608</v>
      </c>
      <c r="AZ31" t="n">
        <v>0.454215</v>
      </c>
      <c r="BA31" t="n">
        <v>0.48387</v>
      </c>
      <c r="BB31" t="n">
        <v>0.375692</v>
      </c>
      <c r="BC31" t="n">
        <v>0.38763</v>
      </c>
      <c r="BD31" t="n">
        <v>0.340411</v>
      </c>
      <c r="BE31" t="n">
        <v>0.410921</v>
      </c>
      <c r="BF31" t="n">
        <v>0.421621</v>
      </c>
      <c r="BG31" t="n">
        <v>0.465991</v>
      </c>
      <c r="BH31" t="n">
        <v>0.473916</v>
      </c>
      <c r="BI31" t="n">
        <v>0.487033</v>
      </c>
      <c r="BJ31" t="n">
        <v>0.4197</v>
      </c>
      <c r="BK31" t="n">
        <v>0.442095</v>
      </c>
      <c r="BL31" t="n">
        <v>0.379225</v>
      </c>
      <c r="BM31" t="n">
        <v>0.420775</v>
      </c>
      <c r="BN31" t="n">
        <v>0.42284</v>
      </c>
    </row>
    <row r="32" spans="1:66">
      <c r="A32" t="n">
        <v>23.978333</v>
      </c>
      <c r="B32" s="1" t="n">
        <v>0.9990972222222222</v>
      </c>
      <c r="C32" t="n">
        <v>0.514104</v>
      </c>
      <c r="D32" t="n">
        <v>0.522721</v>
      </c>
      <c r="E32" t="n">
        <v>0.439661</v>
      </c>
      <c r="F32" t="n">
        <v>0.488177</v>
      </c>
      <c r="G32" t="n">
        <v>0.552963</v>
      </c>
      <c r="H32" t="n">
        <v>0.596805</v>
      </c>
      <c r="I32" t="n">
        <v>0.362578</v>
      </c>
      <c r="J32" t="n">
        <v>0.439725</v>
      </c>
      <c r="K32" t="n">
        <v>0.465641</v>
      </c>
      <c r="L32" t="n">
        <v>0.513773</v>
      </c>
      <c r="M32" t="n">
        <v>0.48622</v>
      </c>
      <c r="N32" t="n">
        <v>0.472769</v>
      </c>
      <c r="O32" t="n">
        <v>0.43531</v>
      </c>
      <c r="P32" t="n">
        <v>0.407036</v>
      </c>
      <c r="Q32" t="n">
        <v>0.41845</v>
      </c>
      <c r="R32" t="n">
        <v>0.475761</v>
      </c>
      <c r="S32" t="n">
        <v>0.374353</v>
      </c>
      <c r="T32" t="n">
        <v>0.384845</v>
      </c>
      <c r="U32" t="n">
        <v>0.360919</v>
      </c>
      <c r="V32" t="n">
        <v>0.408015</v>
      </c>
      <c r="W32" t="n">
        <v>0.430627</v>
      </c>
      <c r="X32" t="n">
        <v>0.472578</v>
      </c>
      <c r="Y32" t="n">
        <v>0.477533</v>
      </c>
      <c r="Z32" t="n">
        <v>0.416093</v>
      </c>
      <c r="AA32" t="n">
        <v>0.354692</v>
      </c>
      <c r="AB32" t="n">
        <v>0.441414</v>
      </c>
      <c r="AC32" t="n">
        <v>0.410863</v>
      </c>
      <c r="AD32" t="n">
        <v>0.425621</v>
      </c>
      <c r="AE32" t="n">
        <v>0.419275</v>
      </c>
      <c r="AF32" t="n">
        <v>0.392135</v>
      </c>
      <c r="AG32" t="n">
        <v>0.425606</v>
      </c>
      <c r="AH32" t="n">
        <v>0.403875</v>
      </c>
      <c r="AI32" t="n">
        <v>0.442207</v>
      </c>
      <c r="AJ32" t="n">
        <v>0.457529</v>
      </c>
      <c r="AK32" t="n">
        <v>0.410014</v>
      </c>
      <c r="AL32" t="n">
        <v>0.384114</v>
      </c>
      <c r="AM32" t="n">
        <v>0.390324</v>
      </c>
      <c r="AN32" t="n">
        <v>0.356264</v>
      </c>
      <c r="AO32" t="n">
        <v>0.382364</v>
      </c>
      <c r="AP32" t="n">
        <v>0.316255</v>
      </c>
      <c r="AQ32" t="n">
        <v>0.545049</v>
      </c>
      <c r="AR32" t="n">
        <v>0.485199</v>
      </c>
      <c r="AS32" t="n">
        <v>0.449609</v>
      </c>
      <c r="AT32" t="n">
        <v>0.363135</v>
      </c>
      <c r="AU32" t="n">
        <v>0.399813</v>
      </c>
      <c r="AV32" t="n">
        <v>0.291104</v>
      </c>
      <c r="AW32" t="n">
        <v>0.408004</v>
      </c>
      <c r="AX32" t="n">
        <v>0.337833</v>
      </c>
      <c r="AY32" t="n">
        <v>0.485853</v>
      </c>
      <c r="AZ32" t="n">
        <v>0.492127</v>
      </c>
      <c r="BA32" t="n">
        <v>0.520064</v>
      </c>
      <c r="BB32" t="n">
        <v>0.407367</v>
      </c>
      <c r="BC32" t="n">
        <v>0.418935</v>
      </c>
      <c r="BD32" t="n">
        <v>0.368413</v>
      </c>
      <c r="BE32" t="n">
        <v>0.445253</v>
      </c>
      <c r="BF32" t="n">
        <v>0.454068</v>
      </c>
      <c r="BG32" t="n">
        <v>0.500753</v>
      </c>
      <c r="BH32" t="n">
        <v>0.506177</v>
      </c>
      <c r="BI32" t="n">
        <v>0.521695</v>
      </c>
      <c r="BJ32" t="n">
        <v>0.450424</v>
      </c>
      <c r="BK32" t="n">
        <v>0.471837</v>
      </c>
      <c r="BL32" t="n">
        <v>0.412032</v>
      </c>
      <c r="BM32" t="n">
        <v>0.447575</v>
      </c>
      <c r="BN32" t="n">
        <v>0.455434</v>
      </c>
    </row>
    <row r="33" spans="1:66">
      <c r="A33" t="n">
        <v>24.977778</v>
      </c>
      <c r="B33" s="2" t="n">
        <v>1.040740740740741</v>
      </c>
      <c r="C33" t="n">
        <v>0.5508150000000001</v>
      </c>
      <c r="D33" t="n">
        <v>0.558625</v>
      </c>
      <c r="E33" t="n">
        <v>0.47091</v>
      </c>
      <c r="F33" t="n">
        <v>0.518859</v>
      </c>
      <c r="G33" t="n">
        <v>0.583636</v>
      </c>
      <c r="H33" t="n">
        <v>0.628982</v>
      </c>
      <c r="I33" t="n">
        <v>0.386985</v>
      </c>
      <c r="J33" t="n">
        <v>0.468291</v>
      </c>
      <c r="K33" t="n">
        <v>0.5014999999999999</v>
      </c>
      <c r="L33" t="n">
        <v>0.547523</v>
      </c>
      <c r="M33" t="n">
        <v>0.517253</v>
      </c>
      <c r="N33" t="n">
        <v>0.504974</v>
      </c>
      <c r="O33" t="n">
        <v>0.462756</v>
      </c>
      <c r="P33" t="n">
        <v>0.441652</v>
      </c>
      <c r="Q33" t="n">
        <v>0.450922</v>
      </c>
      <c r="R33" t="n">
        <v>0.504898</v>
      </c>
      <c r="S33" t="n">
        <v>0.405389</v>
      </c>
      <c r="T33" t="n">
        <v>0.41448</v>
      </c>
      <c r="U33" t="n">
        <v>0.394674</v>
      </c>
      <c r="V33" t="n">
        <v>0.443404</v>
      </c>
      <c r="W33" t="n">
        <v>0.463913</v>
      </c>
      <c r="X33" t="n">
        <v>0.50436</v>
      </c>
      <c r="Y33" t="n">
        <v>0.510485</v>
      </c>
      <c r="Z33" t="n">
        <v>0.443635</v>
      </c>
      <c r="AA33" t="n">
        <v>0.38465</v>
      </c>
      <c r="AB33" t="n">
        <v>0.474287</v>
      </c>
      <c r="AC33" t="n">
        <v>0.440001</v>
      </c>
      <c r="AD33" t="n">
        <v>0.453529</v>
      </c>
      <c r="AE33" t="n">
        <v>0.453932</v>
      </c>
      <c r="AF33" t="n">
        <v>0.419365</v>
      </c>
      <c r="AG33" t="n">
        <v>0.452442</v>
      </c>
      <c r="AH33" t="n">
        <v>0.434303</v>
      </c>
      <c r="AI33" t="n">
        <v>0.46974</v>
      </c>
      <c r="AJ33" t="n">
        <v>0.489444</v>
      </c>
      <c r="AK33" t="n">
        <v>0.437093</v>
      </c>
      <c r="AL33" t="n">
        <v>0.409653</v>
      </c>
      <c r="AM33" t="n">
        <v>0.421088</v>
      </c>
      <c r="AN33" t="n">
        <v>0.377647</v>
      </c>
      <c r="AO33" t="n">
        <v>0.414395</v>
      </c>
      <c r="AP33" t="n">
        <v>0.34145</v>
      </c>
      <c r="AQ33" t="n">
        <v>0.575684</v>
      </c>
      <c r="AR33" t="n">
        <v>0.517483</v>
      </c>
      <c r="AS33" t="n">
        <v>0.478941</v>
      </c>
      <c r="AT33" t="n">
        <v>0.391769</v>
      </c>
      <c r="AU33" t="n">
        <v>0.434492</v>
      </c>
      <c r="AV33" t="n">
        <v>0.321631</v>
      </c>
      <c r="AW33" t="n">
        <v>0.434735</v>
      </c>
      <c r="AX33" t="n">
        <v>0.368756</v>
      </c>
      <c r="AY33" t="n">
        <v>0.519996</v>
      </c>
      <c r="AZ33" t="n">
        <v>0.521736</v>
      </c>
      <c r="BA33" t="n">
        <v>0.556935</v>
      </c>
      <c r="BB33" t="n">
        <v>0.435362</v>
      </c>
      <c r="BC33" t="n">
        <v>0.453233</v>
      </c>
      <c r="BD33" t="n">
        <v>0.397672</v>
      </c>
      <c r="BE33" t="n">
        <v>0.473417</v>
      </c>
      <c r="BF33" t="n">
        <v>0.482356</v>
      </c>
      <c r="BG33" t="n">
        <v>0.532226</v>
      </c>
      <c r="BH33" t="n">
        <v>0.542239</v>
      </c>
      <c r="BI33" t="n">
        <v>0.554176</v>
      </c>
      <c r="BJ33" t="n">
        <v>0.480876</v>
      </c>
      <c r="BK33" t="n">
        <v>0.500853</v>
      </c>
      <c r="BL33" t="n">
        <v>0.443098</v>
      </c>
      <c r="BM33" t="n">
        <v>0.481465</v>
      </c>
      <c r="BN33" t="n">
        <v>0.484941</v>
      </c>
    </row>
    <row r="34" spans="1:66">
      <c r="A34" t="n">
        <v>25.334722</v>
      </c>
      <c r="B34" s="2" t="n">
        <v>1.055613425925926</v>
      </c>
      <c r="C34" t="n">
        <v>0.562248</v>
      </c>
      <c r="D34" t="n">
        <v>0.571417</v>
      </c>
      <c r="E34" t="n">
        <v>0.482237</v>
      </c>
      <c r="F34" t="n">
        <v>0.5336880000000001</v>
      </c>
      <c r="G34" t="n">
        <v>0.594074</v>
      </c>
      <c r="H34" t="n">
        <v>0.6391</v>
      </c>
      <c r="I34" t="n">
        <v>0.396602</v>
      </c>
      <c r="J34" t="n">
        <v>0.475195</v>
      </c>
      <c r="K34" t="n">
        <v>0.511162</v>
      </c>
      <c r="L34" t="n">
        <v>0.561461</v>
      </c>
      <c r="M34" t="n">
        <v>0.528969</v>
      </c>
      <c r="N34" t="n">
        <v>0.517045</v>
      </c>
      <c r="O34" t="n">
        <v>0.478169</v>
      </c>
      <c r="P34" t="n">
        <v>0.449512</v>
      </c>
      <c r="Q34" t="n">
        <v>0.461132</v>
      </c>
      <c r="R34" t="n">
        <v>0.5185689999999999</v>
      </c>
      <c r="S34" t="n">
        <v>0.417945</v>
      </c>
      <c r="T34" t="n">
        <v>0.429424</v>
      </c>
      <c r="U34" t="n">
        <v>0.405593</v>
      </c>
      <c r="V34" t="n">
        <v>0.45328</v>
      </c>
      <c r="W34" t="n">
        <v>0.473709</v>
      </c>
      <c r="X34" t="n">
        <v>0.514926</v>
      </c>
      <c r="Y34" t="n">
        <v>0.519045</v>
      </c>
      <c r="Z34" t="n">
        <v>0.457451</v>
      </c>
      <c r="AA34" t="n">
        <v>0.395201</v>
      </c>
      <c r="AB34" t="n">
        <v>0.486156</v>
      </c>
      <c r="AC34" t="n">
        <v>0.450871</v>
      </c>
      <c r="AD34" t="n">
        <v>0.464967</v>
      </c>
      <c r="AE34" t="n">
        <v>0.469184</v>
      </c>
      <c r="AF34" t="n">
        <v>0.426707</v>
      </c>
      <c r="AG34" t="n">
        <v>0.463132</v>
      </c>
      <c r="AH34" t="n">
        <v>0.446332</v>
      </c>
      <c r="AI34" t="n">
        <v>0.478738</v>
      </c>
      <c r="AJ34" t="n">
        <v>0.501102</v>
      </c>
      <c r="AK34" t="n">
        <v>0.447937</v>
      </c>
      <c r="AL34" t="n">
        <v>0.420292</v>
      </c>
      <c r="AM34" t="n">
        <v>0.433371</v>
      </c>
      <c r="AN34" t="n">
        <v>0.387875</v>
      </c>
      <c r="AO34" t="n">
        <v>0.424398</v>
      </c>
      <c r="AP34" t="n">
        <v>0.350753</v>
      </c>
      <c r="AQ34" t="n">
        <v>0.585906</v>
      </c>
      <c r="AR34" t="n">
        <v>0.528851</v>
      </c>
      <c r="AS34" t="n">
        <v>0.492126</v>
      </c>
      <c r="AT34" t="n">
        <v>0.402169</v>
      </c>
      <c r="AU34" t="n">
        <v>0.445631</v>
      </c>
      <c r="AV34" t="n">
        <v>0.328705</v>
      </c>
      <c r="AW34" t="n">
        <v>0.4465</v>
      </c>
      <c r="AX34" t="n">
        <v>0.375977</v>
      </c>
      <c r="AY34" t="n">
        <v>0.529538</v>
      </c>
      <c r="AZ34" t="n">
        <v>0.5322750000000001</v>
      </c>
      <c r="BA34" t="n">
        <v>0.572036</v>
      </c>
      <c r="BB34" t="n">
        <v>0.446031</v>
      </c>
      <c r="BC34" t="n">
        <v>0.462881</v>
      </c>
      <c r="BD34" t="n">
        <v>0.406424</v>
      </c>
      <c r="BE34" t="n">
        <v>0.481224</v>
      </c>
      <c r="BF34" t="n">
        <v>0.492332</v>
      </c>
      <c r="BG34" t="n">
        <v>0.545857</v>
      </c>
      <c r="BH34" t="n">
        <v>0.555362</v>
      </c>
      <c r="BI34" t="n">
        <v>0.566252</v>
      </c>
      <c r="BJ34" t="n">
        <v>0.490877</v>
      </c>
      <c r="BK34" t="n">
        <v>0.513422</v>
      </c>
      <c r="BL34" t="n">
        <v>0.453924</v>
      </c>
      <c r="BM34" t="n">
        <v>0.493731</v>
      </c>
      <c r="BN34" t="n">
        <v>0.496144</v>
      </c>
    </row>
    <row r="35" spans="1:66">
      <c r="A35" t="n">
        <v>25.346111</v>
      </c>
      <c r="B35" s="2" t="n">
        <v>1.056087962962963</v>
      </c>
      <c r="C35" t="n">
        <v>0.560917</v>
      </c>
      <c r="D35" t="n">
        <v>0.572817</v>
      </c>
      <c r="E35" t="n">
        <v>0.4811</v>
      </c>
      <c r="F35" t="n">
        <v>0.533325</v>
      </c>
      <c r="G35" t="n">
        <v>0.594544</v>
      </c>
      <c r="H35" t="n">
        <v>0.638308</v>
      </c>
      <c r="I35" t="n">
        <v>0.396261</v>
      </c>
      <c r="J35" t="n">
        <v>0.475841</v>
      </c>
      <c r="K35" t="n">
        <v>0.511413</v>
      </c>
      <c r="L35" t="n">
        <v>0.560429</v>
      </c>
      <c r="M35" t="n">
        <v>0.528327</v>
      </c>
      <c r="N35" t="n">
        <v>0.517348</v>
      </c>
      <c r="O35" t="n">
        <v>0.4761</v>
      </c>
      <c r="P35" t="n">
        <v>0.450167</v>
      </c>
      <c r="Q35" t="n">
        <v>0.459658</v>
      </c>
      <c r="R35" t="n">
        <v>0.516653</v>
      </c>
      <c r="S35" t="n">
        <v>0.418958</v>
      </c>
      <c r="T35" t="n">
        <v>0.42871</v>
      </c>
      <c r="U35" t="n">
        <v>0.406359</v>
      </c>
      <c r="V35" t="n">
        <v>0.454476</v>
      </c>
      <c r="W35" t="n">
        <v>0.473712</v>
      </c>
      <c r="X35" t="n">
        <v>0.515548</v>
      </c>
      <c r="Y35" t="n">
        <v>0.520306</v>
      </c>
      <c r="Z35" t="n">
        <v>0.458594</v>
      </c>
      <c r="AA35" t="n">
        <v>0.396364</v>
      </c>
      <c r="AB35" t="n">
        <v>0.486989</v>
      </c>
      <c r="AC35" t="n">
        <v>0.455634</v>
      </c>
      <c r="AD35" t="n">
        <v>0.465299</v>
      </c>
      <c r="AE35" t="n">
        <v>0.468715</v>
      </c>
      <c r="AF35" t="n">
        <v>0.430425</v>
      </c>
      <c r="AG35" t="n">
        <v>0.464183</v>
      </c>
      <c r="AH35" t="n">
        <v>0.446297</v>
      </c>
      <c r="AI35" t="n">
        <v>0.480987</v>
      </c>
      <c r="AJ35" t="n">
        <v>0.502383</v>
      </c>
      <c r="AK35" t="n">
        <v>0.449839</v>
      </c>
      <c r="AL35" t="n">
        <v>0.421855</v>
      </c>
      <c r="AM35" t="n">
        <v>0.43061</v>
      </c>
      <c r="AN35" t="n">
        <v>0.389209</v>
      </c>
      <c r="AO35" t="n">
        <v>0.426843</v>
      </c>
      <c r="AP35" t="n">
        <v>0.350665</v>
      </c>
      <c r="AQ35" t="n">
        <v>0.585577</v>
      </c>
      <c r="AR35" t="n">
        <v>0.528733</v>
      </c>
      <c r="AS35" t="n">
        <v>0.490649</v>
      </c>
      <c r="AT35" t="n">
        <v>0.403878</v>
      </c>
      <c r="AU35" t="n">
        <v>0.443301</v>
      </c>
      <c r="AV35" t="n">
        <v>0.328686</v>
      </c>
      <c r="AW35" t="n">
        <v>0.447629</v>
      </c>
      <c r="AX35" t="n">
        <v>0.376867</v>
      </c>
      <c r="AY35" t="n">
        <v>0.532509</v>
      </c>
      <c r="AZ35" t="n">
        <v>0.534788</v>
      </c>
      <c r="BA35" t="n">
        <v>0.572589</v>
      </c>
      <c r="BB35" t="n">
        <v>0.448495</v>
      </c>
      <c r="BC35" t="n">
        <v>0.462972</v>
      </c>
      <c r="BD35" t="n">
        <v>0.406077</v>
      </c>
      <c r="BE35" t="n">
        <v>0.482857</v>
      </c>
      <c r="BF35" t="n">
        <v>0.494313</v>
      </c>
      <c r="BG35" t="n">
        <v>0.544805</v>
      </c>
      <c r="BH35" t="n">
        <v>0.554177</v>
      </c>
      <c r="BI35" t="n">
        <v>0.56638</v>
      </c>
      <c r="BJ35" t="n">
        <v>0.49339</v>
      </c>
      <c r="BK35" t="n">
        <v>0.511261</v>
      </c>
      <c r="BL35" t="n">
        <v>0.453712</v>
      </c>
      <c r="BM35" t="n">
        <v>0.496239</v>
      </c>
      <c r="BN35" t="n">
        <v>0.494562</v>
      </c>
    </row>
    <row r="36" spans="1:66">
      <c r="A36" t="n">
        <v>25.445278</v>
      </c>
      <c r="B36" s="2" t="n">
        <v>1.060219907407407</v>
      </c>
      <c r="C36" t="n">
        <v>0.553113</v>
      </c>
      <c r="D36" t="n">
        <v>0.568378</v>
      </c>
      <c r="E36" t="n">
        <v>0.483105</v>
      </c>
      <c r="F36" t="n">
        <v>0.530506</v>
      </c>
      <c r="G36" t="n">
        <v>0.593445</v>
      </c>
      <c r="H36" t="n">
        <v>0.635919</v>
      </c>
      <c r="I36" t="n">
        <v>0.379041</v>
      </c>
      <c r="J36" t="n">
        <v>0.460993</v>
      </c>
      <c r="K36" t="n">
        <v>0.515057</v>
      </c>
      <c r="L36" t="n">
        <v>0.566559</v>
      </c>
      <c r="M36" t="n">
        <v>0.523512</v>
      </c>
      <c r="N36" t="n">
        <v>0.511873</v>
      </c>
      <c r="O36" t="n">
        <v>0.50885</v>
      </c>
      <c r="P36" t="n">
        <v>0.483628</v>
      </c>
      <c r="Q36" t="n">
        <v>0.427956</v>
      </c>
      <c r="R36" t="n">
        <v>0.480933</v>
      </c>
      <c r="S36" t="n">
        <v>0.456465</v>
      </c>
      <c r="T36" t="n">
        <v>0.393177</v>
      </c>
      <c r="U36" t="n">
        <v>0.359703</v>
      </c>
      <c r="V36" t="n">
        <v>0.446248</v>
      </c>
      <c r="W36" t="n">
        <v>0.470027</v>
      </c>
      <c r="X36" t="n">
        <v>0.511108</v>
      </c>
      <c r="Y36" t="n">
        <v>0.517193</v>
      </c>
      <c r="Z36" t="n">
        <v>0.45856</v>
      </c>
      <c r="AA36" t="n">
        <v>0.400895</v>
      </c>
      <c r="AB36" t="n">
        <v>0.455503</v>
      </c>
      <c r="AC36" t="n">
        <v>0.427371</v>
      </c>
      <c r="AD36" t="n">
        <v>0.461721</v>
      </c>
      <c r="AE36" t="n">
        <v>0.466089</v>
      </c>
      <c r="AF36" t="n">
        <v>0.428335</v>
      </c>
      <c r="AG36" t="n">
        <v>0.463576</v>
      </c>
      <c r="AH36" t="n">
        <v>0.442624</v>
      </c>
      <c r="AI36" t="n">
        <v>0.508013</v>
      </c>
      <c r="AJ36" t="n">
        <v>0.466536</v>
      </c>
      <c r="AK36" t="n">
        <v>0.414155</v>
      </c>
      <c r="AL36" t="n">
        <v>0.415052</v>
      </c>
      <c r="AM36" t="n">
        <v>0.42355</v>
      </c>
      <c r="AN36" t="n">
        <v>0.375947</v>
      </c>
      <c r="AO36" t="n">
        <v>0.416638</v>
      </c>
      <c r="AP36" t="n">
        <v>0.340017</v>
      </c>
      <c r="AQ36" t="n">
        <v>0.649633</v>
      </c>
      <c r="AR36" t="n">
        <v>0.499595</v>
      </c>
      <c r="AS36" t="n">
        <v>0.458186</v>
      </c>
      <c r="AT36" t="n">
        <v>0.385505</v>
      </c>
      <c r="AU36" t="n">
        <v>0.432811</v>
      </c>
      <c r="AV36" t="n">
        <v>0.319827</v>
      </c>
      <c r="AW36" t="n">
        <v>0.433597</v>
      </c>
      <c r="AX36" t="n">
        <v>0.367742</v>
      </c>
      <c r="AY36" t="n">
        <v>0.563997</v>
      </c>
      <c r="AZ36" t="n">
        <v>0.490486</v>
      </c>
      <c r="BA36" t="n">
        <v>0.530657</v>
      </c>
      <c r="BB36" t="n">
        <v>0.434052</v>
      </c>
      <c r="BC36" t="n">
        <v>0.452539</v>
      </c>
      <c r="BD36" t="n">
        <v>0.397156</v>
      </c>
      <c r="BE36" t="n">
        <v>0.470259</v>
      </c>
      <c r="BF36" t="n">
        <v>0.485991</v>
      </c>
      <c r="BG36" t="n">
        <v>0.572014</v>
      </c>
      <c r="BH36" t="n">
        <v>0.537115</v>
      </c>
      <c r="BI36" t="n">
        <v>0.535866</v>
      </c>
      <c r="BJ36" t="n">
        <v>0.47997</v>
      </c>
      <c r="BK36" t="n">
        <v>0.503039</v>
      </c>
      <c r="BL36" t="n">
        <v>0.440853</v>
      </c>
      <c r="BM36" t="n">
        <v>0.480286</v>
      </c>
      <c r="BN36" t="n">
        <v>0.490594</v>
      </c>
    </row>
    <row r="37" spans="1:66">
      <c r="A37" t="n">
        <v>25.695</v>
      </c>
      <c r="B37" s="2" t="n">
        <v>1.070625</v>
      </c>
      <c r="C37" t="n">
        <v>0.575013</v>
      </c>
      <c r="D37" t="n">
        <v>0.575786</v>
      </c>
      <c r="E37" t="n">
        <v>0.493369</v>
      </c>
      <c r="F37" t="n">
        <v>0.541563</v>
      </c>
      <c r="G37" t="n">
        <v>0.590041</v>
      </c>
      <c r="H37" t="n">
        <v>0.642332</v>
      </c>
      <c r="I37" t="n">
        <v>0.389589</v>
      </c>
      <c r="J37" t="n">
        <v>0.471597</v>
      </c>
      <c r="K37" t="n">
        <v>0.52153</v>
      </c>
      <c r="L37" t="n">
        <v>0.57065</v>
      </c>
      <c r="M37" t="n">
        <v>0.536697</v>
      </c>
      <c r="N37" t="n">
        <v>0.526098</v>
      </c>
      <c r="O37" t="n">
        <v>0.433104</v>
      </c>
      <c r="P37" t="n">
        <v>0.406695</v>
      </c>
      <c r="Q37" t="n">
        <v>0.436926</v>
      </c>
      <c r="R37" t="n">
        <v>0.490176</v>
      </c>
      <c r="S37" t="n">
        <v>0.245278</v>
      </c>
      <c r="T37" t="n">
        <v>0.26691</v>
      </c>
      <c r="U37" t="n">
        <v>0.375285</v>
      </c>
      <c r="V37" t="n">
        <v>0.457653</v>
      </c>
      <c r="W37" t="n">
        <v>0.480452</v>
      </c>
      <c r="X37" t="n">
        <v>0.522658</v>
      </c>
      <c r="Y37" t="n">
        <v>0.5268</v>
      </c>
      <c r="Z37" t="n">
        <v>0.470509</v>
      </c>
      <c r="AA37" t="n">
        <v>0.34308</v>
      </c>
      <c r="AB37" t="n">
        <v>0.466224</v>
      </c>
      <c r="AC37" t="n">
        <v>0.461133</v>
      </c>
      <c r="AD37" t="n">
        <v>0.471645</v>
      </c>
      <c r="AE37" t="n">
        <v>0.477524</v>
      </c>
      <c r="AF37" t="n">
        <v>0.439919</v>
      </c>
      <c r="AG37" t="n">
        <v>0.478428</v>
      </c>
      <c r="AH37" t="n">
        <v>0.44922</v>
      </c>
      <c r="AI37" t="n">
        <v>0.422022</v>
      </c>
      <c r="AJ37" t="n">
        <v>0.47349</v>
      </c>
      <c r="AK37" t="n">
        <v>0.457549</v>
      </c>
      <c r="AL37" t="n">
        <v>0.434742</v>
      </c>
      <c r="AM37" t="n">
        <v>0.444331</v>
      </c>
      <c r="AN37" t="n">
        <v>0.394141</v>
      </c>
      <c r="AO37" t="n">
        <v>0.433036</v>
      </c>
      <c r="AP37" t="n">
        <v>0.352961</v>
      </c>
      <c r="AQ37" t="n">
        <v>0.482539</v>
      </c>
      <c r="AR37" t="n">
        <v>0.476008</v>
      </c>
      <c r="AS37" t="n">
        <v>0.507424</v>
      </c>
      <c r="AT37" t="n">
        <v>0.407993</v>
      </c>
      <c r="AU37" t="n">
        <v>0.450064</v>
      </c>
      <c r="AV37" t="n">
        <v>0.337593</v>
      </c>
      <c r="AW37" t="n">
        <v>0.450425</v>
      </c>
      <c r="AX37" t="n">
        <v>0.38575</v>
      </c>
      <c r="AY37" t="n">
        <v>0.467644</v>
      </c>
      <c r="AZ37" t="n">
        <v>0.496703</v>
      </c>
      <c r="BA37" t="n">
        <v>0.5793</v>
      </c>
      <c r="BB37" t="n">
        <v>0.45961</v>
      </c>
      <c r="BC37" t="n">
        <v>0.469102</v>
      </c>
      <c r="BD37" t="n">
        <v>0.413184</v>
      </c>
      <c r="BE37" t="n">
        <v>0.487102</v>
      </c>
      <c r="BF37" t="n">
        <v>0.498903</v>
      </c>
      <c r="BG37" t="n">
        <v>0.461331</v>
      </c>
      <c r="BH37" t="n">
        <v>0.536753</v>
      </c>
      <c r="BI37" t="n">
        <v>0.574508</v>
      </c>
      <c r="BJ37" t="n">
        <v>0.496125</v>
      </c>
      <c r="BK37" t="n">
        <v>0.526129</v>
      </c>
      <c r="BL37" t="n">
        <v>0.465225</v>
      </c>
      <c r="BM37" t="n">
        <v>0.502905</v>
      </c>
      <c r="BN37" t="n">
        <v>0.506953</v>
      </c>
    </row>
    <row r="38" spans="1:66">
      <c r="A38" t="n">
        <v>25.943889</v>
      </c>
      <c r="B38" s="2" t="n">
        <v>1.08099537037037</v>
      </c>
      <c r="C38" t="n">
        <v>0.560678</v>
      </c>
      <c r="D38" t="n">
        <v>0.572145</v>
      </c>
      <c r="E38" t="n">
        <v>0.487969</v>
      </c>
      <c r="F38" t="n">
        <v>0.541095</v>
      </c>
      <c r="G38" t="n">
        <v>0.608177</v>
      </c>
      <c r="H38" t="n">
        <v>0.649077</v>
      </c>
      <c r="I38" t="n">
        <v>0.39706</v>
      </c>
      <c r="J38" t="n">
        <v>0.480212</v>
      </c>
      <c r="K38" t="n">
        <v>0.515262</v>
      </c>
      <c r="L38" t="n">
        <v>0.570408</v>
      </c>
      <c r="M38" t="n">
        <v>0.522776</v>
      </c>
      <c r="N38" t="n">
        <v>0.517144</v>
      </c>
      <c r="O38" t="n">
        <v>0.407727</v>
      </c>
      <c r="P38" t="n">
        <v>0.383201</v>
      </c>
      <c r="Q38" t="n">
        <v>0.428467</v>
      </c>
      <c r="R38" t="n">
        <v>0.480882</v>
      </c>
      <c r="S38" t="n">
        <v>0.108601</v>
      </c>
      <c r="T38" t="n">
        <v>0.189382</v>
      </c>
      <c r="U38" t="n">
        <v>0.364002</v>
      </c>
      <c r="V38" t="n">
        <v>0.451519</v>
      </c>
      <c r="W38" t="n">
        <v>0.476534</v>
      </c>
      <c r="X38" t="n">
        <v>0.518008</v>
      </c>
      <c r="Y38" t="n">
        <v>0.525509</v>
      </c>
      <c r="Z38" t="n">
        <v>0.46853</v>
      </c>
      <c r="AA38" t="n">
        <v>0.323089</v>
      </c>
      <c r="AB38" t="n">
        <v>0.457499</v>
      </c>
      <c r="AC38" t="n">
        <v>0.446878</v>
      </c>
      <c r="AD38" t="n">
        <v>0.465925</v>
      </c>
      <c r="AE38" t="n">
        <v>0.468482</v>
      </c>
      <c r="AF38" t="n">
        <v>0.434368</v>
      </c>
      <c r="AG38" t="n">
        <v>0.469227</v>
      </c>
      <c r="AH38" t="n">
        <v>0.448652</v>
      </c>
      <c r="AI38" t="n">
        <v>0.393504</v>
      </c>
      <c r="AJ38" t="n">
        <v>0.473109</v>
      </c>
      <c r="AK38" t="n">
        <v>0.44673</v>
      </c>
      <c r="AL38" t="n">
        <v>0.413432</v>
      </c>
      <c r="AM38" t="n">
        <v>0.422201</v>
      </c>
      <c r="AN38" t="n">
        <v>0.378261</v>
      </c>
      <c r="AO38" t="n">
        <v>0.416079</v>
      </c>
      <c r="AP38" t="n">
        <v>0.342786</v>
      </c>
      <c r="AQ38" t="n">
        <v>0.368853</v>
      </c>
      <c r="AR38" t="n">
        <v>0.493971</v>
      </c>
      <c r="AS38" t="n">
        <v>0.494077</v>
      </c>
      <c r="AT38" t="n">
        <v>0.390835</v>
      </c>
      <c r="AU38" t="n">
        <v>0.429678</v>
      </c>
      <c r="AV38" t="n">
        <v>0.324098</v>
      </c>
      <c r="AW38" t="n">
        <v>0.428874</v>
      </c>
      <c r="AX38" t="n">
        <v>0.367672</v>
      </c>
      <c r="AY38" t="n">
        <v>0.444429</v>
      </c>
      <c r="AZ38" t="n">
        <v>0.493084</v>
      </c>
      <c r="BA38" t="n">
        <v>0.56755</v>
      </c>
      <c r="BB38" t="n">
        <v>0.442818</v>
      </c>
      <c r="BC38" t="n">
        <v>0.464566</v>
      </c>
      <c r="BD38" t="n">
        <v>0.41087</v>
      </c>
      <c r="BE38" t="n">
        <v>0.483406</v>
      </c>
      <c r="BF38" t="n">
        <v>0.494236</v>
      </c>
      <c r="BG38" t="n">
        <v>0.44912</v>
      </c>
      <c r="BH38" t="n">
        <v>0.524323</v>
      </c>
      <c r="BI38" t="n">
        <v>0.559727</v>
      </c>
      <c r="BJ38" t="n">
        <v>0.492052</v>
      </c>
      <c r="BK38" t="n">
        <v>0.523627</v>
      </c>
      <c r="BL38" t="n">
        <v>0.459138</v>
      </c>
      <c r="BM38" t="n">
        <v>0.499726</v>
      </c>
      <c r="BN38" t="n">
        <v>0.503472</v>
      </c>
    </row>
    <row r="39" spans="1:66">
      <c r="A39" t="n">
        <v>26.192778</v>
      </c>
      <c r="B39" s="2" t="n">
        <v>1.091365740740741</v>
      </c>
      <c r="C39" t="n">
        <v>0.5600349999999999</v>
      </c>
      <c r="D39" t="n">
        <v>0.570715</v>
      </c>
      <c r="E39" t="n">
        <v>0.484942</v>
      </c>
      <c r="F39" t="n">
        <v>0.535883</v>
      </c>
      <c r="G39" t="n">
        <v>0.639031</v>
      </c>
      <c r="H39" t="n">
        <v>0.6717</v>
      </c>
      <c r="I39" t="n">
        <v>0.417225</v>
      </c>
      <c r="J39" t="n">
        <v>0.500422</v>
      </c>
      <c r="K39" t="n">
        <v>0.511647</v>
      </c>
      <c r="L39" t="n">
        <v>0.561759</v>
      </c>
      <c r="M39" t="n">
        <v>0.525649</v>
      </c>
      <c r="N39" t="n">
        <v>0.513583</v>
      </c>
      <c r="O39" t="n">
        <v>0.398491</v>
      </c>
      <c r="P39" t="n">
        <v>0.369005</v>
      </c>
      <c r="Q39" t="n">
        <v>0.429276</v>
      </c>
      <c r="R39" t="n">
        <v>0.479294</v>
      </c>
      <c r="S39" t="n">
        <v>0.029965</v>
      </c>
      <c r="T39" t="n">
        <v>0.174566</v>
      </c>
      <c r="U39" t="n">
        <v>0.367074</v>
      </c>
      <c r="V39" t="n">
        <v>0.448325</v>
      </c>
      <c r="W39" t="n">
        <v>0.477422</v>
      </c>
      <c r="X39" t="n">
        <v>0.517547</v>
      </c>
      <c r="Y39" t="n">
        <v>0.522784</v>
      </c>
      <c r="Z39" t="n">
        <v>0.465461</v>
      </c>
      <c r="AA39" t="n">
        <v>0.314874</v>
      </c>
      <c r="AB39" t="n">
        <v>0.459175</v>
      </c>
      <c r="AC39" t="n">
        <v>0.440443</v>
      </c>
      <c r="AD39" t="n">
        <v>0.464125</v>
      </c>
      <c r="AE39" t="n">
        <v>0.465663</v>
      </c>
      <c r="AF39" t="n">
        <v>0.432628</v>
      </c>
      <c r="AG39" t="n">
        <v>0.464782</v>
      </c>
      <c r="AH39" t="n">
        <v>0.450114</v>
      </c>
      <c r="AI39" t="n">
        <v>0.380313</v>
      </c>
      <c r="AJ39" t="n">
        <v>0.46562</v>
      </c>
      <c r="AK39" t="n">
        <v>0.439621</v>
      </c>
      <c r="AL39" t="n">
        <v>0.410451</v>
      </c>
      <c r="AM39" t="n">
        <v>0.415237</v>
      </c>
      <c r="AN39" t="n">
        <v>0.381146</v>
      </c>
      <c r="AO39" t="n">
        <v>0.41288</v>
      </c>
      <c r="AP39" t="n">
        <v>0.335872</v>
      </c>
      <c r="AQ39" t="n">
        <v>0.313275</v>
      </c>
      <c r="AR39" t="n">
        <v>0.50964</v>
      </c>
      <c r="AS39" t="n">
        <v>0.487006</v>
      </c>
      <c r="AT39" t="n">
        <v>0.384829</v>
      </c>
      <c r="AU39" t="n">
        <v>0.424071</v>
      </c>
      <c r="AV39" t="n">
        <v>0.322</v>
      </c>
      <c r="AW39" t="n">
        <v>0.425276</v>
      </c>
      <c r="AX39" t="n">
        <v>0.363424</v>
      </c>
      <c r="AY39" t="n">
        <v>0.436447</v>
      </c>
      <c r="AZ39" t="n">
        <v>0.493767</v>
      </c>
      <c r="BA39" t="n">
        <v>0.561638</v>
      </c>
      <c r="BB39" t="n">
        <v>0.436471</v>
      </c>
      <c r="BC39" t="n">
        <v>0.463947</v>
      </c>
      <c r="BD39" t="n">
        <v>0.405854</v>
      </c>
      <c r="BE39" t="n">
        <v>0.477814</v>
      </c>
      <c r="BF39" t="n">
        <v>0.491706</v>
      </c>
      <c r="BG39" t="n">
        <v>0.435761</v>
      </c>
      <c r="BH39" t="n">
        <v>0.512278</v>
      </c>
      <c r="BI39" t="n">
        <v>0.552407</v>
      </c>
      <c r="BJ39" t="n">
        <v>0.484209</v>
      </c>
      <c r="BK39" t="n">
        <v>0.518756</v>
      </c>
      <c r="BL39" t="n">
        <v>0.454293</v>
      </c>
      <c r="BM39" t="n">
        <v>0.497809</v>
      </c>
      <c r="BN39" t="n">
        <v>0.498299</v>
      </c>
    </row>
    <row r="40" spans="1:66">
      <c r="A40" t="n">
        <v>26.442778</v>
      </c>
      <c r="B40" t="n">
        <v>1.101782407407407</v>
      </c>
      <c r="C40" t="n">
        <v>0.5625599999999999</v>
      </c>
      <c r="D40" t="n">
        <v>0.569824</v>
      </c>
      <c r="E40" t="n">
        <v>0.483481</v>
      </c>
      <c r="F40" t="n">
        <v>0.530565</v>
      </c>
      <c r="G40" t="n">
        <v>0.648998</v>
      </c>
      <c r="H40" t="n">
        <v>0.686125</v>
      </c>
      <c r="I40" t="n">
        <v>0.434692</v>
      </c>
      <c r="J40" t="n">
        <v>0.512727</v>
      </c>
      <c r="K40" t="n">
        <v>0.50606</v>
      </c>
      <c r="L40" t="n">
        <v>0.5535679999999999</v>
      </c>
      <c r="M40" t="n">
        <v>0.521746</v>
      </c>
      <c r="N40" t="n">
        <v>0.513516</v>
      </c>
      <c r="O40" t="n">
        <v>0.3968</v>
      </c>
      <c r="P40" t="n">
        <v>0.36821</v>
      </c>
      <c r="Q40" t="n">
        <v>0.436001</v>
      </c>
      <c r="R40" t="n">
        <v>0.487994</v>
      </c>
      <c r="S40" t="n">
        <v>-0.003137</v>
      </c>
      <c r="T40" t="n">
        <v>0.17057</v>
      </c>
      <c r="U40" t="n">
        <v>0.37019</v>
      </c>
      <c r="V40" t="n">
        <v>0.450442</v>
      </c>
      <c r="W40" t="n">
        <v>0.474708</v>
      </c>
      <c r="X40" t="n">
        <v>0.514136</v>
      </c>
      <c r="Y40" t="n">
        <v>0.520166</v>
      </c>
      <c r="Z40" t="n">
        <v>0.460467</v>
      </c>
      <c r="AA40" t="n">
        <v>0.31461</v>
      </c>
      <c r="AB40" t="n">
        <v>0.460224</v>
      </c>
      <c r="AC40" t="n">
        <v>0.435374</v>
      </c>
      <c r="AD40" t="n">
        <v>0.461351</v>
      </c>
      <c r="AE40" t="n">
        <v>0.465777</v>
      </c>
      <c r="AF40" t="n">
        <v>0.431465</v>
      </c>
      <c r="AG40" t="n">
        <v>0.462689</v>
      </c>
      <c r="AH40" t="n">
        <v>0.447272</v>
      </c>
      <c r="AI40" t="n">
        <v>0.382286</v>
      </c>
      <c r="AJ40" t="n">
        <v>0.466145</v>
      </c>
      <c r="AK40" t="n">
        <v>0.43002</v>
      </c>
      <c r="AL40" t="n">
        <v>0.40545</v>
      </c>
      <c r="AM40" t="n">
        <v>0.414416</v>
      </c>
      <c r="AN40" t="n">
        <v>0.381615</v>
      </c>
      <c r="AO40" t="n">
        <v>0.410548</v>
      </c>
      <c r="AP40" t="n">
        <v>0.3388</v>
      </c>
      <c r="AQ40" t="n">
        <v>0.296438</v>
      </c>
      <c r="AR40" t="n">
        <v>0.518893</v>
      </c>
      <c r="AS40" t="n">
        <v>0.482313</v>
      </c>
      <c r="AT40" t="n">
        <v>0.384681</v>
      </c>
      <c r="AU40" t="n">
        <v>0.423719</v>
      </c>
      <c r="AV40" t="n">
        <v>0.322782</v>
      </c>
      <c r="AW40" t="n">
        <v>0.426903</v>
      </c>
      <c r="AX40" t="n">
        <v>0.36342</v>
      </c>
      <c r="AY40" t="n">
        <v>0.434346</v>
      </c>
      <c r="AZ40" t="n">
        <v>0.49626</v>
      </c>
      <c r="BA40" t="n">
        <v>0.557015</v>
      </c>
      <c r="BB40" t="n">
        <v>0.431923</v>
      </c>
      <c r="BC40" t="n">
        <v>0.459808</v>
      </c>
      <c r="BD40" t="n">
        <v>0.402963</v>
      </c>
      <c r="BE40" t="n">
        <v>0.477398</v>
      </c>
      <c r="BF40" t="n">
        <v>0.486153</v>
      </c>
      <c r="BG40" t="n">
        <v>0.432722</v>
      </c>
      <c r="BH40" t="n">
        <v>0.509651</v>
      </c>
      <c r="BI40" t="n">
        <v>0.543632</v>
      </c>
      <c r="BJ40" t="n">
        <v>0.479557</v>
      </c>
      <c r="BK40" t="n">
        <v>0.513855</v>
      </c>
      <c r="BL40" t="n">
        <v>0.454894</v>
      </c>
      <c r="BM40" t="n">
        <v>0.493628</v>
      </c>
      <c r="BN40" t="n">
        <v>0.496076</v>
      </c>
    </row>
    <row r="41" spans="1:66">
      <c r="A41" t="n">
        <v>26.692222</v>
      </c>
      <c r="B41" t="n">
        <v>1.112175925925926</v>
      </c>
      <c r="C41" t="n">
        <v>0.566466</v>
      </c>
      <c r="D41" t="n">
        <v>0.571453</v>
      </c>
      <c r="E41" t="n">
        <v>0.480762</v>
      </c>
      <c r="F41" t="n">
        <v>0.533477</v>
      </c>
      <c r="G41" t="n">
        <v>0.6535609999999999</v>
      </c>
      <c r="H41" t="n">
        <v>0.701426</v>
      </c>
      <c r="I41" t="n">
        <v>0.443277</v>
      </c>
      <c r="J41" t="n">
        <v>0.520842</v>
      </c>
      <c r="K41" t="n">
        <v>0.503144</v>
      </c>
      <c r="L41" t="n">
        <v>0.550623</v>
      </c>
      <c r="M41" t="n">
        <v>0.517915</v>
      </c>
      <c r="N41" t="n">
        <v>0.509817</v>
      </c>
      <c r="O41" t="n">
        <v>0.401226</v>
      </c>
      <c r="P41" t="n">
        <v>0.376126</v>
      </c>
      <c r="Q41" t="n">
        <v>0.43871</v>
      </c>
      <c r="R41" t="n">
        <v>0.493903</v>
      </c>
      <c r="S41" t="n">
        <v>-0.015792</v>
      </c>
      <c r="T41" t="n">
        <v>0.170786</v>
      </c>
      <c r="U41" t="n">
        <v>0.376516</v>
      </c>
      <c r="V41" t="n">
        <v>0.451849</v>
      </c>
      <c r="W41" t="n">
        <v>0.476833</v>
      </c>
      <c r="X41" t="n">
        <v>0.515684</v>
      </c>
      <c r="Y41" t="n">
        <v>0.520263</v>
      </c>
      <c r="Z41" t="n">
        <v>0.460817</v>
      </c>
      <c r="AA41" t="n">
        <v>0.323168</v>
      </c>
      <c r="AB41" t="n">
        <v>0.46231</v>
      </c>
      <c r="AC41" t="n">
        <v>0.434373</v>
      </c>
      <c r="AD41" t="n">
        <v>0.458561</v>
      </c>
      <c r="AE41" t="n">
        <v>0.469921</v>
      </c>
      <c r="AF41" t="n">
        <v>0.429963</v>
      </c>
      <c r="AG41" t="n">
        <v>0.466528</v>
      </c>
      <c r="AH41" t="n">
        <v>0.443913</v>
      </c>
      <c r="AI41" t="n">
        <v>0.385952</v>
      </c>
      <c r="AJ41" t="n">
        <v>0.472037</v>
      </c>
      <c r="AK41" t="n">
        <v>0.425677</v>
      </c>
      <c r="AL41" t="n">
        <v>0.401121</v>
      </c>
      <c r="AM41" t="n">
        <v>0.411321</v>
      </c>
      <c r="AN41" t="n">
        <v>0.374163</v>
      </c>
      <c r="AO41" t="n">
        <v>0.405951</v>
      </c>
      <c r="AP41" t="n">
        <v>0.335892</v>
      </c>
      <c r="AQ41" t="n">
        <v>0.288791</v>
      </c>
      <c r="AR41" t="n">
        <v>0.5313369999999999</v>
      </c>
      <c r="AS41" t="n">
        <v>0.48126</v>
      </c>
      <c r="AT41" t="n">
        <v>0.382273</v>
      </c>
      <c r="AU41" t="n">
        <v>0.42289</v>
      </c>
      <c r="AV41" t="n">
        <v>0.32492</v>
      </c>
      <c r="AW41" t="n">
        <v>0.426833</v>
      </c>
      <c r="AX41" t="n">
        <v>0.357984</v>
      </c>
      <c r="AY41" t="n">
        <v>0.441308</v>
      </c>
      <c r="AZ41" t="n">
        <v>0.501854</v>
      </c>
      <c r="BA41" t="n">
        <v>0.549997</v>
      </c>
      <c r="BB41" t="n">
        <v>0.427007</v>
      </c>
      <c r="BC41" t="n">
        <v>0.457193</v>
      </c>
      <c r="BD41" t="n">
        <v>0.399685</v>
      </c>
      <c r="BE41" t="n">
        <v>0.475553</v>
      </c>
      <c r="BF41" t="n">
        <v>0.481857</v>
      </c>
      <c r="BG41" t="n">
        <v>0.442688</v>
      </c>
      <c r="BH41" t="n">
        <v>0.511258</v>
      </c>
      <c r="BI41" t="n">
        <v>0.540813</v>
      </c>
      <c r="BJ41" t="n">
        <v>0.471056</v>
      </c>
      <c r="BK41" t="n">
        <v>0.516717</v>
      </c>
      <c r="BL41" t="n">
        <v>0.456097</v>
      </c>
      <c r="BM41" t="n">
        <v>0.494445</v>
      </c>
      <c r="BN41" t="n">
        <v>0.494578</v>
      </c>
    </row>
    <row r="42" spans="1:66">
      <c r="A42" t="n">
        <v>26.942222</v>
      </c>
      <c r="B42" t="n">
        <v>1.122592592592593</v>
      </c>
      <c r="C42" t="n">
        <v>0.564912</v>
      </c>
      <c r="D42" t="n">
        <v>0.569435</v>
      </c>
      <c r="E42" t="n">
        <v>0.482159</v>
      </c>
      <c r="F42" t="n">
        <v>0.538293</v>
      </c>
      <c r="G42" t="n">
        <v>0.665894</v>
      </c>
      <c r="H42" t="n">
        <v>0.710857</v>
      </c>
      <c r="I42" t="n">
        <v>0.452688</v>
      </c>
      <c r="J42" t="n">
        <v>0.529641</v>
      </c>
      <c r="K42" t="n">
        <v>0.500161</v>
      </c>
      <c r="L42" t="n">
        <v>0.5534829999999999</v>
      </c>
      <c r="M42" t="n">
        <v>0.518119</v>
      </c>
      <c r="N42" t="n">
        <v>0.510751</v>
      </c>
      <c r="O42" t="n">
        <v>0.416031</v>
      </c>
      <c r="P42" t="n">
        <v>0.384966</v>
      </c>
      <c r="Q42" t="n">
        <v>0.44908</v>
      </c>
      <c r="R42" t="n">
        <v>0.502515</v>
      </c>
      <c r="S42" t="n">
        <v>-0.022641</v>
      </c>
      <c r="T42" t="n">
        <v>0.174954</v>
      </c>
      <c r="U42" t="n">
        <v>0.381759</v>
      </c>
      <c r="V42" t="n">
        <v>0.452393</v>
      </c>
      <c r="W42" t="n">
        <v>0.477672</v>
      </c>
      <c r="X42" t="n">
        <v>0.511029</v>
      </c>
      <c r="Y42" t="n">
        <v>0.523268</v>
      </c>
      <c r="Z42" t="n">
        <v>0.45714</v>
      </c>
      <c r="AA42" t="n">
        <v>0.333087</v>
      </c>
      <c r="AB42" t="n">
        <v>0.471858</v>
      </c>
      <c r="AC42" t="n">
        <v>0.433577</v>
      </c>
      <c r="AD42" t="n">
        <v>0.458593</v>
      </c>
      <c r="AE42" t="n">
        <v>0.473801</v>
      </c>
      <c r="AF42" t="n">
        <v>0.431567</v>
      </c>
      <c r="AG42" t="n">
        <v>0.466426</v>
      </c>
      <c r="AH42" t="n">
        <v>0.445906</v>
      </c>
      <c r="AI42" t="n">
        <v>0.397175</v>
      </c>
      <c r="AJ42" t="n">
        <v>0.479765</v>
      </c>
      <c r="AK42" t="n">
        <v>0.423836</v>
      </c>
      <c r="AL42" t="n">
        <v>0.404155</v>
      </c>
      <c r="AM42" t="n">
        <v>0.410238</v>
      </c>
      <c r="AN42" t="n">
        <v>0.374927</v>
      </c>
      <c r="AO42" t="n">
        <v>0.407021</v>
      </c>
      <c r="AP42" t="n">
        <v>0.336619</v>
      </c>
      <c r="AQ42" t="n">
        <v>0.291446</v>
      </c>
      <c r="AR42" t="n">
        <v>0.5343</v>
      </c>
      <c r="AS42" t="n">
        <v>0.47934</v>
      </c>
      <c r="AT42" t="n">
        <v>0.384529</v>
      </c>
      <c r="AU42" t="n">
        <v>0.425881</v>
      </c>
      <c r="AV42" t="n">
        <v>0.325263</v>
      </c>
      <c r="AW42" t="n">
        <v>0.42728</v>
      </c>
      <c r="AX42" t="n">
        <v>0.360266</v>
      </c>
      <c r="AY42" t="n">
        <v>0.455472</v>
      </c>
      <c r="AZ42" t="n">
        <v>0.511028</v>
      </c>
      <c r="BA42" t="n">
        <v>0.554976</v>
      </c>
      <c r="BB42" t="n">
        <v>0.425568</v>
      </c>
      <c r="BC42" t="n">
        <v>0.45641</v>
      </c>
      <c r="BD42" t="n">
        <v>0.398782</v>
      </c>
      <c r="BE42" t="n">
        <v>0.475816</v>
      </c>
      <c r="BF42" t="n">
        <v>0.482203</v>
      </c>
      <c r="BG42" t="n">
        <v>0.458253</v>
      </c>
      <c r="BH42" t="n">
        <v>0.520266</v>
      </c>
      <c r="BI42" t="n">
        <v>0.542125</v>
      </c>
      <c r="BJ42" t="n">
        <v>0.468979</v>
      </c>
      <c r="BK42" t="n">
        <v>0.51805</v>
      </c>
      <c r="BL42" t="n">
        <v>0.454466</v>
      </c>
      <c r="BM42" t="n">
        <v>0.49842</v>
      </c>
      <c r="BN42" t="n">
        <v>0.491189</v>
      </c>
    </row>
    <row r="43" spans="1:66">
      <c r="A43" t="n">
        <v>27.191667</v>
      </c>
      <c r="B43" t="n">
        <v>1.132986111111111</v>
      </c>
      <c r="C43" t="n">
        <v>0.565663</v>
      </c>
      <c r="D43" t="n">
        <v>0.56806</v>
      </c>
      <c r="E43" t="n">
        <v>0.484667</v>
      </c>
      <c r="F43" t="n">
        <v>0.543344</v>
      </c>
      <c r="G43" t="n">
        <v>0.695887</v>
      </c>
      <c r="H43" t="n">
        <v>0.7291840000000001</v>
      </c>
      <c r="I43" t="n">
        <v>0.470521</v>
      </c>
      <c r="J43" t="n">
        <v>0.542555</v>
      </c>
      <c r="K43" t="n">
        <v>0.503566</v>
      </c>
      <c r="L43" t="n">
        <v>0.5571159999999999</v>
      </c>
      <c r="M43" t="n">
        <v>0.518999</v>
      </c>
      <c r="N43" t="n">
        <v>0.519038</v>
      </c>
      <c r="O43" t="n">
        <v>0.430977</v>
      </c>
      <c r="P43" t="n">
        <v>0.397133</v>
      </c>
      <c r="Q43" t="n">
        <v>0.459192</v>
      </c>
      <c r="R43" t="n">
        <v>0.516336</v>
      </c>
      <c r="S43" t="n">
        <v>-0.023428</v>
      </c>
      <c r="T43" t="n">
        <v>0.182421</v>
      </c>
      <c r="U43" t="n">
        <v>0.38777</v>
      </c>
      <c r="V43" t="n">
        <v>0.449493</v>
      </c>
      <c r="W43" t="n">
        <v>0.480391</v>
      </c>
      <c r="X43" t="n">
        <v>0.515907</v>
      </c>
      <c r="Y43" t="n">
        <v>0.529964</v>
      </c>
      <c r="Z43" t="n">
        <v>0.457658</v>
      </c>
      <c r="AA43" t="n">
        <v>0.348325</v>
      </c>
      <c r="AB43" t="n">
        <v>0.481081</v>
      </c>
      <c r="AC43" t="n">
        <v>0.437677</v>
      </c>
      <c r="AD43" t="n">
        <v>0.458994</v>
      </c>
      <c r="AE43" t="n">
        <v>0.47391</v>
      </c>
      <c r="AF43" t="n">
        <v>0.434013</v>
      </c>
      <c r="AG43" t="n">
        <v>0.473206</v>
      </c>
      <c r="AH43" t="n">
        <v>0.454285</v>
      </c>
      <c r="AI43" t="n">
        <v>0.414445</v>
      </c>
      <c r="AJ43" t="n">
        <v>0.488458</v>
      </c>
      <c r="AK43" t="n">
        <v>0.427807</v>
      </c>
      <c r="AL43" t="n">
        <v>0.409254</v>
      </c>
      <c r="AM43" t="n">
        <v>0.415089</v>
      </c>
      <c r="AN43" t="n">
        <v>0.378506</v>
      </c>
      <c r="AO43" t="n">
        <v>0.408442</v>
      </c>
      <c r="AP43" t="n">
        <v>0.340471</v>
      </c>
      <c r="AQ43" t="n">
        <v>0.294935</v>
      </c>
      <c r="AR43" t="n">
        <v>0.537407</v>
      </c>
      <c r="AS43" t="n">
        <v>0.479313</v>
      </c>
      <c r="AT43" t="n">
        <v>0.388399</v>
      </c>
      <c r="AU43" t="n">
        <v>0.431038</v>
      </c>
      <c r="AV43" t="n">
        <v>0.327639</v>
      </c>
      <c r="AW43" t="n">
        <v>0.431435</v>
      </c>
      <c r="AX43" t="n">
        <v>0.362573</v>
      </c>
      <c r="AY43" t="n">
        <v>0.475049</v>
      </c>
      <c r="AZ43" t="n">
        <v>0.520261</v>
      </c>
      <c r="BA43" t="n">
        <v>0.551589</v>
      </c>
      <c r="BB43" t="n">
        <v>0.430269</v>
      </c>
      <c r="BC43" t="n">
        <v>0.457041</v>
      </c>
      <c r="BD43" t="n">
        <v>0.40677</v>
      </c>
      <c r="BE43" t="n">
        <v>0.475828</v>
      </c>
      <c r="BF43" t="n">
        <v>0.484644</v>
      </c>
      <c r="BG43" t="n">
        <v>0.469947</v>
      </c>
      <c r="BH43" t="n">
        <v>0.533989</v>
      </c>
      <c r="BI43" t="n">
        <v>0.5439079999999999</v>
      </c>
      <c r="BJ43" t="n">
        <v>0.46939</v>
      </c>
      <c r="BK43" t="n">
        <v>0.519911</v>
      </c>
      <c r="BL43" t="n">
        <v>0.459171</v>
      </c>
      <c r="BM43" t="n">
        <v>0.506876</v>
      </c>
      <c r="BN43" t="n">
        <v>0.498053</v>
      </c>
    </row>
    <row r="44" spans="1:66">
      <c r="A44" t="n">
        <v>27.441667</v>
      </c>
      <c r="B44" t="n">
        <v>1.143402777777778</v>
      </c>
      <c r="C44" t="n">
        <v>0.567062</v>
      </c>
      <c r="D44" t="n">
        <v>0.571265</v>
      </c>
      <c r="E44" t="n">
        <v>0.494599</v>
      </c>
      <c r="F44" t="n">
        <v>0.555631</v>
      </c>
      <c r="G44" t="n">
        <v>0.723737</v>
      </c>
      <c r="H44" t="n">
        <v>0.750802</v>
      </c>
      <c r="I44" t="n">
        <v>0.493645</v>
      </c>
      <c r="J44" t="n">
        <v>0.564371</v>
      </c>
      <c r="K44" t="n">
        <v>0.509418</v>
      </c>
      <c r="L44" t="n">
        <v>0.5643010000000001</v>
      </c>
      <c r="M44" t="n">
        <v>0.523817</v>
      </c>
      <c r="N44" t="n">
        <v>0.527998</v>
      </c>
      <c r="O44" t="n">
        <v>0.447481</v>
      </c>
      <c r="P44" t="n">
        <v>0.418026</v>
      </c>
      <c r="Q44" t="n">
        <v>0.465092</v>
      </c>
      <c r="R44" t="n">
        <v>0.523993</v>
      </c>
      <c r="S44" t="n">
        <v>-0.025559</v>
      </c>
      <c r="T44" t="n">
        <v>0.18744</v>
      </c>
      <c r="U44" t="n">
        <v>0.392601</v>
      </c>
      <c r="V44" t="n">
        <v>0.448725</v>
      </c>
      <c r="W44" t="n">
        <v>0.484419</v>
      </c>
      <c r="X44" t="n">
        <v>0.524622</v>
      </c>
      <c r="Y44" t="n">
        <v>0.53703</v>
      </c>
      <c r="Z44" t="n">
        <v>0.466931</v>
      </c>
      <c r="AA44" t="n">
        <v>0.354378</v>
      </c>
      <c r="AB44" t="n">
        <v>0.492792</v>
      </c>
      <c r="AC44" t="n">
        <v>0.447291</v>
      </c>
      <c r="AD44" t="n">
        <v>0.462121</v>
      </c>
      <c r="AE44" t="n">
        <v>0.479057</v>
      </c>
      <c r="AF44" t="n">
        <v>0.442839</v>
      </c>
      <c r="AG44" t="n">
        <v>0.481729</v>
      </c>
      <c r="AH44" t="n">
        <v>0.466004</v>
      </c>
      <c r="AI44" t="n">
        <v>0.432439</v>
      </c>
      <c r="AJ44" t="n">
        <v>0.497915</v>
      </c>
      <c r="AK44" t="n">
        <v>0.435324</v>
      </c>
      <c r="AL44" t="n">
        <v>0.411868</v>
      </c>
      <c r="AM44" t="n">
        <v>0.42086</v>
      </c>
      <c r="AN44" t="n">
        <v>0.383081</v>
      </c>
      <c r="AO44" t="n">
        <v>0.412168</v>
      </c>
      <c r="AP44" t="n">
        <v>0.346644</v>
      </c>
      <c r="AQ44" t="n">
        <v>0.297072</v>
      </c>
      <c r="AR44" t="n">
        <v>0.543303</v>
      </c>
      <c r="AS44" t="n">
        <v>0.483039</v>
      </c>
      <c r="AT44" t="n">
        <v>0.392164</v>
      </c>
      <c r="AU44" t="n">
        <v>0.436622</v>
      </c>
      <c r="AV44" t="n">
        <v>0.332713</v>
      </c>
      <c r="AW44" t="n">
        <v>0.445142</v>
      </c>
      <c r="AX44" t="n">
        <v>0.36432</v>
      </c>
      <c r="AY44" t="n">
        <v>0.48772</v>
      </c>
      <c r="AZ44" t="n">
        <v>0.530657</v>
      </c>
      <c r="BA44" t="n">
        <v>0.559651</v>
      </c>
      <c r="BB44" t="n">
        <v>0.435356</v>
      </c>
      <c r="BC44" t="n">
        <v>0.458562</v>
      </c>
      <c r="BD44" t="n">
        <v>0.413006</v>
      </c>
      <c r="BE44" t="n">
        <v>0.482141</v>
      </c>
      <c r="BF44" t="n">
        <v>0.492432</v>
      </c>
      <c r="BG44" t="n">
        <v>0.486276</v>
      </c>
      <c r="BH44" t="n">
        <v>0.546638</v>
      </c>
      <c r="BI44" t="n">
        <v>0.550416</v>
      </c>
      <c r="BJ44" t="n">
        <v>0.474828</v>
      </c>
      <c r="BK44" t="n">
        <v>0.5312170000000001</v>
      </c>
      <c r="BL44" t="n">
        <v>0.462064</v>
      </c>
      <c r="BM44" t="n">
        <v>0.515818</v>
      </c>
      <c r="BN44" t="n">
        <v>0.511463</v>
      </c>
    </row>
    <row r="45" spans="1:66">
      <c r="A45" t="n">
        <v>27.691389</v>
      </c>
      <c r="B45" t="n">
        <v>1.15380787037037</v>
      </c>
      <c r="C45" t="n">
        <v>0.585333</v>
      </c>
      <c r="D45" t="n">
        <v>0.583649</v>
      </c>
      <c r="E45" t="n">
        <v>0.502629</v>
      </c>
      <c r="F45" t="n">
        <v>0.566163</v>
      </c>
      <c r="G45" t="n">
        <v>0.747514</v>
      </c>
      <c r="H45" t="n">
        <v>0.775773</v>
      </c>
      <c r="I45" t="n">
        <v>0.512941</v>
      </c>
      <c r="J45" t="n">
        <v>0.591175</v>
      </c>
      <c r="K45" t="n">
        <v>0.52319</v>
      </c>
      <c r="L45" t="n">
        <v>0.579744</v>
      </c>
      <c r="M45" t="n">
        <v>0.527597</v>
      </c>
      <c r="N45" t="n">
        <v>0.533662</v>
      </c>
      <c r="O45" t="n">
        <v>0.470937</v>
      </c>
      <c r="P45" t="n">
        <v>0.438564</v>
      </c>
      <c r="Q45" t="n">
        <v>0.474575</v>
      </c>
      <c r="R45" t="n">
        <v>0.535658</v>
      </c>
      <c r="S45" t="n">
        <v>-0.026399</v>
      </c>
      <c r="T45" t="n">
        <v>0.190927</v>
      </c>
      <c r="U45" t="n">
        <v>0.39743</v>
      </c>
      <c r="V45" t="n">
        <v>0.456355</v>
      </c>
      <c r="W45" t="n">
        <v>0.496015</v>
      </c>
      <c r="X45" t="n">
        <v>0.533655</v>
      </c>
      <c r="Y45" t="n">
        <v>0.5469810000000001</v>
      </c>
      <c r="Z45" t="n">
        <v>0.475938</v>
      </c>
      <c r="AA45" t="n">
        <v>0.367822</v>
      </c>
      <c r="AB45" t="n">
        <v>0.50284</v>
      </c>
      <c r="AC45" t="n">
        <v>0.453051</v>
      </c>
      <c r="AD45" t="n">
        <v>0.467051</v>
      </c>
      <c r="AE45" t="n">
        <v>0.48283</v>
      </c>
      <c r="AF45" t="n">
        <v>0.456451</v>
      </c>
      <c r="AG45" t="n">
        <v>0.492022</v>
      </c>
      <c r="AH45" t="n">
        <v>0.473842</v>
      </c>
      <c r="AI45" t="n">
        <v>0.459472</v>
      </c>
      <c r="AJ45" t="n">
        <v>0.508201</v>
      </c>
      <c r="AK45" t="n">
        <v>0.441657</v>
      </c>
      <c r="AL45" t="n">
        <v>0.418218</v>
      </c>
      <c r="AM45" t="n">
        <v>0.426567</v>
      </c>
      <c r="AN45" t="n">
        <v>0.395726</v>
      </c>
      <c r="AO45" t="n">
        <v>0.417451</v>
      </c>
      <c r="AP45" t="n">
        <v>0.349698</v>
      </c>
      <c r="AQ45" t="n">
        <v>0.306249</v>
      </c>
      <c r="AR45" t="n">
        <v>0.548554</v>
      </c>
      <c r="AS45" t="n">
        <v>0.487244</v>
      </c>
      <c r="AT45" t="n">
        <v>0.397163</v>
      </c>
      <c r="AU45" t="n">
        <v>0.44196</v>
      </c>
      <c r="AV45" t="n">
        <v>0.34246</v>
      </c>
      <c r="AW45" t="n">
        <v>0.45927</v>
      </c>
      <c r="AX45" t="n">
        <v>0.369453</v>
      </c>
      <c r="AY45" t="n">
        <v>0.507518</v>
      </c>
      <c r="AZ45" t="n">
        <v>0.537909</v>
      </c>
      <c r="BA45" t="n">
        <v>0.563509</v>
      </c>
      <c r="BB45" t="n">
        <v>0.441419</v>
      </c>
      <c r="BC45" t="n">
        <v>0.464506</v>
      </c>
      <c r="BD45" t="n">
        <v>0.423213</v>
      </c>
      <c r="BE45" t="n">
        <v>0.488527</v>
      </c>
      <c r="BF45" t="n">
        <v>0.504352</v>
      </c>
      <c r="BG45" t="n">
        <v>0.508729</v>
      </c>
      <c r="BH45" t="n">
        <v>0.559497</v>
      </c>
      <c r="BI45" t="n">
        <v>0.552957</v>
      </c>
      <c r="BJ45" t="n">
        <v>0.48004</v>
      </c>
      <c r="BK45" t="n">
        <v>0.544116</v>
      </c>
      <c r="BL45" t="n">
        <v>0.468475</v>
      </c>
      <c r="BM45" t="n">
        <v>0.5243910000000001</v>
      </c>
      <c r="BN45" t="n">
        <v>0.519235</v>
      </c>
    </row>
    <row r="46" spans="1:66">
      <c r="A46" t="n">
        <v>27.941111</v>
      </c>
      <c r="B46" t="n">
        <v>1.164212962962963</v>
      </c>
      <c r="C46" t="n">
        <v>0.595899</v>
      </c>
      <c r="D46" t="n">
        <v>0.59353</v>
      </c>
      <c r="E46" t="n">
        <v>0.517626</v>
      </c>
      <c r="F46" t="n">
        <v>0.579053</v>
      </c>
      <c r="G46" t="n">
        <v>0.776536</v>
      </c>
      <c r="H46" t="n">
        <v>0.807465</v>
      </c>
      <c r="I46" t="n">
        <v>0.537669</v>
      </c>
      <c r="J46" t="n">
        <v>0.618939</v>
      </c>
      <c r="K46" t="n">
        <v>0.539381</v>
      </c>
      <c r="L46" t="n">
        <v>0.5898</v>
      </c>
      <c r="M46" t="n">
        <v>0.540071</v>
      </c>
      <c r="N46" t="n">
        <v>0.544411</v>
      </c>
      <c r="O46" t="n">
        <v>0.491722</v>
      </c>
      <c r="P46" t="n">
        <v>0.466179</v>
      </c>
      <c r="Q46" t="n">
        <v>0.488338</v>
      </c>
      <c r="R46" t="n">
        <v>0.5443519999999999</v>
      </c>
      <c r="S46" t="n">
        <v>-0.026734</v>
      </c>
      <c r="T46" t="n">
        <v>0.198168</v>
      </c>
      <c r="U46" t="n">
        <v>0.401266</v>
      </c>
      <c r="V46" t="n">
        <v>0.478985</v>
      </c>
      <c r="W46" t="n">
        <v>0.507002</v>
      </c>
      <c r="X46" t="n">
        <v>0.551087</v>
      </c>
      <c r="Y46" t="n">
        <v>0.563425</v>
      </c>
      <c r="Z46" t="n">
        <v>0.489078</v>
      </c>
      <c r="AA46" t="n">
        <v>0.38529</v>
      </c>
      <c r="AB46" t="n">
        <v>0.51711</v>
      </c>
      <c r="AC46" t="n">
        <v>0.463815</v>
      </c>
      <c r="AD46" t="n">
        <v>0.477874</v>
      </c>
      <c r="AE46" t="n">
        <v>0.494768</v>
      </c>
      <c r="AF46" t="n">
        <v>0.463899</v>
      </c>
      <c r="AG46" t="n">
        <v>0.504481</v>
      </c>
      <c r="AH46" t="n">
        <v>0.486181</v>
      </c>
      <c r="AI46" t="n">
        <v>0.47716</v>
      </c>
      <c r="AJ46" t="n">
        <v>0.519369</v>
      </c>
      <c r="AK46" t="n">
        <v>0.450519</v>
      </c>
      <c r="AL46" t="n">
        <v>0.427055</v>
      </c>
      <c r="AM46" t="n">
        <v>0.432831</v>
      </c>
      <c r="AN46" t="n">
        <v>0.412985</v>
      </c>
      <c r="AO46" t="n">
        <v>0.420742</v>
      </c>
      <c r="AP46" t="n">
        <v>0.361568</v>
      </c>
      <c r="AQ46" t="n">
        <v>0.309924</v>
      </c>
      <c r="AR46" t="n">
        <v>0.556127</v>
      </c>
      <c r="AS46" t="n">
        <v>0.492439</v>
      </c>
      <c r="AT46" t="n">
        <v>0.403452</v>
      </c>
      <c r="AU46" t="n">
        <v>0.448813</v>
      </c>
      <c r="AV46" t="n">
        <v>0.356251</v>
      </c>
      <c r="AW46" t="n">
        <v>0.472424</v>
      </c>
      <c r="AX46" t="n">
        <v>0.376349</v>
      </c>
      <c r="AY46" t="n">
        <v>0.534087</v>
      </c>
      <c r="AZ46" t="n">
        <v>0.550253</v>
      </c>
      <c r="BA46" t="n">
        <v>0.567516</v>
      </c>
      <c r="BB46" t="n">
        <v>0.446513</v>
      </c>
      <c r="BC46" t="n">
        <v>0.477637</v>
      </c>
      <c r="BD46" t="n">
        <v>0.431362</v>
      </c>
      <c r="BE46" t="n">
        <v>0.495951</v>
      </c>
      <c r="BF46" t="n">
        <v>0.515016</v>
      </c>
      <c r="BG46" t="n">
        <v>0.531828</v>
      </c>
      <c r="BH46" t="n">
        <v>0.572278</v>
      </c>
      <c r="BI46" t="n">
        <v>0.562506</v>
      </c>
      <c r="BJ46" t="n">
        <v>0.482882</v>
      </c>
      <c r="BK46" t="n">
        <v>0.558357</v>
      </c>
      <c r="BL46" t="n">
        <v>0.477326</v>
      </c>
      <c r="BM46" t="n">
        <v>0.540798</v>
      </c>
      <c r="BN46" t="n">
        <v>0.540561</v>
      </c>
    </row>
    <row r="47" spans="1:66">
      <c r="A47" t="n">
        <v>28.191111</v>
      </c>
      <c r="B47" t="n">
        <v>1.17462962962963</v>
      </c>
      <c r="C47" t="n">
        <v>0.612722</v>
      </c>
      <c r="D47" t="n">
        <v>0.607229</v>
      </c>
      <c r="E47" t="n">
        <v>0.535079</v>
      </c>
      <c r="F47" t="n">
        <v>0.590019</v>
      </c>
      <c r="G47" t="n">
        <v>0.8032629999999999</v>
      </c>
      <c r="H47" t="n">
        <v>0.840217</v>
      </c>
      <c r="I47" t="n">
        <v>0.559665</v>
      </c>
      <c r="J47" t="n">
        <v>0.644059</v>
      </c>
      <c r="K47" t="n">
        <v>0.547967</v>
      </c>
      <c r="L47" t="n">
        <v>0.599541</v>
      </c>
      <c r="M47" t="n">
        <v>0.554749</v>
      </c>
      <c r="N47" t="n">
        <v>0.559408</v>
      </c>
      <c r="O47" t="n">
        <v>0.517743</v>
      </c>
      <c r="P47" t="n">
        <v>0.490896</v>
      </c>
      <c r="Q47" t="n">
        <v>0.50739</v>
      </c>
      <c r="R47" t="n">
        <v>0.552534</v>
      </c>
      <c r="S47" t="n">
        <v>-0.028171</v>
      </c>
      <c r="T47" t="n">
        <v>0.208481</v>
      </c>
      <c r="U47" t="n">
        <v>0.410165</v>
      </c>
      <c r="V47" t="n">
        <v>0.493815</v>
      </c>
      <c r="W47" t="n">
        <v>0.522367</v>
      </c>
      <c r="X47" t="n">
        <v>0.565042</v>
      </c>
      <c r="Y47" t="n">
        <v>0.577798</v>
      </c>
      <c r="Z47" t="n">
        <v>0.503869</v>
      </c>
      <c r="AA47" t="n">
        <v>0.406081</v>
      </c>
      <c r="AB47" t="n">
        <v>0.532762</v>
      </c>
      <c r="AC47" t="n">
        <v>0.476087</v>
      </c>
      <c r="AD47" t="n">
        <v>0.498171</v>
      </c>
      <c r="AE47" t="n">
        <v>0.5084379999999999</v>
      </c>
      <c r="AF47" t="n">
        <v>0.476703</v>
      </c>
      <c r="AG47" t="n">
        <v>0.517117</v>
      </c>
      <c r="AH47" t="n">
        <v>0.495913</v>
      </c>
      <c r="AI47" t="n">
        <v>0.500533</v>
      </c>
      <c r="AJ47" t="n">
        <v>0.539351</v>
      </c>
      <c r="AK47" t="n">
        <v>0.459585</v>
      </c>
      <c r="AL47" t="n">
        <v>0.43334</v>
      </c>
      <c r="AM47" t="n">
        <v>0.440546</v>
      </c>
      <c r="AN47" t="n">
        <v>0.431461</v>
      </c>
      <c r="AO47" t="n">
        <v>0.429716</v>
      </c>
      <c r="AP47" t="n">
        <v>0.366867</v>
      </c>
      <c r="AQ47" t="n">
        <v>0.320334</v>
      </c>
      <c r="AR47" t="n">
        <v>0.568659</v>
      </c>
      <c r="AS47" t="n">
        <v>0.498556</v>
      </c>
      <c r="AT47" t="n">
        <v>0.407651</v>
      </c>
      <c r="AU47" t="n">
        <v>0.454666</v>
      </c>
      <c r="AV47" t="n">
        <v>0.367644</v>
      </c>
      <c r="AW47" t="n">
        <v>0.483257</v>
      </c>
      <c r="AX47" t="n">
        <v>0.385091</v>
      </c>
      <c r="AY47" t="n">
        <v>0.55658</v>
      </c>
      <c r="AZ47" t="n">
        <v>0.566531</v>
      </c>
      <c r="BA47" t="n">
        <v>0.574443</v>
      </c>
      <c r="BB47" t="n">
        <v>0.454058</v>
      </c>
      <c r="BC47" t="n">
        <v>0.492006</v>
      </c>
      <c r="BD47" t="n">
        <v>0.444323</v>
      </c>
      <c r="BE47" t="n">
        <v>0.5110130000000001</v>
      </c>
      <c r="BF47" t="n">
        <v>0.526629</v>
      </c>
      <c r="BG47" t="n">
        <v>0.556487</v>
      </c>
      <c r="BH47" t="n">
        <v>0.5860610000000001</v>
      </c>
      <c r="BI47" t="n">
        <v>0.571121</v>
      </c>
      <c r="BJ47" t="n">
        <v>0.492393</v>
      </c>
      <c r="BK47" t="n">
        <v>0.570518</v>
      </c>
      <c r="BL47" t="n">
        <v>0.489794</v>
      </c>
      <c r="BM47" t="n">
        <v>0.550095</v>
      </c>
      <c r="BN47" t="n">
        <v>0.551203</v>
      </c>
    </row>
    <row r="48" spans="1:66">
      <c r="A48" t="n">
        <v>28.440833</v>
      </c>
      <c r="B48" t="n">
        <v>1.185034722222222</v>
      </c>
      <c r="C48" t="n">
        <v>0.626901</v>
      </c>
      <c r="D48" t="n">
        <v>0.62032</v>
      </c>
      <c r="E48" t="n">
        <v>0.547636</v>
      </c>
      <c r="F48" t="n">
        <v>0.60087</v>
      </c>
      <c r="G48" t="n">
        <v>0.827999</v>
      </c>
      <c r="H48" t="n">
        <v>0.880908</v>
      </c>
      <c r="I48" t="n">
        <v>0.580224</v>
      </c>
      <c r="J48" t="n">
        <v>0.666315</v>
      </c>
      <c r="K48" t="n">
        <v>0.557248</v>
      </c>
      <c r="L48" t="n">
        <v>0.606414</v>
      </c>
      <c r="M48" t="n">
        <v>0.566346</v>
      </c>
      <c r="N48" t="n">
        <v>0.563634</v>
      </c>
      <c r="O48" t="n">
        <v>0.532845</v>
      </c>
      <c r="P48" t="n">
        <v>0.497791</v>
      </c>
      <c r="Q48" t="n">
        <v>0.524149</v>
      </c>
      <c r="R48" t="n">
        <v>0.571018</v>
      </c>
      <c r="S48" t="n">
        <v>-0.029574</v>
      </c>
      <c r="T48" t="n">
        <v>0.224383</v>
      </c>
      <c r="U48" t="n">
        <v>0.422947</v>
      </c>
      <c r="V48" t="n">
        <v>0.506928</v>
      </c>
      <c r="W48" t="n">
        <v>0.532439</v>
      </c>
      <c r="X48" t="n">
        <v>0.576117</v>
      </c>
      <c r="Y48" t="n">
        <v>0.587126</v>
      </c>
      <c r="Z48" t="n">
        <v>0.516169</v>
      </c>
      <c r="AA48" t="n">
        <v>0.425417</v>
      </c>
      <c r="AB48" t="n">
        <v>0.54626</v>
      </c>
      <c r="AC48" t="n">
        <v>0.490067</v>
      </c>
      <c r="AD48" t="n">
        <v>0.515679</v>
      </c>
      <c r="AE48" t="n">
        <v>0.52046</v>
      </c>
      <c r="AF48" t="n">
        <v>0.48875</v>
      </c>
      <c r="AG48" t="n">
        <v>0.5287849999999999</v>
      </c>
      <c r="AH48" t="n">
        <v>0.50901</v>
      </c>
      <c r="AI48" t="n">
        <v>0.522293</v>
      </c>
      <c r="AJ48" t="n">
        <v>0.564334</v>
      </c>
      <c r="AK48" t="n">
        <v>0.469174</v>
      </c>
      <c r="AL48" t="n">
        <v>0.444593</v>
      </c>
      <c r="AM48" t="n">
        <v>0.452323</v>
      </c>
      <c r="AN48" t="n">
        <v>0.442273</v>
      </c>
      <c r="AO48" t="n">
        <v>0.442366</v>
      </c>
      <c r="AP48" t="n">
        <v>0.377881</v>
      </c>
      <c r="AQ48" t="n">
        <v>0.329065</v>
      </c>
      <c r="AR48" t="n">
        <v>0.581475</v>
      </c>
      <c r="AS48" t="n">
        <v>0.505892</v>
      </c>
      <c r="AT48" t="n">
        <v>0.418072</v>
      </c>
      <c r="AU48" t="n">
        <v>0.462651</v>
      </c>
      <c r="AV48" t="n">
        <v>0.377678</v>
      </c>
      <c r="AW48" t="n">
        <v>0.497799</v>
      </c>
      <c r="AX48" t="n">
        <v>0.390969</v>
      </c>
      <c r="AY48" t="n">
        <v>0.571419</v>
      </c>
      <c r="AZ48" t="n">
        <v>0.58678</v>
      </c>
      <c r="BA48" t="n">
        <v>0.5840070000000001</v>
      </c>
      <c r="BB48" t="n">
        <v>0.464718</v>
      </c>
      <c r="BC48" t="n">
        <v>0.507118</v>
      </c>
      <c r="BD48" t="n">
        <v>0.453121</v>
      </c>
      <c r="BE48" t="n">
        <v>0.519472</v>
      </c>
      <c r="BF48" t="n">
        <v>0.539965</v>
      </c>
      <c r="BG48" t="n">
        <v>0.573716</v>
      </c>
      <c r="BH48" t="n">
        <v>0.6023579999999999</v>
      </c>
      <c r="BI48" t="n">
        <v>0.580497</v>
      </c>
      <c r="BJ48" t="n">
        <v>0.496622</v>
      </c>
      <c r="BK48" t="n">
        <v>0.578234</v>
      </c>
      <c r="BL48" t="n">
        <v>0.508721</v>
      </c>
      <c r="BM48" t="n">
        <v>0.56143</v>
      </c>
      <c r="BN48" t="n">
        <v>0.559516</v>
      </c>
    </row>
    <row r="49" spans="1:66">
      <c r="A49" t="n">
        <v>28.690556</v>
      </c>
      <c r="B49" t="n">
        <v>1.195439814814815</v>
      </c>
      <c r="C49" t="n">
        <v>0.640166</v>
      </c>
      <c r="D49" t="n">
        <v>0.638957</v>
      </c>
      <c r="E49" t="n">
        <v>0.563506</v>
      </c>
      <c r="F49" t="n">
        <v>0.611804</v>
      </c>
      <c r="G49" t="n">
        <v>0.853683</v>
      </c>
      <c r="H49" t="n">
        <v>0.909422</v>
      </c>
      <c r="I49" t="n">
        <v>0.598966</v>
      </c>
      <c r="J49" t="n">
        <v>0.6883629999999999</v>
      </c>
      <c r="K49" t="n">
        <v>0.567863</v>
      </c>
      <c r="L49" t="n">
        <v>0.620302</v>
      </c>
      <c r="M49" t="n">
        <v>0.58103</v>
      </c>
      <c r="N49" t="n">
        <v>0.5729379999999999</v>
      </c>
      <c r="O49" t="n">
        <v>0.541585</v>
      </c>
      <c r="P49" t="n">
        <v>0.502866</v>
      </c>
      <c r="Q49" t="n">
        <v>0.5388579999999999</v>
      </c>
      <c r="R49" t="n">
        <v>0.594521</v>
      </c>
      <c r="S49" t="n">
        <v>-0.028821</v>
      </c>
      <c r="T49" t="n">
        <v>0.229221</v>
      </c>
      <c r="U49" t="n">
        <v>0.450222</v>
      </c>
      <c r="V49" t="n">
        <v>0.521207</v>
      </c>
      <c r="W49" t="n">
        <v>0.544932</v>
      </c>
      <c r="X49" t="n">
        <v>0.588845</v>
      </c>
      <c r="Y49" t="n">
        <v>0.600558</v>
      </c>
      <c r="Z49" t="n">
        <v>0.530957</v>
      </c>
      <c r="AA49" t="n">
        <v>0.436047</v>
      </c>
      <c r="AB49" t="n">
        <v>0.562458</v>
      </c>
      <c r="AC49" t="n">
        <v>0.502646</v>
      </c>
      <c r="AD49" t="n">
        <v>0.529307</v>
      </c>
      <c r="AE49" t="n">
        <v>0.53567</v>
      </c>
      <c r="AF49" t="n">
        <v>0.503167</v>
      </c>
      <c r="AG49" t="n">
        <v>0.539802</v>
      </c>
      <c r="AH49" t="n">
        <v>0.522172</v>
      </c>
      <c r="AI49" t="n">
        <v>0.53366</v>
      </c>
      <c r="AJ49" t="n">
        <v>0.59246</v>
      </c>
      <c r="AK49" t="n">
        <v>0.479607</v>
      </c>
      <c r="AL49" t="n">
        <v>0.452487</v>
      </c>
      <c r="AM49" t="n">
        <v>0.464796</v>
      </c>
      <c r="AN49" t="n">
        <v>0.45436</v>
      </c>
      <c r="AO49" t="n">
        <v>0.465392</v>
      </c>
      <c r="AP49" t="n">
        <v>0.393087</v>
      </c>
      <c r="AQ49" t="n">
        <v>0.336728</v>
      </c>
      <c r="AR49" t="n">
        <v>0.5854470000000001</v>
      </c>
      <c r="AS49" t="n">
        <v>0.511567</v>
      </c>
      <c r="AT49" t="n">
        <v>0.425154</v>
      </c>
      <c r="AU49" t="n">
        <v>0.471136</v>
      </c>
      <c r="AV49" t="n">
        <v>0.388096</v>
      </c>
      <c r="AW49" t="n">
        <v>0.507894</v>
      </c>
      <c r="AX49" t="n">
        <v>0.396177</v>
      </c>
      <c r="AY49" t="n">
        <v>0.582272</v>
      </c>
      <c r="AZ49" t="n">
        <v>0.601217</v>
      </c>
      <c r="BA49" t="n">
        <v>0.595144</v>
      </c>
      <c r="BB49" t="n">
        <v>0.474362</v>
      </c>
      <c r="BC49" t="n">
        <v>0.515995</v>
      </c>
      <c r="BD49" t="n">
        <v>0.466472</v>
      </c>
      <c r="BE49" t="n">
        <v>0.532152</v>
      </c>
      <c r="BF49" t="n">
        <v>0.55157</v>
      </c>
      <c r="BG49" t="n">
        <v>0.586784</v>
      </c>
      <c r="BH49" t="n">
        <v>0.617713</v>
      </c>
      <c r="BI49" t="n">
        <v>0.590279</v>
      </c>
      <c r="BJ49" t="n">
        <v>0.504875</v>
      </c>
      <c r="BK49" t="n">
        <v>0.587313</v>
      </c>
      <c r="BL49" t="n">
        <v>0.520411</v>
      </c>
      <c r="BM49" t="n">
        <v>0.569671</v>
      </c>
      <c r="BN49" t="n">
        <v>0.571018</v>
      </c>
    </row>
    <row r="50" spans="1:66">
      <c r="A50" t="n">
        <v>28.939722</v>
      </c>
      <c r="B50" t="n">
        <v>1.205821759259259</v>
      </c>
      <c r="C50" t="n">
        <v>0.651589</v>
      </c>
      <c r="D50" t="n">
        <v>0.656516</v>
      </c>
      <c r="E50" t="n">
        <v>0.569492</v>
      </c>
      <c r="F50" t="n">
        <v>0.621629</v>
      </c>
      <c r="G50" t="n">
        <v>0.8805269999999999</v>
      </c>
      <c r="H50" t="n">
        <v>0.938854</v>
      </c>
      <c r="I50" t="n">
        <v>0.61997</v>
      </c>
      <c r="J50" t="n">
        <v>0.709102</v>
      </c>
      <c r="K50" t="n">
        <v>0.577143</v>
      </c>
      <c r="L50" t="n">
        <v>0.627409</v>
      </c>
      <c r="M50" t="n">
        <v>0.592245</v>
      </c>
      <c r="N50" t="n">
        <v>0.581521</v>
      </c>
      <c r="O50" t="n">
        <v>0.545256</v>
      </c>
      <c r="P50" t="n">
        <v>0.502844</v>
      </c>
      <c r="Q50" t="n">
        <v>0.562041</v>
      </c>
      <c r="R50" t="n">
        <v>0.616267</v>
      </c>
      <c r="S50" t="n">
        <v>-0.029053</v>
      </c>
      <c r="T50" t="n">
        <v>0.235058</v>
      </c>
      <c r="U50" t="n">
        <v>0.464086</v>
      </c>
      <c r="V50" t="n">
        <v>0.538623</v>
      </c>
      <c r="W50" t="n">
        <v>0.555854</v>
      </c>
      <c r="X50" t="n">
        <v>0.601239</v>
      </c>
      <c r="Y50" t="n">
        <v>0.612398</v>
      </c>
      <c r="Z50" t="n">
        <v>0.5438190000000001</v>
      </c>
      <c r="AA50" t="n">
        <v>0.444488</v>
      </c>
      <c r="AB50" t="n">
        <v>0.579608</v>
      </c>
      <c r="AC50" t="n">
        <v>0.516135</v>
      </c>
      <c r="AD50" t="n">
        <v>0.541918</v>
      </c>
      <c r="AE50" t="n">
        <v>0.547831</v>
      </c>
      <c r="AF50" t="n">
        <v>0.51337</v>
      </c>
      <c r="AG50" t="n">
        <v>0.552798</v>
      </c>
      <c r="AH50" t="n">
        <v>0.5329159999999999</v>
      </c>
      <c r="AI50" t="n">
        <v>0.540814</v>
      </c>
      <c r="AJ50" t="n">
        <v>0.610934</v>
      </c>
      <c r="AK50" t="n">
        <v>0.495154</v>
      </c>
      <c r="AL50" t="n">
        <v>0.464135</v>
      </c>
      <c r="AM50" t="n">
        <v>0.490005</v>
      </c>
      <c r="AN50" t="n">
        <v>0.461936</v>
      </c>
      <c r="AO50" t="n">
        <v>0.48911</v>
      </c>
      <c r="AP50" t="n">
        <v>0.408158</v>
      </c>
      <c r="AQ50" t="n">
        <v>0.341322</v>
      </c>
      <c r="AR50" t="n">
        <v>0.598467</v>
      </c>
      <c r="AS50" t="n">
        <v>0.521353</v>
      </c>
      <c r="AT50" t="n">
        <v>0.431925</v>
      </c>
      <c r="AU50" t="n">
        <v>0.481329</v>
      </c>
      <c r="AV50" t="n">
        <v>0.398802</v>
      </c>
      <c r="AW50" t="n">
        <v>0.5212290000000001</v>
      </c>
      <c r="AX50" t="n">
        <v>0.404391</v>
      </c>
      <c r="AY50" t="n">
        <v>0.584831</v>
      </c>
      <c r="AZ50" t="n">
        <v>0.61142</v>
      </c>
      <c r="BA50" t="n">
        <v>0.605123</v>
      </c>
      <c r="BB50" t="n">
        <v>0.481759</v>
      </c>
      <c r="BC50" t="n">
        <v>0.52899</v>
      </c>
      <c r="BD50" t="n">
        <v>0.47784</v>
      </c>
      <c r="BE50" t="n">
        <v>0.541727</v>
      </c>
      <c r="BF50" t="n">
        <v>0.563136</v>
      </c>
      <c r="BG50" t="n">
        <v>0.591297</v>
      </c>
      <c r="BH50" t="n">
        <v>0.640585</v>
      </c>
      <c r="BI50" t="n">
        <v>0.598324</v>
      </c>
      <c r="BJ50" t="n">
        <v>0.512562</v>
      </c>
      <c r="BK50" t="n">
        <v>0.5979409999999999</v>
      </c>
      <c r="BL50" t="n">
        <v>0.52932</v>
      </c>
      <c r="BM50" t="n">
        <v>0.578504</v>
      </c>
      <c r="BN50" t="n">
        <v>0.584522</v>
      </c>
    </row>
    <row r="51" spans="1:66">
      <c r="A51" t="n">
        <v>29.189444</v>
      </c>
      <c r="B51" t="n">
        <v>1.216226851851852</v>
      </c>
      <c r="C51" t="n">
        <v>0.667581</v>
      </c>
      <c r="D51" t="n">
        <v>0.663751</v>
      </c>
      <c r="E51" t="n">
        <v>0.580166</v>
      </c>
      <c r="F51" t="n">
        <v>0.631337</v>
      </c>
      <c r="G51" t="n">
        <v>0.910808</v>
      </c>
      <c r="H51" t="n">
        <v>0.96313</v>
      </c>
      <c r="I51" t="n">
        <v>0.638236</v>
      </c>
      <c r="J51" t="n">
        <v>0.729074</v>
      </c>
      <c r="K51" t="n">
        <v>0.584409</v>
      </c>
      <c r="L51" t="n">
        <v>0.637508</v>
      </c>
      <c r="M51" t="n">
        <v>0.5981880000000001</v>
      </c>
      <c r="N51" t="n">
        <v>0.589816</v>
      </c>
      <c r="O51" t="n">
        <v>0.552935</v>
      </c>
      <c r="P51" t="n">
        <v>0.506104</v>
      </c>
      <c r="Q51" t="n">
        <v>0.575086</v>
      </c>
      <c r="R51" t="n">
        <v>0.625839</v>
      </c>
      <c r="S51" t="n">
        <v>-0.029254</v>
      </c>
      <c r="T51" t="n">
        <v>0.241056</v>
      </c>
      <c r="U51" t="n">
        <v>0.479378</v>
      </c>
      <c r="V51" t="n">
        <v>0.550355</v>
      </c>
      <c r="W51" t="n">
        <v>0.5649650000000001</v>
      </c>
      <c r="X51" t="n">
        <v>0.610422</v>
      </c>
      <c r="Y51" t="n">
        <v>0.623011</v>
      </c>
      <c r="Z51" t="n">
        <v>0.5562780000000001</v>
      </c>
      <c r="AA51" t="n">
        <v>0.448769</v>
      </c>
      <c r="AB51" t="n">
        <v>0.591388</v>
      </c>
      <c r="AC51" t="n">
        <v>0.523275</v>
      </c>
      <c r="AD51" t="n">
        <v>0.557581</v>
      </c>
      <c r="AE51" t="n">
        <v>0.557361</v>
      </c>
      <c r="AF51" t="n">
        <v>0.521732</v>
      </c>
      <c r="AG51" t="n">
        <v>0.562958</v>
      </c>
      <c r="AH51" t="n">
        <v>0.54587</v>
      </c>
      <c r="AI51" t="n">
        <v>0.548401</v>
      </c>
      <c r="AJ51" t="n">
        <v>0.61908</v>
      </c>
      <c r="AK51" t="n">
        <v>0.507041</v>
      </c>
      <c r="AL51" t="n">
        <v>0.474945</v>
      </c>
      <c r="AM51" t="n">
        <v>0.512737</v>
      </c>
      <c r="AN51" t="n">
        <v>0.47284</v>
      </c>
      <c r="AO51" t="n">
        <v>0.507028</v>
      </c>
      <c r="AP51" t="n">
        <v>0.415494</v>
      </c>
      <c r="AQ51" t="n">
        <v>0.344452</v>
      </c>
      <c r="AR51" t="n">
        <v>0.603541</v>
      </c>
      <c r="AS51" t="n">
        <v>0.529199</v>
      </c>
      <c r="AT51" t="n">
        <v>0.437679</v>
      </c>
      <c r="AU51" t="n">
        <v>0.490176</v>
      </c>
      <c r="AV51" t="n">
        <v>0.408761</v>
      </c>
      <c r="AW51" t="n">
        <v>0.536351</v>
      </c>
      <c r="AX51" t="n">
        <v>0.413694</v>
      </c>
      <c r="AY51" t="n">
        <v>0.590211</v>
      </c>
      <c r="AZ51" t="n">
        <v>0.627102</v>
      </c>
      <c r="BA51" t="n">
        <v>0.61425</v>
      </c>
      <c r="BB51" t="n">
        <v>0.492045</v>
      </c>
      <c r="BC51" t="n">
        <v>0.543999</v>
      </c>
      <c r="BD51" t="n">
        <v>0.489323</v>
      </c>
      <c r="BE51" t="n">
        <v>0.5552859999999999</v>
      </c>
      <c r="BF51" t="n">
        <v>0.577124</v>
      </c>
      <c r="BG51" t="n">
        <v>0.598263</v>
      </c>
      <c r="BH51" t="n">
        <v>0.651885</v>
      </c>
      <c r="BI51" t="n">
        <v>0.6074270000000001</v>
      </c>
      <c r="BJ51" t="n">
        <v>0.522418</v>
      </c>
      <c r="BK51" t="n">
        <v>0.604219</v>
      </c>
      <c r="BL51" t="n">
        <v>0.540652</v>
      </c>
      <c r="BM51" t="n">
        <v>0.587773</v>
      </c>
      <c r="BN51" t="n">
        <v>0.591961</v>
      </c>
    </row>
    <row r="52" spans="1:66">
      <c r="A52" t="n">
        <v>29.439167</v>
      </c>
      <c r="B52" t="n">
        <v>1.226631944444444</v>
      </c>
      <c r="C52" t="n">
        <v>0.678224</v>
      </c>
      <c r="D52" t="n">
        <v>0.675652</v>
      </c>
      <c r="E52" t="n">
        <v>0.592051</v>
      </c>
      <c r="F52" t="n">
        <v>0.642724</v>
      </c>
      <c r="G52" t="n">
        <v>0.935285</v>
      </c>
      <c r="H52" t="n">
        <v>0.988507</v>
      </c>
      <c r="I52" t="n">
        <v>0.657176</v>
      </c>
      <c r="J52" t="n">
        <v>0.748189</v>
      </c>
      <c r="K52" t="n">
        <v>0.594056</v>
      </c>
      <c r="L52" t="n">
        <v>0.646968</v>
      </c>
      <c r="M52" t="n">
        <v>0.60883</v>
      </c>
      <c r="N52" t="n">
        <v>0.597857</v>
      </c>
      <c r="O52" t="n">
        <v>0.559949</v>
      </c>
      <c r="P52" t="n">
        <v>0.514024</v>
      </c>
      <c r="Q52" t="n">
        <v>0.584618</v>
      </c>
      <c r="R52" t="n">
        <v>0.632427</v>
      </c>
      <c r="S52" t="n">
        <v>-0.02946</v>
      </c>
      <c r="T52" t="n">
        <v>0.245877</v>
      </c>
      <c r="U52" t="n">
        <v>0.486615</v>
      </c>
      <c r="V52" t="n">
        <v>0.561237</v>
      </c>
      <c r="W52" t="n">
        <v>0.574024</v>
      </c>
      <c r="X52" t="n">
        <v>0.616326</v>
      </c>
      <c r="Y52" t="n">
        <v>0.63375</v>
      </c>
      <c r="Z52" t="n">
        <v>0.56769</v>
      </c>
      <c r="AA52" t="n">
        <v>0.45204</v>
      </c>
      <c r="AB52" t="n">
        <v>0.6012380000000001</v>
      </c>
      <c r="AC52" t="n">
        <v>0.531577</v>
      </c>
      <c r="AD52" t="n">
        <v>0.566669</v>
      </c>
      <c r="AE52" t="n">
        <v>0.5710460000000001</v>
      </c>
      <c r="AF52" t="n">
        <v>0.532015</v>
      </c>
      <c r="AG52" t="n">
        <v>0.572333</v>
      </c>
      <c r="AH52" t="n">
        <v>0.55772</v>
      </c>
      <c r="AI52" t="n">
        <v>0.558086</v>
      </c>
      <c r="AJ52" t="n">
        <v>0.632846</v>
      </c>
      <c r="AK52" t="n">
        <v>0.51564</v>
      </c>
      <c r="AL52" t="n">
        <v>0.484232</v>
      </c>
      <c r="AM52" t="n">
        <v>0.529939</v>
      </c>
      <c r="AN52" t="n">
        <v>0.481558</v>
      </c>
      <c r="AO52" t="n">
        <v>0.518381</v>
      </c>
      <c r="AP52" t="n">
        <v>0.425126</v>
      </c>
      <c r="AQ52" t="n">
        <v>0.345543</v>
      </c>
      <c r="AR52" t="n">
        <v>0.613169</v>
      </c>
      <c r="AS52" t="n">
        <v>0.5356880000000001</v>
      </c>
      <c r="AT52" t="n">
        <v>0.444183</v>
      </c>
      <c r="AU52" t="n">
        <v>0.498118</v>
      </c>
      <c r="AV52" t="n">
        <v>0.41847</v>
      </c>
      <c r="AW52" t="n">
        <v>0.547864</v>
      </c>
      <c r="AX52" t="n">
        <v>0.422999</v>
      </c>
      <c r="AY52" t="n">
        <v>0.596517</v>
      </c>
      <c r="AZ52" t="n">
        <v>0.642076</v>
      </c>
      <c r="BA52" t="n">
        <v>0.62337</v>
      </c>
      <c r="BB52" t="n">
        <v>0.498001</v>
      </c>
      <c r="BC52" t="n">
        <v>0.5569539999999999</v>
      </c>
      <c r="BD52" t="n">
        <v>0.50427</v>
      </c>
      <c r="BE52" t="n">
        <v>0.568271</v>
      </c>
      <c r="BF52" t="n">
        <v>0.586967</v>
      </c>
      <c r="BG52" t="n">
        <v>0.599058</v>
      </c>
      <c r="BH52" t="n">
        <v>0.66096</v>
      </c>
      <c r="BI52" t="n">
        <v>0.616533</v>
      </c>
      <c r="BJ52" t="n">
        <v>0.531344</v>
      </c>
      <c r="BK52" t="n">
        <v>0.616</v>
      </c>
      <c r="BL52" t="n">
        <v>0.5489039999999999</v>
      </c>
      <c r="BM52" t="n">
        <v>0.5964469999999999</v>
      </c>
      <c r="BN52" t="n">
        <v>0.603822</v>
      </c>
    </row>
    <row r="53" spans="1:66">
      <c r="A53" t="n">
        <v>29.688611</v>
      </c>
      <c r="B53" t="n">
        <v>1.237025462962963</v>
      </c>
      <c r="C53" t="n">
        <v>0.69047</v>
      </c>
      <c r="D53" t="n">
        <v>0.688141</v>
      </c>
      <c r="E53" t="n">
        <v>0.602955</v>
      </c>
      <c r="F53" t="n">
        <v>0.649214</v>
      </c>
      <c r="G53" t="n">
        <v>0.962619</v>
      </c>
      <c r="H53" t="n">
        <v>1.013702</v>
      </c>
      <c r="I53" t="n">
        <v>0.67195</v>
      </c>
      <c r="J53" t="n">
        <v>0.764632</v>
      </c>
      <c r="K53" t="n">
        <v>0.59898</v>
      </c>
      <c r="L53" t="n">
        <v>0.652302</v>
      </c>
      <c r="M53" t="n">
        <v>0.616418</v>
      </c>
      <c r="N53" t="n">
        <v>0.606221</v>
      </c>
      <c r="O53" t="n">
        <v>0.570908</v>
      </c>
      <c r="P53" t="n">
        <v>0.523523</v>
      </c>
      <c r="Q53" t="n">
        <v>0.589927</v>
      </c>
      <c r="R53" t="n">
        <v>0.64051</v>
      </c>
      <c r="S53" t="n">
        <v>-0.031919</v>
      </c>
      <c r="T53" t="n">
        <v>0.2522</v>
      </c>
      <c r="U53" t="n">
        <v>0.496713</v>
      </c>
      <c r="V53" t="n">
        <v>0.5721850000000001</v>
      </c>
      <c r="W53" t="n">
        <v>0.581864</v>
      </c>
      <c r="X53" t="n">
        <v>0.629479</v>
      </c>
      <c r="Y53" t="n">
        <v>0.644852</v>
      </c>
      <c r="Z53" t="n">
        <v>0.576997</v>
      </c>
      <c r="AA53" t="n">
        <v>0.456224</v>
      </c>
      <c r="AB53" t="n">
        <v>0.609984</v>
      </c>
      <c r="AC53" t="n">
        <v>0.541896</v>
      </c>
      <c r="AD53" t="n">
        <v>0.575817</v>
      </c>
      <c r="AE53" t="n">
        <v>0.58005</v>
      </c>
      <c r="AF53" t="n">
        <v>0.540046</v>
      </c>
      <c r="AG53" t="n">
        <v>0.582573</v>
      </c>
      <c r="AH53" t="n">
        <v>0.567879</v>
      </c>
      <c r="AI53" t="n">
        <v>0.5734629999999999</v>
      </c>
      <c r="AJ53" t="n">
        <v>0.642621</v>
      </c>
      <c r="AK53" t="n">
        <v>0.524713</v>
      </c>
      <c r="AL53" t="n">
        <v>0.494373</v>
      </c>
      <c r="AM53" t="n">
        <v>0.543072</v>
      </c>
      <c r="AN53" t="n">
        <v>0.491837</v>
      </c>
      <c r="AO53" t="n">
        <v>0.527687</v>
      </c>
      <c r="AP53" t="n">
        <v>0.433735</v>
      </c>
      <c r="AQ53" t="n">
        <v>0.349983</v>
      </c>
      <c r="AR53" t="n">
        <v>0.619733</v>
      </c>
      <c r="AS53" t="n">
        <v>0.546018</v>
      </c>
      <c r="AT53" t="n">
        <v>0.452637</v>
      </c>
      <c r="AU53" t="n">
        <v>0.507684</v>
      </c>
      <c r="AV53" t="n">
        <v>0.430197</v>
      </c>
      <c r="AW53" t="n">
        <v>0.559891</v>
      </c>
      <c r="AX53" t="n">
        <v>0.447697</v>
      </c>
      <c r="AY53" t="n">
        <v>0.602781</v>
      </c>
      <c r="AZ53" t="n">
        <v>0.651262</v>
      </c>
      <c r="BA53" t="n">
        <v>0.630852</v>
      </c>
      <c r="BB53" t="n">
        <v>0.508996</v>
      </c>
      <c r="BC53" t="n">
        <v>0.568706</v>
      </c>
      <c r="BD53" t="n">
        <v>0.516613</v>
      </c>
      <c r="BE53" t="n">
        <v>0.575669</v>
      </c>
      <c r="BF53" t="n">
        <v>0.597162</v>
      </c>
      <c r="BG53" t="n">
        <v>0.610982</v>
      </c>
      <c r="BH53" t="n">
        <v>0.673027</v>
      </c>
      <c r="BI53" t="n">
        <v>0.62288</v>
      </c>
      <c r="BJ53" t="n">
        <v>0.5424020000000001</v>
      </c>
      <c r="BK53" t="n">
        <v>0.624816</v>
      </c>
      <c r="BL53" t="n">
        <v>0.560631</v>
      </c>
      <c r="BM53" t="n">
        <v>0.606146</v>
      </c>
      <c r="BN53" t="n">
        <v>0.613258</v>
      </c>
    </row>
    <row r="54" spans="1:66">
      <c r="A54" t="n">
        <v>29.937778</v>
      </c>
      <c r="B54" t="n">
        <v>1.247407407407408</v>
      </c>
      <c r="C54" t="n">
        <v>0.696929</v>
      </c>
      <c r="D54" t="n">
        <v>0.699744</v>
      </c>
      <c r="E54" t="n">
        <v>0.610991</v>
      </c>
      <c r="F54" t="n">
        <v>0.658362</v>
      </c>
      <c r="G54" t="n">
        <v>0.984024</v>
      </c>
      <c r="H54" t="n">
        <v>1.038145</v>
      </c>
      <c r="I54" t="n">
        <v>0.6875830000000001</v>
      </c>
      <c r="J54" t="n">
        <v>0.779224</v>
      </c>
      <c r="K54" t="n">
        <v>0.6076240000000001</v>
      </c>
      <c r="L54" t="n">
        <v>0.659649</v>
      </c>
      <c r="M54" t="n">
        <v>0.626922</v>
      </c>
      <c r="N54" t="n">
        <v>0.614267</v>
      </c>
      <c r="O54" t="n">
        <v>0.587997</v>
      </c>
      <c r="P54" t="n">
        <v>0.5331979999999999</v>
      </c>
      <c r="Q54" t="n">
        <v>0.596603</v>
      </c>
      <c r="R54" t="n">
        <v>0.6493910000000001</v>
      </c>
      <c r="S54" t="n">
        <v>-0.030949</v>
      </c>
      <c r="T54" t="n">
        <v>0.254668</v>
      </c>
      <c r="U54" t="n">
        <v>0.5030250000000001</v>
      </c>
      <c r="V54" t="n">
        <v>0.58272</v>
      </c>
      <c r="W54" t="n">
        <v>0.590884</v>
      </c>
      <c r="X54" t="n">
        <v>0.638078</v>
      </c>
      <c r="Y54" t="n">
        <v>0.656471</v>
      </c>
      <c r="Z54" t="n">
        <v>0.584795</v>
      </c>
      <c r="AA54" t="n">
        <v>0.461889</v>
      </c>
      <c r="AB54" t="n">
        <v>0.623831</v>
      </c>
      <c r="AC54" t="n">
        <v>0.549663</v>
      </c>
      <c r="AD54" t="n">
        <v>0.589356</v>
      </c>
      <c r="AE54" t="n">
        <v>0.5892309999999999</v>
      </c>
      <c r="AF54" t="n">
        <v>0.550592</v>
      </c>
      <c r="AG54" t="n">
        <v>0.594298</v>
      </c>
      <c r="AH54" t="n">
        <v>0.576075</v>
      </c>
      <c r="AI54" t="n">
        <v>0.588969</v>
      </c>
      <c r="AJ54" t="n">
        <v>0.65085</v>
      </c>
      <c r="AK54" t="n">
        <v>0.533454</v>
      </c>
      <c r="AL54" t="n">
        <v>0.501377</v>
      </c>
      <c r="AM54" t="n">
        <v>0.556072</v>
      </c>
      <c r="AN54" t="n">
        <v>0.501214</v>
      </c>
      <c r="AO54" t="n">
        <v>0.541049</v>
      </c>
      <c r="AP54" t="n">
        <v>0.441912</v>
      </c>
      <c r="AQ54" t="n">
        <v>0.34774</v>
      </c>
      <c r="AR54" t="n">
        <v>0.625779</v>
      </c>
      <c r="AS54" t="n">
        <v>0.550015</v>
      </c>
      <c r="AT54" t="n">
        <v>0.462226</v>
      </c>
      <c r="AU54" t="n">
        <v>0.517102</v>
      </c>
      <c r="AV54" t="n">
        <v>0.439416</v>
      </c>
      <c r="AW54" t="n">
        <v>0.5694129999999999</v>
      </c>
      <c r="AX54" t="n">
        <v>0.469666</v>
      </c>
      <c r="AY54" t="n">
        <v>0.618207</v>
      </c>
      <c r="AZ54" t="n">
        <v>0.662272</v>
      </c>
      <c r="BA54" t="n">
        <v>0.639205</v>
      </c>
      <c r="BB54" t="n">
        <v>0.514587</v>
      </c>
      <c r="BC54" t="n">
        <v>0.579279</v>
      </c>
      <c r="BD54" t="n">
        <v>0.523693</v>
      </c>
      <c r="BE54" t="n">
        <v>0.587021</v>
      </c>
      <c r="BF54" t="n">
        <v>0.611047</v>
      </c>
      <c r="BG54" t="n">
        <v>0.621563</v>
      </c>
      <c r="BH54" t="n">
        <v>0.6912740000000001</v>
      </c>
      <c r="BI54" t="n">
        <v>0.631093</v>
      </c>
      <c r="BJ54" t="n">
        <v>0.548661</v>
      </c>
      <c r="BK54" t="n">
        <v>0.634694</v>
      </c>
      <c r="BL54" t="n">
        <v>0.5698569999999999</v>
      </c>
      <c r="BM54" t="n">
        <v>0.615851</v>
      </c>
      <c r="BN54" t="n">
        <v>0.622899</v>
      </c>
    </row>
    <row r="55" spans="1:66">
      <c r="A55" t="n">
        <v>30.187222</v>
      </c>
      <c r="B55" t="n">
        <v>1.257800925925926</v>
      </c>
      <c r="C55" t="n">
        <v>0.710962</v>
      </c>
      <c r="D55" t="n">
        <v>0.708956</v>
      </c>
      <c r="E55" t="n">
        <v>0.620319</v>
      </c>
      <c r="F55" t="n">
        <v>0.667388</v>
      </c>
      <c r="G55" t="n">
        <v>1.007554</v>
      </c>
      <c r="H55" t="n">
        <v>1.059531</v>
      </c>
      <c r="I55" t="n">
        <v>0.701197</v>
      </c>
      <c r="J55" t="n">
        <v>0.7964560000000001</v>
      </c>
      <c r="K55" t="n">
        <v>0.615437</v>
      </c>
      <c r="L55" t="n">
        <v>0.667086</v>
      </c>
      <c r="M55" t="n">
        <v>0.633929</v>
      </c>
      <c r="N55" t="n">
        <v>0.621243</v>
      </c>
      <c r="O55" t="n">
        <v>0.608808</v>
      </c>
      <c r="P55" t="n">
        <v>0.545315</v>
      </c>
      <c r="Q55" t="n">
        <v>0.607701</v>
      </c>
      <c r="R55" t="n">
        <v>0.658203</v>
      </c>
      <c r="S55" t="n">
        <v>-0.032462</v>
      </c>
      <c r="T55" t="n">
        <v>0.259058</v>
      </c>
      <c r="U55" t="n">
        <v>0.513278</v>
      </c>
      <c r="V55" t="n">
        <v>0.59277</v>
      </c>
      <c r="W55" t="n">
        <v>0.599912</v>
      </c>
      <c r="X55" t="n">
        <v>0.646093</v>
      </c>
      <c r="Y55" t="n">
        <v>0.663322</v>
      </c>
      <c r="Z55" t="n">
        <v>0.591848</v>
      </c>
      <c r="AA55" t="n">
        <v>0.483165</v>
      </c>
      <c r="AB55" t="n">
        <v>0.640087</v>
      </c>
      <c r="AC55" t="n">
        <v>0.560489</v>
      </c>
      <c r="AD55" t="n">
        <v>0.601183</v>
      </c>
      <c r="AE55" t="n">
        <v>0.6012690000000001</v>
      </c>
      <c r="AF55" t="n">
        <v>0.560366</v>
      </c>
      <c r="AG55" t="n">
        <v>0.60353</v>
      </c>
      <c r="AH55" t="n">
        <v>0.584558</v>
      </c>
      <c r="AI55" t="n">
        <v>0.609247</v>
      </c>
      <c r="AJ55" t="n">
        <v>0.663976</v>
      </c>
      <c r="AK55" t="n">
        <v>0.544996</v>
      </c>
      <c r="AL55" t="n">
        <v>0.508953</v>
      </c>
      <c r="AM55" t="n">
        <v>0.567769</v>
      </c>
      <c r="AN55" t="n">
        <v>0.514158</v>
      </c>
      <c r="AO55" t="n">
        <v>0.553406</v>
      </c>
      <c r="AP55" t="n">
        <v>0.451499</v>
      </c>
      <c r="AQ55" t="n">
        <v>0.35016</v>
      </c>
      <c r="AR55" t="n">
        <v>0.633231</v>
      </c>
      <c r="AS55" t="n">
        <v>0.560684</v>
      </c>
      <c r="AT55" t="n">
        <v>0.467049</v>
      </c>
      <c r="AU55" t="n">
        <v>0.519134</v>
      </c>
      <c r="AV55" t="n">
        <v>0.4482</v>
      </c>
      <c r="AW55" t="n">
        <v>0.583784</v>
      </c>
      <c r="AX55" t="n">
        <v>0.480361</v>
      </c>
      <c r="AY55" t="n">
        <v>0.641613</v>
      </c>
      <c r="AZ55" t="n">
        <v>0.668785</v>
      </c>
      <c r="BA55" t="n">
        <v>0.649456</v>
      </c>
      <c r="BB55" t="n">
        <v>0.523214</v>
      </c>
      <c r="BC55" t="n">
        <v>0.590764</v>
      </c>
      <c r="BD55" t="n">
        <v>0.53298</v>
      </c>
      <c r="BE55" t="n">
        <v>0.5948059999999999</v>
      </c>
      <c r="BF55" t="n">
        <v>0.624702</v>
      </c>
      <c r="BG55" t="n">
        <v>0.640215</v>
      </c>
      <c r="BH55" t="n">
        <v>0.699312</v>
      </c>
      <c r="BI55" t="n">
        <v>0.64125</v>
      </c>
      <c r="BJ55" t="n">
        <v>0.555787</v>
      </c>
      <c r="BK55" t="n">
        <v>0.645223</v>
      </c>
      <c r="BL55" t="n">
        <v>0.581406</v>
      </c>
      <c r="BM55" t="n">
        <v>0.626338</v>
      </c>
      <c r="BN55" t="n">
        <v>0.628787</v>
      </c>
    </row>
    <row r="56" spans="1:66">
      <c r="A56" t="n">
        <v>31.188611</v>
      </c>
      <c r="B56" t="n">
        <v>1.299525462962963</v>
      </c>
      <c r="C56" t="n">
        <v>0.742403</v>
      </c>
      <c r="D56" t="n">
        <v>0.743207</v>
      </c>
      <c r="E56" t="n">
        <v>0.647724</v>
      </c>
      <c r="F56" t="n">
        <v>0.694808</v>
      </c>
      <c r="G56" t="n">
        <v>1.07657</v>
      </c>
      <c r="H56" t="n">
        <v>1.129814</v>
      </c>
      <c r="I56" t="n">
        <v>0.748248</v>
      </c>
      <c r="J56" t="n">
        <v>0.847772</v>
      </c>
      <c r="K56" t="n">
        <v>0.639532</v>
      </c>
      <c r="L56" t="n">
        <v>0.687663</v>
      </c>
      <c r="M56" t="n">
        <v>0.657977</v>
      </c>
      <c r="N56" t="n">
        <v>0.64016</v>
      </c>
      <c r="O56" t="n">
        <v>0.63034</v>
      </c>
      <c r="P56" t="n">
        <v>0.599203</v>
      </c>
      <c r="Q56" t="n">
        <v>0.634927</v>
      </c>
      <c r="R56" t="n">
        <v>0.68765</v>
      </c>
      <c r="S56" t="n">
        <v>-0.034928</v>
      </c>
      <c r="T56" t="n">
        <v>0.272797</v>
      </c>
      <c r="U56" t="n">
        <v>0.548393</v>
      </c>
      <c r="V56" t="n">
        <v>0.620131</v>
      </c>
      <c r="W56" t="n">
        <v>0.630147</v>
      </c>
      <c r="X56" t="n">
        <v>0.672088</v>
      </c>
      <c r="Y56" t="n">
        <v>0.690393</v>
      </c>
      <c r="Z56" t="n">
        <v>0.621406</v>
      </c>
      <c r="AA56" t="n">
        <v>0.517042</v>
      </c>
      <c r="AB56" t="n">
        <v>0.661977</v>
      </c>
      <c r="AC56" t="n">
        <v>0.598258</v>
      </c>
      <c r="AD56" t="n">
        <v>0.634538</v>
      </c>
      <c r="AE56" t="n">
        <v>0.632738</v>
      </c>
      <c r="AF56" t="n">
        <v>0.592632</v>
      </c>
      <c r="AG56" t="n">
        <v>0.639723</v>
      </c>
      <c r="AH56" t="n">
        <v>0.620513</v>
      </c>
      <c r="AI56" t="n">
        <v>0.637747</v>
      </c>
      <c r="AJ56" t="n">
        <v>0.692735</v>
      </c>
      <c r="AK56" t="n">
        <v>0.568198</v>
      </c>
      <c r="AL56" t="n">
        <v>0.541587</v>
      </c>
      <c r="AM56" t="n">
        <v>0.6127860000000001</v>
      </c>
      <c r="AN56" t="n">
        <v>0.549492</v>
      </c>
      <c r="AO56" t="n">
        <v>0.592133</v>
      </c>
      <c r="AP56" t="n">
        <v>0.48114</v>
      </c>
      <c r="AQ56" t="n">
        <v>0.360304</v>
      </c>
      <c r="AR56" t="n">
        <v>0.664449</v>
      </c>
      <c r="AS56" t="n">
        <v>0.594469</v>
      </c>
      <c r="AT56" t="n">
        <v>0.494643</v>
      </c>
      <c r="AU56" t="n">
        <v>0.599779</v>
      </c>
      <c r="AV56" t="n">
        <v>0.480724</v>
      </c>
      <c r="AW56" t="n">
        <v>0.613523</v>
      </c>
      <c r="AX56" t="n">
        <v>0.5245570000000001</v>
      </c>
      <c r="AY56" t="n">
        <v>0.689865</v>
      </c>
      <c r="AZ56" t="n">
        <v>0.700105</v>
      </c>
      <c r="BA56" t="n">
        <v>0.681061</v>
      </c>
      <c r="BB56" t="n">
        <v>0.550213</v>
      </c>
      <c r="BC56" t="n">
        <v>0.619238</v>
      </c>
      <c r="BD56" t="n">
        <v>0.566558</v>
      </c>
      <c r="BE56" t="n">
        <v>0.634193</v>
      </c>
      <c r="BF56" t="n">
        <v>0.660149</v>
      </c>
      <c r="BG56" t="n">
        <v>0.692923</v>
      </c>
      <c r="BH56" t="n">
        <v>0.731395</v>
      </c>
      <c r="BI56" t="n">
        <v>0.672207</v>
      </c>
      <c r="BJ56" t="n">
        <v>0.662718</v>
      </c>
      <c r="BK56" t="n">
        <v>0.671793</v>
      </c>
      <c r="BL56" t="n">
        <v>0.614794</v>
      </c>
      <c r="BM56" t="n">
        <v>0.654034</v>
      </c>
      <c r="BN56" t="n">
        <v>0.6685680000000001</v>
      </c>
    </row>
    <row r="57" spans="1:66">
      <c r="A57" t="n">
        <v>32.187778</v>
      </c>
      <c r="B57" t="n">
        <v>1.341157407407407</v>
      </c>
      <c r="C57" t="n">
        <v>0.779636</v>
      </c>
      <c r="D57" t="n">
        <v>0.774807</v>
      </c>
      <c r="E57" t="n">
        <v>0.676834</v>
      </c>
      <c r="F57" t="n">
        <v>0.722388</v>
      </c>
      <c r="G57" t="n">
        <v>1.137727</v>
      </c>
      <c r="H57" t="n">
        <v>1.183839</v>
      </c>
      <c r="I57" t="n">
        <v>0.785814</v>
      </c>
      <c r="J57" t="n">
        <v>0.890758</v>
      </c>
      <c r="K57" t="n">
        <v>0.661559</v>
      </c>
      <c r="L57" t="n">
        <v>0.707527</v>
      </c>
      <c r="M57" t="n">
        <v>0.682684</v>
      </c>
      <c r="N57" t="n">
        <v>0.670612</v>
      </c>
      <c r="O57" t="n">
        <v>0.660147</v>
      </c>
      <c r="P57" t="n">
        <v>0.621309</v>
      </c>
      <c r="Q57" t="n">
        <v>0.6648500000000001</v>
      </c>
      <c r="R57" t="n">
        <v>0.713539</v>
      </c>
      <c r="S57" t="n">
        <v>-0.036171</v>
      </c>
      <c r="T57" t="n">
        <v>0.286827</v>
      </c>
      <c r="U57" t="n">
        <v>0.576862</v>
      </c>
      <c r="V57" t="n">
        <v>0.6488969999999999</v>
      </c>
      <c r="W57" t="n">
        <v>0.654481</v>
      </c>
      <c r="X57" t="n">
        <v>0.697213</v>
      </c>
      <c r="Y57" t="n">
        <v>0.722398</v>
      </c>
      <c r="Z57" t="n">
        <v>0.647251</v>
      </c>
      <c r="AA57" t="n">
        <v>0.547678</v>
      </c>
      <c r="AB57" t="n">
        <v>0.690656</v>
      </c>
      <c r="AC57" t="n">
        <v>0.635651</v>
      </c>
      <c r="AD57" t="n">
        <v>0.664536</v>
      </c>
      <c r="AE57" t="n">
        <v>0.661188</v>
      </c>
      <c r="AF57" t="n">
        <v>0.621379</v>
      </c>
      <c r="AG57" t="n">
        <v>0.667075</v>
      </c>
      <c r="AH57" t="n">
        <v>0.649499</v>
      </c>
      <c r="AI57" t="n">
        <v>0.670728</v>
      </c>
      <c r="AJ57" t="n">
        <v>0.709116</v>
      </c>
      <c r="AK57" t="n">
        <v>0.591482</v>
      </c>
      <c r="AL57" t="n">
        <v>0.585739</v>
      </c>
      <c r="AM57" t="n">
        <v>0.659074</v>
      </c>
      <c r="AN57" t="n">
        <v>0.590658</v>
      </c>
      <c r="AO57" t="n">
        <v>0.625918</v>
      </c>
      <c r="AP57" t="n">
        <v>0.504426</v>
      </c>
      <c r="AQ57" t="n">
        <v>0.358431</v>
      </c>
      <c r="AR57" t="n">
        <v>0.688069</v>
      </c>
      <c r="AS57" t="n">
        <v>0.619066</v>
      </c>
      <c r="AT57" t="n">
        <v>0.57203</v>
      </c>
      <c r="AU57" t="n">
        <v>0.641821</v>
      </c>
      <c r="AV57" t="n">
        <v>0.508398</v>
      </c>
      <c r="AW57" t="n">
        <v>0.637644</v>
      </c>
      <c r="AX57" t="n">
        <v>0.542371</v>
      </c>
      <c r="AY57" t="n">
        <v>0.715621</v>
      </c>
      <c r="AZ57" t="n">
        <v>0.726185</v>
      </c>
      <c r="BA57" t="n">
        <v>0.712979</v>
      </c>
      <c r="BB57" t="n">
        <v>0.575794</v>
      </c>
      <c r="BC57" t="n">
        <v>0.656594</v>
      </c>
      <c r="BD57" t="n">
        <v>0.597886</v>
      </c>
      <c r="BE57" t="n">
        <v>0.665882</v>
      </c>
      <c r="BF57" t="n">
        <v>0.69751</v>
      </c>
      <c r="BG57" t="n">
        <v>0.729975</v>
      </c>
      <c r="BH57" t="n">
        <v>0.755772</v>
      </c>
      <c r="BI57" t="n">
        <v>0.6958800000000001</v>
      </c>
      <c r="BJ57" t="n">
        <v>0.676874</v>
      </c>
      <c r="BK57" t="n">
        <v>0.701647</v>
      </c>
      <c r="BL57" t="n">
        <v>0.646861</v>
      </c>
      <c r="BM57" t="n">
        <v>0.678175</v>
      </c>
      <c r="BN57" t="n">
        <v>0.690074</v>
      </c>
    </row>
    <row r="58" spans="1:66">
      <c r="A58" t="n">
        <v>33.186389</v>
      </c>
      <c r="B58" t="n">
        <v>1.382766203703704</v>
      </c>
      <c r="C58" t="n">
        <v>0.80929</v>
      </c>
      <c r="D58" t="n">
        <v>0.807026</v>
      </c>
      <c r="E58" t="n">
        <v>0.703916</v>
      </c>
      <c r="F58" t="n">
        <v>0.746126</v>
      </c>
      <c r="G58" t="n">
        <v>1.184883</v>
      </c>
      <c r="H58" t="n">
        <v>1.228175</v>
      </c>
      <c r="I58" t="n">
        <v>0.816057</v>
      </c>
      <c r="J58" t="n">
        <v>0.927326</v>
      </c>
      <c r="K58" t="n">
        <v>0.680683</v>
      </c>
      <c r="L58" t="n">
        <v>0.728809</v>
      </c>
      <c r="M58" t="n">
        <v>0.711307</v>
      </c>
      <c r="N58" t="n">
        <v>0.690625</v>
      </c>
      <c r="O58" t="n">
        <v>0.691777</v>
      </c>
      <c r="P58" t="n">
        <v>0.655309</v>
      </c>
      <c r="Q58" t="n">
        <v>0.687042</v>
      </c>
      <c r="R58" t="n">
        <v>0.73859</v>
      </c>
      <c r="S58" t="n">
        <v>-0.035919</v>
      </c>
      <c r="T58" t="n">
        <v>0.307304</v>
      </c>
      <c r="U58" t="n">
        <v>0.610971</v>
      </c>
      <c r="V58" t="n">
        <v>0.676345</v>
      </c>
      <c r="W58" t="n">
        <v>0.681125</v>
      </c>
      <c r="X58" t="n">
        <v>0.723458</v>
      </c>
      <c r="Y58" t="n">
        <v>0.7499749999999999</v>
      </c>
      <c r="Z58" t="n">
        <v>0.673422</v>
      </c>
      <c r="AA58" t="n">
        <v>0.573703</v>
      </c>
      <c r="AB58" t="n">
        <v>0.716013</v>
      </c>
      <c r="AC58" t="n">
        <v>0.663584</v>
      </c>
      <c r="AD58" t="n">
        <v>0.6962390000000001</v>
      </c>
      <c r="AE58" t="n">
        <v>0.692376</v>
      </c>
      <c r="AF58" t="n">
        <v>0.645164</v>
      </c>
      <c r="AG58" t="n">
        <v>0.6948569999999999</v>
      </c>
      <c r="AH58" t="n">
        <v>0.671743</v>
      </c>
      <c r="AI58" t="n">
        <v>0.691204</v>
      </c>
      <c r="AJ58" t="n">
        <v>0.7200220000000001</v>
      </c>
      <c r="AK58" t="n">
        <v>0.61091</v>
      </c>
      <c r="AL58" t="n">
        <v>0.661782</v>
      </c>
      <c r="AM58" t="n">
        <v>0.692209</v>
      </c>
      <c r="AN58" t="n">
        <v>0.627365</v>
      </c>
      <c r="AO58" t="n">
        <v>0.656985</v>
      </c>
      <c r="AP58" t="n">
        <v>0.538803</v>
      </c>
      <c r="AQ58" t="n">
        <v>0.356159</v>
      </c>
      <c r="AR58" t="n">
        <v>0.715385</v>
      </c>
      <c r="AS58" t="n">
        <v>0.647745</v>
      </c>
      <c r="AT58" t="n">
        <v>0.6101799999999999</v>
      </c>
      <c r="AU58" t="n">
        <v>0.6687110000000001</v>
      </c>
      <c r="AV58" t="n">
        <v>0.5298620000000001</v>
      </c>
      <c r="AW58" t="n">
        <v>0.667608</v>
      </c>
      <c r="AX58" t="n">
        <v>0.572855</v>
      </c>
      <c r="AY58" t="n">
        <v>0.74052</v>
      </c>
      <c r="AZ58" t="n">
        <v>0.7507470000000001</v>
      </c>
      <c r="BA58" t="n">
        <v>0.7432530000000001</v>
      </c>
      <c r="BB58" t="n">
        <v>0.600603</v>
      </c>
      <c r="BC58" t="n">
        <v>0.68185</v>
      </c>
      <c r="BD58" t="n">
        <v>0.622918</v>
      </c>
      <c r="BE58" t="n">
        <v>0.696053</v>
      </c>
      <c r="BF58" t="n">
        <v>0.725268</v>
      </c>
      <c r="BG58" t="n">
        <v>0.752126</v>
      </c>
      <c r="BH58" t="n">
        <v>0.777045</v>
      </c>
      <c r="BI58" t="n">
        <v>0.72236</v>
      </c>
      <c r="BJ58" t="n">
        <v>0.714018</v>
      </c>
      <c r="BK58" t="n">
        <v>0.724255</v>
      </c>
      <c r="BL58" t="n">
        <v>0.672621</v>
      </c>
      <c r="BM58" t="n">
        <v>0.701397</v>
      </c>
      <c r="BN58" t="n">
        <v>0.713435</v>
      </c>
    </row>
    <row r="59" spans="1:66">
      <c r="A59" t="n">
        <v>34.185</v>
      </c>
      <c r="B59" t="n">
        <v>1.424375</v>
      </c>
      <c r="C59" t="n">
        <v>0.840078</v>
      </c>
      <c r="D59" t="n">
        <v>0.8285130000000001</v>
      </c>
      <c r="E59" t="n">
        <v>0.723417</v>
      </c>
      <c r="F59" t="n">
        <v>0.773715</v>
      </c>
      <c r="G59" t="n">
        <v>1.226232</v>
      </c>
      <c r="H59" t="n">
        <v>1.277928</v>
      </c>
      <c r="I59" t="n">
        <v>0.845465</v>
      </c>
      <c r="J59" t="n">
        <v>0.95861</v>
      </c>
      <c r="K59" t="n">
        <v>0.696272</v>
      </c>
      <c r="L59" t="n">
        <v>0.749626</v>
      </c>
      <c r="M59" t="n">
        <v>0.7327900000000001</v>
      </c>
      <c r="N59" t="n">
        <v>0.706857</v>
      </c>
      <c r="O59" t="n">
        <v>0.714287</v>
      </c>
      <c r="P59" t="n">
        <v>0.668928</v>
      </c>
      <c r="Q59" t="n">
        <v>0.717772</v>
      </c>
      <c r="R59" t="n">
        <v>0.7612950000000001</v>
      </c>
      <c r="S59" t="n">
        <v>-0.038749</v>
      </c>
      <c r="T59" t="n">
        <v>0.330349</v>
      </c>
      <c r="U59" t="n">
        <v>0.628404</v>
      </c>
      <c r="V59" t="n">
        <v>0.697954</v>
      </c>
      <c r="W59" t="n">
        <v>0.698879</v>
      </c>
      <c r="X59" t="n">
        <v>0.7501</v>
      </c>
      <c r="Y59" t="n">
        <v>0.775729</v>
      </c>
      <c r="Z59" t="n">
        <v>0.692684</v>
      </c>
      <c r="AA59" t="n">
        <v>0.591651</v>
      </c>
      <c r="AB59" t="n">
        <v>0.736479</v>
      </c>
      <c r="AC59" t="n">
        <v>0.690945</v>
      </c>
      <c r="AD59" t="n">
        <v>0.715977</v>
      </c>
      <c r="AE59" t="n">
        <v>0.718164</v>
      </c>
      <c r="AF59" t="n">
        <v>0.669066</v>
      </c>
      <c r="AG59" t="n">
        <v>0.711744</v>
      </c>
      <c r="AH59" t="n">
        <v>0.691079</v>
      </c>
      <c r="AI59" t="n">
        <v>0.700049</v>
      </c>
      <c r="AJ59" t="n">
        <v>0.728013</v>
      </c>
      <c r="AK59" t="n">
        <v>0.6351059999999999</v>
      </c>
      <c r="AL59" t="n">
        <v>0.684428</v>
      </c>
      <c r="AM59" t="n">
        <v>0.722095</v>
      </c>
      <c r="AN59" t="n">
        <v>0.654111</v>
      </c>
      <c r="AO59" t="n">
        <v>0.695841</v>
      </c>
      <c r="AP59" t="n">
        <v>0.576843</v>
      </c>
      <c r="AQ59" t="n">
        <v>0.355416</v>
      </c>
      <c r="AR59" t="n">
        <v>0.744303</v>
      </c>
      <c r="AS59" t="n">
        <v>0.673334</v>
      </c>
      <c r="AT59" t="n">
        <v>0.6321020000000001</v>
      </c>
      <c r="AU59" t="n">
        <v>0.6964630000000001</v>
      </c>
      <c r="AV59" t="n">
        <v>0.554944</v>
      </c>
      <c r="AW59" t="n">
        <v>0.696064</v>
      </c>
      <c r="AX59" t="n">
        <v>0.5927829999999999</v>
      </c>
      <c r="AY59" t="n">
        <v>0.761162</v>
      </c>
      <c r="AZ59" t="n">
        <v>0.773282</v>
      </c>
      <c r="BA59" t="n">
        <v>0.770638</v>
      </c>
      <c r="BB59" t="n">
        <v>0.622794</v>
      </c>
      <c r="BC59" t="n">
        <v>0.704313</v>
      </c>
      <c r="BD59" t="n">
        <v>0.63968</v>
      </c>
      <c r="BE59" t="n">
        <v>0.713506</v>
      </c>
      <c r="BF59" t="n">
        <v>0.7518049999999999</v>
      </c>
      <c r="BG59" t="n">
        <v>0.769648</v>
      </c>
      <c r="BH59" t="n">
        <v>0.798327</v>
      </c>
      <c r="BI59" t="n">
        <v>0.738256</v>
      </c>
      <c r="BJ59" t="n">
        <v>0.743457</v>
      </c>
      <c r="BK59" t="n">
        <v>0.742364</v>
      </c>
      <c r="BL59" t="n">
        <v>0.697501</v>
      </c>
      <c r="BM59" t="n">
        <v>0.728162</v>
      </c>
      <c r="BN59" t="n">
        <v>0.737748</v>
      </c>
    </row>
    <row r="60" spans="1:66">
      <c r="A60" t="n">
        <v>35.183056</v>
      </c>
      <c r="B60" t="n">
        <v>1.465960648148148</v>
      </c>
      <c r="C60" t="n">
        <v>0.858611</v>
      </c>
      <c r="D60" t="n">
        <v>0.84279</v>
      </c>
      <c r="E60" t="n">
        <v>0.746538</v>
      </c>
      <c r="F60" t="n">
        <v>0.792973</v>
      </c>
      <c r="G60" t="n">
        <v>1.261366</v>
      </c>
      <c r="H60" t="n">
        <v>1.317649</v>
      </c>
      <c r="I60" t="n">
        <v>0.863148</v>
      </c>
      <c r="J60" t="n">
        <v>0.986386</v>
      </c>
      <c r="K60" t="n">
        <v>0.720979</v>
      </c>
      <c r="L60" t="n">
        <v>0.769312</v>
      </c>
      <c r="M60" t="n">
        <v>0.751937</v>
      </c>
      <c r="N60" t="n">
        <v>0.73078</v>
      </c>
      <c r="O60" t="n">
        <v>0.728548</v>
      </c>
      <c r="P60" t="n">
        <v>0.6857220000000001</v>
      </c>
      <c r="Q60" t="n">
        <v>0.7338209999999999</v>
      </c>
      <c r="R60" t="n">
        <v>0.78711</v>
      </c>
      <c r="S60" t="n">
        <v>-0.037642</v>
      </c>
      <c r="T60" t="n">
        <v>0.345228</v>
      </c>
      <c r="U60" t="n">
        <v>0.649661</v>
      </c>
      <c r="V60" t="n">
        <v>0.716452</v>
      </c>
      <c r="W60" t="n">
        <v>0.72227</v>
      </c>
      <c r="X60" t="n">
        <v>0.769997</v>
      </c>
      <c r="Y60" t="n">
        <v>0.796913</v>
      </c>
      <c r="Z60" t="n">
        <v>0.710225</v>
      </c>
      <c r="AA60" t="n">
        <v>0.6068210000000001</v>
      </c>
      <c r="AB60" t="n">
        <v>0.753691</v>
      </c>
      <c r="AC60" t="n">
        <v>0.710934</v>
      </c>
      <c r="AD60" t="n">
        <v>0.737895</v>
      </c>
      <c r="AE60" t="n">
        <v>0.737032</v>
      </c>
      <c r="AF60" t="n">
        <v>0.690623</v>
      </c>
      <c r="AG60" t="n">
        <v>0.738218</v>
      </c>
      <c r="AH60" t="n">
        <v>0.711519</v>
      </c>
      <c r="AI60" t="n">
        <v>0.708856</v>
      </c>
      <c r="AJ60" t="n">
        <v>0.7337360000000001</v>
      </c>
      <c r="AK60" t="n">
        <v>0.69597</v>
      </c>
      <c r="AL60" t="n">
        <v>0.70936</v>
      </c>
      <c r="AM60" t="n">
        <v>0.7541639999999999</v>
      </c>
      <c r="AN60" t="n">
        <v>0.677372</v>
      </c>
      <c r="AO60" t="n">
        <v>0.726673</v>
      </c>
      <c r="AP60" t="n">
        <v>0.60453</v>
      </c>
      <c r="AQ60" t="n">
        <v>0.351755</v>
      </c>
      <c r="AR60" t="n">
        <v>0.76752</v>
      </c>
      <c r="AS60" t="n">
        <v>0.690661</v>
      </c>
      <c r="AT60" t="n">
        <v>0.641431</v>
      </c>
      <c r="AU60" t="n">
        <v>0.719764</v>
      </c>
      <c r="AV60" t="n">
        <v>0.573261</v>
      </c>
      <c r="AW60" t="n">
        <v>0.71685</v>
      </c>
      <c r="AX60" t="n">
        <v>0.614827</v>
      </c>
      <c r="AY60" t="n">
        <v>0.782281</v>
      </c>
      <c r="AZ60" t="n">
        <v>0.7950390000000001</v>
      </c>
      <c r="BA60" t="n">
        <v>0.789405</v>
      </c>
      <c r="BB60" t="n">
        <v>0.690113</v>
      </c>
      <c r="BC60" t="n">
        <v>0.725679</v>
      </c>
      <c r="BD60" t="n">
        <v>0.657846</v>
      </c>
      <c r="BE60" t="n">
        <v>0.736185</v>
      </c>
      <c r="BF60" t="n">
        <v>0.772135</v>
      </c>
      <c r="BG60" t="n">
        <v>0.791663</v>
      </c>
      <c r="BH60" t="n">
        <v>0.82192</v>
      </c>
      <c r="BI60" t="n">
        <v>0.761605</v>
      </c>
      <c r="BJ60" t="n">
        <v>0.763846</v>
      </c>
      <c r="BK60" t="n">
        <v>0.766715</v>
      </c>
      <c r="BL60" t="n">
        <v>0.718736</v>
      </c>
      <c r="BM60" t="n">
        <v>0.74765</v>
      </c>
      <c r="BN60" t="n">
        <v>0.763019</v>
      </c>
    </row>
    <row r="61" spans="1:66">
      <c r="A61" t="n">
        <v>36.181944</v>
      </c>
      <c r="B61" t="n">
        <v>1.507581018518519</v>
      </c>
      <c r="C61" t="n">
        <v>0.887982</v>
      </c>
      <c r="D61" t="n">
        <v>0.858909</v>
      </c>
      <c r="E61" t="n">
        <v>0.769991</v>
      </c>
      <c r="F61" t="n">
        <v>0.816373</v>
      </c>
      <c r="G61" t="n">
        <v>1.288816</v>
      </c>
      <c r="H61" t="n">
        <v>1.34758</v>
      </c>
      <c r="I61" t="n">
        <v>0.878028</v>
      </c>
      <c r="J61" t="n">
        <v>1.009608</v>
      </c>
      <c r="K61" t="n">
        <v>0.7446</v>
      </c>
      <c r="L61" t="n">
        <v>0.791716</v>
      </c>
      <c r="M61" t="n">
        <v>0.780944</v>
      </c>
      <c r="N61" t="n">
        <v>0.759989</v>
      </c>
      <c r="O61" t="n">
        <v>0.743677</v>
      </c>
      <c r="P61" t="n">
        <v>0.707371</v>
      </c>
      <c r="Q61" t="n">
        <v>0.758711</v>
      </c>
      <c r="R61" t="n">
        <v>0.8033940000000001</v>
      </c>
      <c r="S61" t="n">
        <v>-0.0414</v>
      </c>
      <c r="T61" t="n">
        <v>0.365089</v>
      </c>
      <c r="U61" t="n">
        <v>0.682101</v>
      </c>
      <c r="V61" t="n">
        <v>0.73559</v>
      </c>
      <c r="W61" t="n">
        <v>0.7442</v>
      </c>
      <c r="X61" t="n">
        <v>0.793874</v>
      </c>
      <c r="Y61" t="n">
        <v>0.819862</v>
      </c>
      <c r="Z61" t="n">
        <v>0.7316009999999999</v>
      </c>
      <c r="AA61" t="n">
        <v>0.619591</v>
      </c>
      <c r="AB61" t="n">
        <v>0.773861</v>
      </c>
      <c r="AC61" t="n">
        <v>0.732528</v>
      </c>
      <c r="AD61" t="n">
        <v>0.759704</v>
      </c>
      <c r="AE61" t="n">
        <v>0.758751</v>
      </c>
      <c r="AF61" t="n">
        <v>0.7080419999999999</v>
      </c>
      <c r="AG61" t="n">
        <v>0.761861</v>
      </c>
      <c r="AH61" t="n">
        <v>0.7391720000000001</v>
      </c>
      <c r="AI61" t="n">
        <v>0.720515</v>
      </c>
      <c r="AJ61" t="n">
        <v>0.745261</v>
      </c>
      <c r="AK61" t="n">
        <v>0.68506</v>
      </c>
      <c r="AL61" t="n">
        <v>0.740313</v>
      </c>
      <c r="AM61" t="n">
        <v>0.792937</v>
      </c>
      <c r="AN61" t="n">
        <v>0.703201</v>
      </c>
      <c r="AO61" t="n">
        <v>0.745659</v>
      </c>
      <c r="AP61" t="n">
        <v>0.629788</v>
      </c>
      <c r="AQ61" t="n">
        <v>0.350546</v>
      </c>
      <c r="AR61" t="n">
        <v>0.791602</v>
      </c>
      <c r="AS61" t="n">
        <v>0.717665</v>
      </c>
      <c r="AT61" t="n">
        <v>0.655038</v>
      </c>
      <c r="AU61" t="n">
        <v>0.739272</v>
      </c>
      <c r="AV61" t="n">
        <v>0.591081</v>
      </c>
      <c r="AW61" t="n">
        <v>0.738621</v>
      </c>
      <c r="AX61" t="n">
        <v>0.64062</v>
      </c>
      <c r="AY61" t="n">
        <v>0.8050850000000001</v>
      </c>
      <c r="AZ61" t="n">
        <v>0.822626</v>
      </c>
      <c r="BA61" t="n">
        <v>0.809123</v>
      </c>
      <c r="BB61" t="n">
        <v>0.739402</v>
      </c>
      <c r="BC61" t="n">
        <v>0.749833</v>
      </c>
      <c r="BD61" t="n">
        <v>0.683241</v>
      </c>
      <c r="BE61" t="n">
        <v>0.753487</v>
      </c>
      <c r="BF61" t="n">
        <v>0.791091</v>
      </c>
      <c r="BG61" t="n">
        <v>0.807747</v>
      </c>
      <c r="BH61" t="n">
        <v>0.840598</v>
      </c>
      <c r="BI61" t="n">
        <v>0.839512</v>
      </c>
      <c r="BJ61" t="n">
        <v>0.776955</v>
      </c>
      <c r="BK61" t="n">
        <v>0.782144</v>
      </c>
      <c r="BL61" t="n">
        <v>0.742947</v>
      </c>
      <c r="BM61" t="n">
        <v>0.768662</v>
      </c>
      <c r="BN61" t="n">
        <v>0.787261</v>
      </c>
    </row>
    <row r="62" spans="1:66">
      <c r="A62" t="n">
        <v>37.180278</v>
      </c>
      <c r="B62" t="n">
        <v>1.549178240740741</v>
      </c>
      <c r="C62" t="n">
        <v>0.910666</v>
      </c>
      <c r="D62" t="n">
        <v>0.875877</v>
      </c>
      <c r="E62" t="n">
        <v>0.7913829999999999</v>
      </c>
      <c r="F62" t="n">
        <v>0.833799</v>
      </c>
      <c r="G62" t="n">
        <v>1.303263</v>
      </c>
      <c r="H62" t="n">
        <v>1.367832</v>
      </c>
      <c r="I62" t="n">
        <v>0.886144</v>
      </c>
      <c r="J62" t="n">
        <v>1.015805</v>
      </c>
      <c r="K62" t="n">
        <v>0.770204</v>
      </c>
      <c r="L62" t="n">
        <v>0.817121</v>
      </c>
      <c r="M62" t="n">
        <v>0.810938</v>
      </c>
      <c r="N62" t="n">
        <v>0.790117</v>
      </c>
      <c r="O62" t="n">
        <v>0.763906</v>
      </c>
      <c r="P62" t="n">
        <v>0.723059</v>
      </c>
      <c r="Q62" t="n">
        <v>0.7826610000000001</v>
      </c>
      <c r="R62" t="n">
        <v>0.82335</v>
      </c>
      <c r="S62" t="n">
        <v>-0.042309</v>
      </c>
      <c r="T62" t="n">
        <v>0.382705</v>
      </c>
      <c r="U62" t="n">
        <v>0.702054</v>
      </c>
      <c r="V62" t="n">
        <v>0.754391</v>
      </c>
      <c r="W62" t="n">
        <v>0.764699</v>
      </c>
      <c r="X62" t="n">
        <v>0.8128919999999999</v>
      </c>
      <c r="Y62" t="n">
        <v>0.842853</v>
      </c>
      <c r="Z62" t="n">
        <v>0.754769</v>
      </c>
      <c r="AA62" t="n">
        <v>0.636312</v>
      </c>
      <c r="AB62" t="n">
        <v>0.799467</v>
      </c>
      <c r="AC62" t="n">
        <v>0.758921</v>
      </c>
      <c r="AD62" t="n">
        <v>0.780404</v>
      </c>
      <c r="AE62" t="n">
        <v>0.77705</v>
      </c>
      <c r="AF62" t="n">
        <v>0.73115</v>
      </c>
      <c r="AG62" t="n">
        <v>0.784636</v>
      </c>
      <c r="AH62" t="n">
        <v>0.759605</v>
      </c>
      <c r="AI62" t="n">
        <v>0.730141</v>
      </c>
      <c r="AJ62" t="n">
        <v>0.756839</v>
      </c>
      <c r="AK62" t="n">
        <v>0.704082</v>
      </c>
      <c r="AL62" t="n">
        <v>0.762281</v>
      </c>
      <c r="AM62" t="n">
        <v>0.826928</v>
      </c>
      <c r="AN62" t="n">
        <v>0.725185</v>
      </c>
      <c r="AO62" t="n">
        <v>0.77672</v>
      </c>
      <c r="AP62" t="n">
        <v>0.656966</v>
      </c>
      <c r="AQ62" t="n">
        <v>0.351265</v>
      </c>
      <c r="AR62" t="n">
        <v>0.825433</v>
      </c>
      <c r="AS62" t="n">
        <v>0.754125</v>
      </c>
      <c r="AT62" t="n">
        <v>0.671479</v>
      </c>
      <c r="AU62" t="n">
        <v>0.75206</v>
      </c>
      <c r="AV62" t="n">
        <v>0.612785</v>
      </c>
      <c r="AW62" t="n">
        <v>0.762415</v>
      </c>
      <c r="AX62" t="n">
        <v>0.6621010000000001</v>
      </c>
      <c r="AY62" t="n">
        <v>0.824453</v>
      </c>
      <c r="AZ62" t="n">
        <v>0.843093</v>
      </c>
      <c r="BA62" t="n">
        <v>0.837565</v>
      </c>
      <c r="BB62" t="n">
        <v>0.758885</v>
      </c>
      <c r="BC62" t="n">
        <v>0.763867</v>
      </c>
      <c r="BD62" t="n">
        <v>0.70005</v>
      </c>
      <c r="BE62" t="n">
        <v>0.775563</v>
      </c>
      <c r="BF62" t="n">
        <v>0.812914</v>
      </c>
      <c r="BG62" t="n">
        <v>0.823228</v>
      </c>
      <c r="BH62" t="n">
        <v>0.860272</v>
      </c>
      <c r="BI62" t="n">
        <v>0.847781</v>
      </c>
      <c r="BJ62" t="n">
        <v>0.796405</v>
      </c>
      <c r="BK62" t="n">
        <v>0.805953</v>
      </c>
      <c r="BL62" t="n">
        <v>0.770016</v>
      </c>
      <c r="BM62" t="n">
        <v>0.791262</v>
      </c>
      <c r="BN62" t="n">
        <v>0.80874</v>
      </c>
    </row>
    <row r="63" spans="1:66">
      <c r="A63" t="n">
        <v>38.176944</v>
      </c>
      <c r="B63" t="n">
        <v>1.590706018518518</v>
      </c>
      <c r="C63" t="n">
        <v>0.930926</v>
      </c>
      <c r="D63" t="n">
        <v>0.890306</v>
      </c>
      <c r="E63" t="n">
        <v>0.810714</v>
      </c>
      <c r="F63" t="n">
        <v>0.857118</v>
      </c>
      <c r="G63" t="n">
        <v>1.312131</v>
      </c>
      <c r="H63" t="n">
        <v>1.376068</v>
      </c>
      <c r="I63" t="n">
        <v>0.892224</v>
      </c>
      <c r="J63" t="n">
        <v>1.017836</v>
      </c>
      <c r="K63" t="n">
        <v>0.795743</v>
      </c>
      <c r="L63" t="n">
        <v>0.8431419999999999</v>
      </c>
      <c r="M63" t="n">
        <v>0.8336249999999999</v>
      </c>
      <c r="N63" t="n">
        <v>0.82089</v>
      </c>
      <c r="O63" t="n">
        <v>0.780918</v>
      </c>
      <c r="P63" t="n">
        <v>0.746376</v>
      </c>
      <c r="Q63" t="n">
        <v>0.80443</v>
      </c>
      <c r="R63" t="n">
        <v>0.844669</v>
      </c>
      <c r="S63" t="n">
        <v>-0.043719</v>
      </c>
      <c r="T63" t="n">
        <v>0.402426</v>
      </c>
      <c r="U63" t="n">
        <v>0.7172809999999999</v>
      </c>
      <c r="V63" t="n">
        <v>0.780242</v>
      </c>
      <c r="W63" t="n">
        <v>0.778979</v>
      </c>
      <c r="X63" t="n">
        <v>0.831884</v>
      </c>
      <c r="Y63" t="n">
        <v>0.862374</v>
      </c>
      <c r="Z63" t="n">
        <v>0.7803</v>
      </c>
      <c r="AA63" t="n">
        <v>0.65218</v>
      </c>
      <c r="AB63" t="n">
        <v>0.812572</v>
      </c>
      <c r="AC63" t="n">
        <v>0.777274</v>
      </c>
      <c r="AD63" t="n">
        <v>0.8028189999999999</v>
      </c>
      <c r="AE63" t="n">
        <v>0.800412</v>
      </c>
      <c r="AF63" t="n">
        <v>0.750491</v>
      </c>
      <c r="AG63" t="n">
        <v>0.802341</v>
      </c>
      <c r="AH63" t="n">
        <v>0.782592</v>
      </c>
      <c r="AI63" t="n">
        <v>0.743753</v>
      </c>
      <c r="AJ63" t="n">
        <v>0.767153</v>
      </c>
      <c r="AK63" t="n">
        <v>0.741275</v>
      </c>
      <c r="AL63" t="n">
        <v>0.784891</v>
      </c>
      <c r="AM63" t="n">
        <v>0.85737</v>
      </c>
      <c r="AN63" t="n">
        <v>0.7494499999999999</v>
      </c>
      <c r="AO63" t="n">
        <v>0.798972</v>
      </c>
      <c r="AP63" t="n">
        <v>0.675949</v>
      </c>
      <c r="AQ63" t="n">
        <v>0.352879</v>
      </c>
      <c r="AR63" t="n">
        <v>0.851502</v>
      </c>
      <c r="AS63" t="n">
        <v>0.796302</v>
      </c>
      <c r="AT63" t="n">
        <v>0.6863899999999999</v>
      </c>
      <c r="AU63" t="n">
        <v>0.770985</v>
      </c>
      <c r="AV63" t="n">
        <v>0.635089</v>
      </c>
      <c r="AW63" t="n">
        <v>0.7766999999999999</v>
      </c>
      <c r="AX63" t="n">
        <v>0.687322</v>
      </c>
      <c r="AY63" t="n">
        <v>0.846642</v>
      </c>
      <c r="AZ63" t="n">
        <v>0.867459</v>
      </c>
      <c r="BA63" t="n">
        <v>0.898547</v>
      </c>
      <c r="BB63" t="n">
        <v>0.80141</v>
      </c>
      <c r="BC63" t="n">
        <v>0.783996</v>
      </c>
      <c r="BD63" t="n">
        <v>0.722155</v>
      </c>
      <c r="BE63" t="n">
        <v>0.798306</v>
      </c>
      <c r="BF63" t="n">
        <v>0.838399</v>
      </c>
      <c r="BG63" t="n">
        <v>0.841984</v>
      </c>
      <c r="BH63" t="n">
        <v>0.878327</v>
      </c>
      <c r="BI63" t="n">
        <v>0.8900130000000001</v>
      </c>
      <c r="BJ63" t="n">
        <v>0.807346</v>
      </c>
      <c r="BK63" t="n">
        <v>0.825102</v>
      </c>
      <c r="BL63" t="n">
        <v>0.7897650000000001</v>
      </c>
      <c r="BM63" t="n">
        <v>0.808406</v>
      </c>
      <c r="BN63" t="n">
        <v>0.829895</v>
      </c>
    </row>
    <row r="64" spans="1:66">
      <c r="A64" t="n">
        <v>39.176111</v>
      </c>
      <c r="B64" t="n">
        <v>1.632337962962963</v>
      </c>
      <c r="C64" t="n">
        <v>0.948368</v>
      </c>
      <c r="D64" t="n">
        <v>0.91096</v>
      </c>
      <c r="E64" t="n">
        <v>0.828018</v>
      </c>
      <c r="F64" t="n">
        <v>0.878278</v>
      </c>
      <c r="G64" t="n">
        <v>1.312314</v>
      </c>
      <c r="H64" t="n">
        <v>1.374864</v>
      </c>
      <c r="I64" t="n">
        <v>0.893275</v>
      </c>
      <c r="J64" t="n">
        <v>1.018739</v>
      </c>
      <c r="K64" t="n">
        <v>0.82224</v>
      </c>
      <c r="L64" t="n">
        <v>0.86813</v>
      </c>
      <c r="M64" t="n">
        <v>0.86413</v>
      </c>
      <c r="N64" t="n">
        <v>0.850903</v>
      </c>
      <c r="O64" t="n">
        <v>0.800552</v>
      </c>
      <c r="P64" t="n">
        <v>0.7585499999999999</v>
      </c>
      <c r="Q64" t="n">
        <v>0.826285</v>
      </c>
      <c r="R64" t="n">
        <v>0.865776</v>
      </c>
      <c r="S64" t="n">
        <v>-0.044483</v>
      </c>
      <c r="T64" t="n">
        <v>0.420047</v>
      </c>
      <c r="U64" t="n">
        <v>0.737344</v>
      </c>
      <c r="V64" t="n">
        <v>0.799067</v>
      </c>
      <c r="W64" t="n">
        <v>0.800503</v>
      </c>
      <c r="X64" t="n">
        <v>0.849792</v>
      </c>
      <c r="Y64" t="n">
        <v>0.891246</v>
      </c>
      <c r="Z64" t="n">
        <v>0.79834</v>
      </c>
      <c r="AA64" t="n">
        <v>0.668403</v>
      </c>
      <c r="AB64" t="n">
        <v>0.835999</v>
      </c>
      <c r="AC64" t="n">
        <v>0.800867</v>
      </c>
      <c r="AD64" t="n">
        <v>0.817878</v>
      </c>
      <c r="AE64" t="n">
        <v>0.816956</v>
      </c>
      <c r="AF64" t="n">
        <v>0.773681</v>
      </c>
      <c r="AG64" t="n">
        <v>0.822269</v>
      </c>
      <c r="AH64" t="n">
        <v>0.803281</v>
      </c>
      <c r="AI64" t="n">
        <v>0.756193</v>
      </c>
      <c r="AJ64" t="n">
        <v>0.781564</v>
      </c>
      <c r="AK64" t="n">
        <v>0.752452</v>
      </c>
      <c r="AL64" t="n">
        <v>0.801115</v>
      </c>
      <c r="AM64" t="n">
        <v>0.885669</v>
      </c>
      <c r="AN64" t="n">
        <v>0.769585</v>
      </c>
      <c r="AO64" t="n">
        <v>0.816199</v>
      </c>
      <c r="AP64" t="n">
        <v>0.69037</v>
      </c>
      <c r="AQ64" t="n">
        <v>0.353002</v>
      </c>
      <c r="AR64" t="n">
        <v>0.872933</v>
      </c>
      <c r="AS64" t="n">
        <v>0.810881</v>
      </c>
      <c r="AT64" t="n">
        <v>0.709153</v>
      </c>
      <c r="AU64" t="n">
        <v>0.788933</v>
      </c>
      <c r="AV64" t="n">
        <v>0.652931</v>
      </c>
      <c r="AW64" t="n">
        <v>0.793276</v>
      </c>
      <c r="AX64" t="n">
        <v>0.707144</v>
      </c>
      <c r="AY64" t="n">
        <v>0.864287</v>
      </c>
      <c r="AZ64" t="n">
        <v>0.884831</v>
      </c>
      <c r="BA64" t="n">
        <v>0.911183</v>
      </c>
      <c r="BB64" t="n">
        <v>0.820933</v>
      </c>
      <c r="BC64" t="n">
        <v>0.799417</v>
      </c>
      <c r="BD64" t="n">
        <v>0.740552</v>
      </c>
      <c r="BE64" t="n">
        <v>0.81834</v>
      </c>
      <c r="BF64" t="n">
        <v>0.852098</v>
      </c>
      <c r="BG64" t="n">
        <v>0.861078</v>
      </c>
      <c r="BH64" t="n">
        <v>0.89351</v>
      </c>
      <c r="BI64" t="n">
        <v>0.920831</v>
      </c>
      <c r="BJ64" t="n">
        <v>0.818739</v>
      </c>
      <c r="BK64" t="n">
        <v>0.846801</v>
      </c>
      <c r="BL64" t="n">
        <v>0.807025</v>
      </c>
      <c r="BM64" t="n">
        <v>0.83261</v>
      </c>
      <c r="BN64" t="n">
        <v>0.850758</v>
      </c>
    </row>
    <row r="65" spans="1:66">
      <c r="A65" t="n">
        <v>40.174167</v>
      </c>
      <c r="B65" t="n">
        <v>1.673923611111111</v>
      </c>
      <c r="C65" t="n">
        <v>0.963435</v>
      </c>
      <c r="D65" t="n">
        <v>0.933145</v>
      </c>
      <c r="E65" t="n">
        <v>0.844367</v>
      </c>
      <c r="F65" t="n">
        <v>0.8987889999999999</v>
      </c>
      <c r="G65" t="n">
        <v>1.311888</v>
      </c>
      <c r="H65" t="n">
        <v>1.374002</v>
      </c>
      <c r="I65" t="n">
        <v>0.891158</v>
      </c>
      <c r="J65" t="n">
        <v>1.013031</v>
      </c>
      <c r="K65" t="n">
        <v>0.8483000000000001</v>
      </c>
      <c r="L65" t="n">
        <v>0.895397</v>
      </c>
      <c r="M65" t="n">
        <v>0.893105</v>
      </c>
      <c r="N65" t="n">
        <v>0.88326</v>
      </c>
      <c r="O65" t="n">
        <v>0.820925</v>
      </c>
      <c r="P65" t="n">
        <v>0.77135</v>
      </c>
      <c r="Q65" t="n">
        <v>0.848411</v>
      </c>
      <c r="R65" t="n">
        <v>0.886595</v>
      </c>
      <c r="S65" t="n">
        <v>-0.045626</v>
      </c>
      <c r="T65" t="n">
        <v>0.432709</v>
      </c>
      <c r="U65" t="n">
        <v>0.753155</v>
      </c>
      <c r="V65" t="n">
        <v>0.824238</v>
      </c>
      <c r="W65" t="n">
        <v>0.821605</v>
      </c>
      <c r="X65" t="n">
        <v>0.863536</v>
      </c>
      <c r="Y65" t="n">
        <v>0.903158</v>
      </c>
      <c r="Z65" t="n">
        <v>0.819605</v>
      </c>
      <c r="AA65" t="n">
        <v>0.681005</v>
      </c>
      <c r="AB65" t="n">
        <v>0.8536010000000001</v>
      </c>
      <c r="AC65" t="n">
        <v>0.823944</v>
      </c>
      <c r="AD65" t="n">
        <v>0.83757</v>
      </c>
      <c r="AE65" t="n">
        <v>0.840489</v>
      </c>
      <c r="AF65" t="n">
        <v>0.793725</v>
      </c>
      <c r="AG65" t="n">
        <v>0.844067</v>
      </c>
      <c r="AH65" t="n">
        <v>0.822504</v>
      </c>
      <c r="AI65" t="n">
        <v>0.767326</v>
      </c>
      <c r="AJ65" t="n">
        <v>0.799983</v>
      </c>
      <c r="AK65" t="n">
        <v>0.746088</v>
      </c>
      <c r="AL65" t="n">
        <v>0.818946</v>
      </c>
      <c r="AM65" t="n">
        <v>0.908107</v>
      </c>
      <c r="AN65" t="n">
        <v>0.796331</v>
      </c>
      <c r="AO65" t="n">
        <v>0.834303</v>
      </c>
      <c r="AP65" t="n">
        <v>0.6991889999999999</v>
      </c>
      <c r="AQ65" t="n">
        <v>0.350677</v>
      </c>
      <c r="AR65" t="n">
        <v>0.903607</v>
      </c>
      <c r="AS65" t="n">
        <v>0.835046</v>
      </c>
      <c r="AT65" t="n">
        <v>0.724854</v>
      </c>
      <c r="AU65" t="n">
        <v>0.807651</v>
      </c>
      <c r="AV65" t="n">
        <v>0.674906</v>
      </c>
      <c r="AW65" t="n">
        <v>0.806878</v>
      </c>
      <c r="AX65" t="n">
        <v>0.7266550000000001</v>
      </c>
      <c r="AY65" t="n">
        <v>0.882332</v>
      </c>
      <c r="AZ65" t="n">
        <v>0.9047500000000001</v>
      </c>
      <c r="BA65" t="n">
        <v>0.921384</v>
      </c>
      <c r="BB65" t="n">
        <v>0.832864</v>
      </c>
      <c r="BC65" t="n">
        <v>0.825272</v>
      </c>
      <c r="BD65" t="n">
        <v>0.760704</v>
      </c>
      <c r="BE65" t="n">
        <v>0.829256</v>
      </c>
      <c r="BF65" t="n">
        <v>0.869945</v>
      </c>
      <c r="BG65" t="n">
        <v>0.879062</v>
      </c>
      <c r="BH65" t="n">
        <v>0.91492</v>
      </c>
      <c r="BI65" t="n">
        <v>0.936647</v>
      </c>
      <c r="BJ65" t="n">
        <v>0.835794</v>
      </c>
      <c r="BK65" t="n">
        <v>0.864602</v>
      </c>
      <c r="BL65" t="n">
        <v>0.821574</v>
      </c>
      <c r="BM65" t="n">
        <v>0.849174</v>
      </c>
      <c r="BN65" t="n">
        <v>0.863302</v>
      </c>
    </row>
    <row r="66" spans="1:66">
      <c r="A66" t="n">
        <v>41.173333</v>
      </c>
      <c r="B66" t="n">
        <v>1.715555555555556</v>
      </c>
      <c r="C66" t="n">
        <v>0.97527</v>
      </c>
      <c r="D66" t="n">
        <v>0.953063</v>
      </c>
      <c r="E66" t="n">
        <v>0.865466</v>
      </c>
      <c r="F66" t="n">
        <v>0.908545</v>
      </c>
      <c r="G66" t="n">
        <v>1.305287</v>
      </c>
      <c r="H66" t="n">
        <v>1.365728</v>
      </c>
      <c r="I66" t="n">
        <v>0.881238</v>
      </c>
      <c r="J66" t="n">
        <v>1.005523</v>
      </c>
      <c r="K66" t="n">
        <v>0.878599</v>
      </c>
      <c r="L66" t="n">
        <v>0.921121</v>
      </c>
      <c r="M66" t="n">
        <v>0.9177149999999999</v>
      </c>
      <c r="N66" t="n">
        <v>0.909015</v>
      </c>
      <c r="O66" t="n">
        <v>0.8300380000000001</v>
      </c>
      <c r="P66" t="n">
        <v>0.786906</v>
      </c>
      <c r="Q66" t="n">
        <v>0.867052</v>
      </c>
      <c r="R66" t="n">
        <v>0.902343</v>
      </c>
      <c r="S66" t="n">
        <v>-0.046429</v>
      </c>
      <c r="T66" t="n">
        <v>0.449436</v>
      </c>
      <c r="U66" t="n">
        <v>0.769593</v>
      </c>
      <c r="V66" t="n">
        <v>0.838642</v>
      </c>
      <c r="W66" t="n">
        <v>0.841742</v>
      </c>
      <c r="X66" t="n">
        <v>0.879008</v>
      </c>
      <c r="Y66" t="n">
        <v>0.916941</v>
      </c>
      <c r="Z66" t="n">
        <v>0.839192</v>
      </c>
      <c r="AA66" t="n">
        <v>0.697213</v>
      </c>
      <c r="AB66" t="n">
        <v>0.873529</v>
      </c>
      <c r="AC66" t="n">
        <v>0.842719</v>
      </c>
      <c r="AD66" t="n">
        <v>0.859959</v>
      </c>
      <c r="AE66" t="n">
        <v>0.856172</v>
      </c>
      <c r="AF66" t="n">
        <v>0.815829</v>
      </c>
      <c r="AG66" t="n">
        <v>0.860549</v>
      </c>
      <c r="AH66" t="n">
        <v>0.837128</v>
      </c>
      <c r="AI66" t="n">
        <v>0.779556</v>
      </c>
      <c r="AJ66" t="n">
        <v>0.815763</v>
      </c>
      <c r="AK66" t="n">
        <v>0.794389</v>
      </c>
      <c r="AL66" t="n">
        <v>0.832666</v>
      </c>
      <c r="AM66" t="n">
        <v>0.939043</v>
      </c>
      <c r="AN66" t="n">
        <v>0.81549</v>
      </c>
      <c r="AO66" t="n">
        <v>0.85022</v>
      </c>
      <c r="AP66" t="n">
        <v>0.712936</v>
      </c>
      <c r="AQ66" t="n">
        <v>0.352656</v>
      </c>
      <c r="AR66" t="n">
        <v>0.920763</v>
      </c>
      <c r="AS66" t="n">
        <v>0.852612</v>
      </c>
      <c r="AT66" t="n">
        <v>0.741592</v>
      </c>
      <c r="AU66" t="n">
        <v>0.823789</v>
      </c>
      <c r="AV66" t="n">
        <v>0.6904749999999999</v>
      </c>
      <c r="AW66" t="n">
        <v>0.833906</v>
      </c>
      <c r="AX66" t="n">
        <v>0.740637</v>
      </c>
      <c r="AY66" t="n">
        <v>0.896558</v>
      </c>
      <c r="AZ66" t="n">
        <v>0.9177729999999999</v>
      </c>
      <c r="BA66" t="n">
        <v>0.968827</v>
      </c>
      <c r="BB66" t="n">
        <v>0.847369</v>
      </c>
      <c r="BC66" t="n">
        <v>0.844537</v>
      </c>
      <c r="BD66" t="n">
        <v>0.7768080000000001</v>
      </c>
      <c r="BE66" t="n">
        <v>0.851903</v>
      </c>
      <c r="BF66" t="n">
        <v>0.88539</v>
      </c>
      <c r="BG66" t="n">
        <v>0.894058</v>
      </c>
      <c r="BH66" t="n">
        <v>0.941971</v>
      </c>
      <c r="BI66" t="n">
        <v>0.9688870000000001</v>
      </c>
      <c r="BJ66" t="n">
        <v>0.849074</v>
      </c>
      <c r="BK66" t="n">
        <v>0.884618</v>
      </c>
      <c r="BL66" t="n">
        <v>0.841108</v>
      </c>
      <c r="BM66" t="n">
        <v>0.8586819999999999</v>
      </c>
      <c r="BN66" t="n">
        <v>0.883375</v>
      </c>
    </row>
    <row r="67" spans="1:66">
      <c r="A67" t="n">
        <v>42.172222</v>
      </c>
      <c r="B67" t="n">
        <v>1.757175925925926</v>
      </c>
      <c r="C67" t="n">
        <v>0.993785</v>
      </c>
      <c r="D67" t="n">
        <v>0.966224</v>
      </c>
      <c r="E67" t="n">
        <v>0.884459</v>
      </c>
      <c r="F67" t="n">
        <v>0.924669</v>
      </c>
      <c r="G67" t="n">
        <v>1.310573</v>
      </c>
      <c r="H67" t="n">
        <v>1.360108</v>
      </c>
      <c r="I67" t="n">
        <v>0.872065</v>
      </c>
      <c r="J67" t="n">
        <v>1.001118</v>
      </c>
      <c r="K67" t="n">
        <v>0.900663</v>
      </c>
      <c r="L67" t="n">
        <v>0.950026</v>
      </c>
      <c r="M67" t="n">
        <v>0.947613</v>
      </c>
      <c r="N67" t="n">
        <v>0.939079</v>
      </c>
      <c r="O67" t="n">
        <v>0.842664</v>
      </c>
      <c r="P67" t="n">
        <v>0.801453</v>
      </c>
      <c r="Q67" t="n">
        <v>0.886913</v>
      </c>
      <c r="R67" t="n">
        <v>0.915569</v>
      </c>
      <c r="S67" t="n">
        <v>-0.048967</v>
      </c>
      <c r="T67" t="n">
        <v>0.464839</v>
      </c>
      <c r="U67" t="n">
        <v>0.789171</v>
      </c>
      <c r="V67" t="n">
        <v>0.855726</v>
      </c>
      <c r="W67" t="n">
        <v>0.8566589999999999</v>
      </c>
      <c r="X67" t="n">
        <v>0.898048</v>
      </c>
      <c r="Y67" t="n">
        <v>0.931909</v>
      </c>
      <c r="Z67" t="n">
        <v>0.861185</v>
      </c>
      <c r="AA67" t="n">
        <v>0.714066</v>
      </c>
      <c r="AB67" t="n">
        <v>0.888388</v>
      </c>
      <c r="AC67" t="n">
        <v>0.85424</v>
      </c>
      <c r="AD67" t="n">
        <v>0.874891</v>
      </c>
      <c r="AE67" t="n">
        <v>0.878324</v>
      </c>
      <c r="AF67" t="n">
        <v>0.84114</v>
      </c>
      <c r="AG67" t="n">
        <v>0.876265</v>
      </c>
      <c r="AH67" t="n">
        <v>0.856888</v>
      </c>
      <c r="AI67" t="n">
        <v>0.792214</v>
      </c>
      <c r="AJ67" t="n">
        <v>0.830359</v>
      </c>
      <c r="AK67" t="n">
        <v>0.818698</v>
      </c>
      <c r="AL67" t="n">
        <v>0.855701</v>
      </c>
      <c r="AM67" t="n">
        <v>0.96924</v>
      </c>
      <c r="AN67" t="n">
        <v>0.839966</v>
      </c>
      <c r="AO67" t="n">
        <v>0.875288</v>
      </c>
      <c r="AP67" t="n">
        <v>0.725471</v>
      </c>
      <c r="AQ67" t="n">
        <v>0.349024</v>
      </c>
      <c r="AR67" t="n">
        <v>0.946454</v>
      </c>
      <c r="AS67" t="n">
        <v>0.8612880000000001</v>
      </c>
      <c r="AT67" t="n">
        <v>0.763849</v>
      </c>
      <c r="AU67" t="n">
        <v>0.837539</v>
      </c>
      <c r="AV67" t="n">
        <v>0.7041809999999999</v>
      </c>
      <c r="AW67" t="n">
        <v>0.857598</v>
      </c>
      <c r="AX67" t="n">
        <v>0.754203</v>
      </c>
      <c r="AY67" t="n">
        <v>0.907354</v>
      </c>
      <c r="AZ67" t="n">
        <v>0.933496</v>
      </c>
      <c r="BA67" t="n">
        <v>0.9741379999999999</v>
      </c>
      <c r="BB67" t="n">
        <v>0.859969</v>
      </c>
      <c r="BC67" t="n">
        <v>0.857457</v>
      </c>
      <c r="BD67" t="n">
        <v>0.786119</v>
      </c>
      <c r="BE67" t="n">
        <v>0.8718360000000001</v>
      </c>
      <c r="BF67" t="n">
        <v>0.9056110000000001</v>
      </c>
      <c r="BG67" t="n">
        <v>0.903015</v>
      </c>
      <c r="BH67" t="n">
        <v>0.953577</v>
      </c>
      <c r="BI67" t="n">
        <v>0.986002</v>
      </c>
      <c r="BJ67" t="n">
        <v>0.863637</v>
      </c>
      <c r="BK67" t="n">
        <v>0.902466</v>
      </c>
      <c r="BL67" t="n">
        <v>0.857565</v>
      </c>
      <c r="BM67" t="n">
        <v>0.88041</v>
      </c>
      <c r="BN67" t="n">
        <v>0.8950939999999999</v>
      </c>
    </row>
    <row r="68" spans="1:66">
      <c r="A68" t="n">
        <v>43.170278</v>
      </c>
      <c r="B68" t="n">
        <v>1.798761574074074</v>
      </c>
      <c r="C68" t="n">
        <v>1.007775</v>
      </c>
      <c r="D68" t="n">
        <v>0.9699989999999999</v>
      </c>
      <c r="E68" t="n">
        <v>0.899267</v>
      </c>
      <c r="F68" t="n">
        <v>0.938285</v>
      </c>
      <c r="G68" t="n">
        <v>1.30064</v>
      </c>
      <c r="H68" t="n">
        <v>1.346916</v>
      </c>
      <c r="I68" t="n">
        <v>0.86715</v>
      </c>
      <c r="J68" t="n">
        <v>0.9897629999999999</v>
      </c>
      <c r="K68" t="n">
        <v>0.926773</v>
      </c>
      <c r="L68" t="n">
        <v>0.9774350000000001</v>
      </c>
      <c r="M68" t="n">
        <v>0.971097</v>
      </c>
      <c r="N68" t="n">
        <v>0.9690569999999999</v>
      </c>
      <c r="O68" t="n">
        <v>0.854514</v>
      </c>
      <c r="P68" t="n">
        <v>0.812561</v>
      </c>
      <c r="Q68" t="n">
        <v>0.901421</v>
      </c>
      <c r="R68" t="n">
        <v>0.930735</v>
      </c>
      <c r="S68" t="n">
        <v>-0.048153</v>
      </c>
      <c r="T68" t="n">
        <v>0.474761</v>
      </c>
      <c r="U68" t="n">
        <v>0.806635</v>
      </c>
      <c r="V68" t="n">
        <v>0.875553</v>
      </c>
      <c r="W68" t="n">
        <v>0.870411</v>
      </c>
      <c r="X68" t="n">
        <v>0.911235</v>
      </c>
      <c r="Y68" t="n">
        <v>0.946448</v>
      </c>
      <c r="Z68" t="n">
        <v>0.883318</v>
      </c>
      <c r="AA68" t="n">
        <v>0.726638</v>
      </c>
      <c r="AB68" t="n">
        <v>0.906624</v>
      </c>
      <c r="AC68" t="n">
        <v>0.868636</v>
      </c>
      <c r="AD68" t="n">
        <v>0.892353</v>
      </c>
      <c r="AE68" t="n">
        <v>0.905401</v>
      </c>
      <c r="AF68" t="n">
        <v>0.856829</v>
      </c>
      <c r="AG68" t="n">
        <v>0.891018</v>
      </c>
      <c r="AH68" t="n">
        <v>0.882445</v>
      </c>
      <c r="AI68" t="n">
        <v>0.80767</v>
      </c>
      <c r="AJ68" t="n">
        <v>0.846378</v>
      </c>
      <c r="AK68" t="n">
        <v>0.822813</v>
      </c>
      <c r="AL68" t="n">
        <v>0.87182</v>
      </c>
      <c r="AM68" t="n">
        <v>0.9938709999999999</v>
      </c>
      <c r="AN68" t="n">
        <v>0.85861</v>
      </c>
      <c r="AO68" t="n">
        <v>0.888802</v>
      </c>
      <c r="AP68" t="n">
        <v>0.743965</v>
      </c>
      <c r="AQ68" t="n">
        <v>0.348796</v>
      </c>
      <c r="AR68" t="n">
        <v>0.971745</v>
      </c>
      <c r="AS68" t="n">
        <v>0.884038</v>
      </c>
      <c r="AT68" t="n">
        <v>0.781158</v>
      </c>
      <c r="AU68" t="n">
        <v>0.859644</v>
      </c>
      <c r="AV68" t="n">
        <v>0.721888</v>
      </c>
      <c r="AW68" t="n">
        <v>0.868243</v>
      </c>
      <c r="AX68" t="n">
        <v>0.7715070000000001</v>
      </c>
      <c r="AY68" t="n">
        <v>0.923215</v>
      </c>
      <c r="AZ68" t="n">
        <v>0.9493549999999999</v>
      </c>
      <c r="BA68" t="n">
        <v>0.977966</v>
      </c>
      <c r="BB68" t="n">
        <v>0.87521</v>
      </c>
      <c r="BC68" t="n">
        <v>0.878767</v>
      </c>
      <c r="BD68" t="n">
        <v>0.8056</v>
      </c>
      <c r="BE68" t="n">
        <v>0.8876309999999999</v>
      </c>
      <c r="BF68" t="n">
        <v>0.916447</v>
      </c>
      <c r="BG68" t="n">
        <v>0.920834</v>
      </c>
      <c r="BH68" t="n">
        <v>0.971378</v>
      </c>
      <c r="BI68" t="n">
        <v>1.000621</v>
      </c>
      <c r="BJ68" t="n">
        <v>0.883471</v>
      </c>
      <c r="BK68" t="n">
        <v>0.9233209999999999</v>
      </c>
      <c r="BL68" t="n">
        <v>0.86941</v>
      </c>
      <c r="BM68" t="n">
        <v>0.887844</v>
      </c>
      <c r="BN68" t="n">
        <v>0.90721</v>
      </c>
    </row>
    <row r="69" spans="1:66">
      <c r="A69" t="n">
        <v>44.169167</v>
      </c>
      <c r="B69" t="n">
        <v>1.840381944444444</v>
      </c>
      <c r="C69" t="n">
        <v>1.023692</v>
      </c>
      <c r="D69" t="n">
        <v>0.9854540000000001</v>
      </c>
      <c r="E69" t="n">
        <v>0.914161</v>
      </c>
      <c r="F69" t="n">
        <v>0.951356</v>
      </c>
      <c r="G69" t="n">
        <v>1.278339</v>
      </c>
      <c r="H69" t="n">
        <v>1.332646</v>
      </c>
      <c r="I69" t="n">
        <v>0.855976</v>
      </c>
      <c r="J69" t="n">
        <v>0.973393</v>
      </c>
      <c r="K69" t="n">
        <v>0.954694</v>
      </c>
      <c r="L69" t="n">
        <v>1.010102</v>
      </c>
      <c r="M69" t="n">
        <v>0.997482</v>
      </c>
      <c r="N69" t="n">
        <v>0.993474</v>
      </c>
      <c r="O69" t="n">
        <v>0.866094</v>
      </c>
      <c r="P69" t="n">
        <v>0.82383</v>
      </c>
      <c r="Q69" t="n">
        <v>0.917111</v>
      </c>
      <c r="R69" t="n">
        <v>0.942979</v>
      </c>
      <c r="S69" t="n">
        <v>-0.052009</v>
      </c>
      <c r="T69" t="n">
        <v>0.487088</v>
      </c>
      <c r="U69" t="n">
        <v>0.825958</v>
      </c>
      <c r="V69" t="n">
        <v>0.889913</v>
      </c>
      <c r="W69" t="n">
        <v>0.8897929999999999</v>
      </c>
      <c r="X69" t="n">
        <v>0.928073</v>
      </c>
      <c r="Y69" t="n">
        <v>0.960777</v>
      </c>
      <c r="Z69" t="n">
        <v>0.898784</v>
      </c>
      <c r="AA69" t="n">
        <v>0.7328789999999999</v>
      </c>
      <c r="AB69" t="n">
        <v>0.926168</v>
      </c>
      <c r="AC69" t="n">
        <v>0.884152</v>
      </c>
      <c r="AD69" t="n">
        <v>0.915157</v>
      </c>
      <c r="AE69" t="n">
        <v>0.916873</v>
      </c>
      <c r="AF69" t="n">
        <v>0.869277</v>
      </c>
      <c r="AG69" t="n">
        <v>0.90893</v>
      </c>
      <c r="AH69" t="n">
        <v>0.892723</v>
      </c>
      <c r="AI69" t="n">
        <v>0.817171</v>
      </c>
      <c r="AJ69" t="n">
        <v>0.857229</v>
      </c>
      <c r="AK69" t="n">
        <v>0.821777</v>
      </c>
      <c r="AL69" t="n">
        <v>0.877015</v>
      </c>
      <c r="AM69" t="n">
        <v>1.021802</v>
      </c>
      <c r="AN69" t="n">
        <v>0.876359</v>
      </c>
      <c r="AO69" t="n">
        <v>0.9018699999999999</v>
      </c>
      <c r="AP69" t="n">
        <v>0.763765</v>
      </c>
      <c r="AQ69" t="n">
        <v>0.347265</v>
      </c>
      <c r="AR69" t="n">
        <v>0.994712</v>
      </c>
      <c r="AS69" t="n">
        <v>0.903834</v>
      </c>
      <c r="AT69" t="n">
        <v>0.797102</v>
      </c>
      <c r="AU69" t="n">
        <v>0.878284</v>
      </c>
      <c r="AV69" t="n">
        <v>0.735493</v>
      </c>
      <c r="AW69" t="n">
        <v>0.883509</v>
      </c>
      <c r="AX69" t="n">
        <v>0.788814</v>
      </c>
      <c r="AY69" t="n">
        <v>0.935854</v>
      </c>
      <c r="AZ69" t="n">
        <v>0.963244</v>
      </c>
      <c r="BA69" t="n">
        <v>1.013053</v>
      </c>
      <c r="BB69" t="n">
        <v>0.883342</v>
      </c>
      <c r="BC69" t="n">
        <v>0.895418</v>
      </c>
      <c r="BD69" t="n">
        <v>0.823841</v>
      </c>
      <c r="BE69" t="n">
        <v>0.909716</v>
      </c>
      <c r="BF69" t="n">
        <v>0.926859</v>
      </c>
      <c r="BG69" t="n">
        <v>0.932828</v>
      </c>
      <c r="BH69" t="n">
        <v>0.9860139999999999</v>
      </c>
      <c r="BI69" t="n">
        <v>1.013095</v>
      </c>
      <c r="BJ69" t="n">
        <v>0.8981749999999999</v>
      </c>
      <c r="BK69" t="n">
        <v>0.94384</v>
      </c>
      <c r="BL69" t="n">
        <v>0.883364</v>
      </c>
      <c r="BM69" t="n">
        <v>0.907797</v>
      </c>
      <c r="BN69" t="n">
        <v>0.916416</v>
      </c>
    </row>
    <row r="70" spans="1:66">
      <c r="A70" t="n">
        <v>45.167222</v>
      </c>
      <c r="B70" t="n">
        <v>1.881967592592592</v>
      </c>
      <c r="C70" t="n">
        <v>1.049234</v>
      </c>
      <c r="D70" t="n">
        <v>1.00153</v>
      </c>
      <c r="E70" t="n">
        <v>0.919866</v>
      </c>
      <c r="F70" t="n">
        <v>0.957395</v>
      </c>
      <c r="G70" t="n">
        <v>1.243186</v>
      </c>
      <c r="H70" t="n">
        <v>1.313818</v>
      </c>
      <c r="I70" t="n">
        <v>0.83911</v>
      </c>
      <c r="J70" t="n">
        <v>0.949362</v>
      </c>
      <c r="K70" t="n">
        <v>0.979374</v>
      </c>
      <c r="L70" t="n">
        <v>1.037415</v>
      </c>
      <c r="M70" t="n">
        <v>1.028813</v>
      </c>
      <c r="N70" t="n">
        <v>1.023958</v>
      </c>
      <c r="O70" t="n">
        <v>0.878062</v>
      </c>
      <c r="P70" t="n">
        <v>0.828974</v>
      </c>
      <c r="Q70" t="n">
        <v>0.929051</v>
      </c>
      <c r="R70" t="n">
        <v>0.954962</v>
      </c>
      <c r="S70" t="n">
        <v>-0.050586</v>
      </c>
      <c r="T70" t="n">
        <v>0.502486</v>
      </c>
      <c r="U70" t="n">
        <v>0.840192</v>
      </c>
      <c r="V70" t="n">
        <v>0.910469</v>
      </c>
      <c r="W70" t="n">
        <v>0.909079</v>
      </c>
      <c r="X70" t="n">
        <v>0.948694</v>
      </c>
      <c r="Y70" t="n">
        <v>0.976036</v>
      </c>
      <c r="Z70" t="n">
        <v>0.920083</v>
      </c>
      <c r="AA70" t="n">
        <v>0.744736</v>
      </c>
      <c r="AB70" t="n">
        <v>0.942242</v>
      </c>
      <c r="AC70" t="n">
        <v>0.90685</v>
      </c>
      <c r="AD70" t="n">
        <v>0.935392</v>
      </c>
      <c r="AE70" t="n">
        <v>0.925457</v>
      </c>
      <c r="AF70" t="n">
        <v>0.890904</v>
      </c>
      <c r="AG70" t="n">
        <v>0.93096</v>
      </c>
      <c r="AH70" t="n">
        <v>0.910811</v>
      </c>
      <c r="AI70" t="n">
        <v>0.817797</v>
      </c>
      <c r="AJ70" t="n">
        <v>0.869213</v>
      </c>
      <c r="AK70" t="n">
        <v>0.820828</v>
      </c>
      <c r="AL70" t="n">
        <v>0.893241</v>
      </c>
      <c r="AM70" t="n">
        <v>1.046236</v>
      </c>
      <c r="AN70" t="n">
        <v>0.896918</v>
      </c>
      <c r="AO70" t="n">
        <v>0.91542</v>
      </c>
      <c r="AP70" t="n">
        <v>0.781776</v>
      </c>
      <c r="AQ70" t="n">
        <v>0.343115</v>
      </c>
      <c r="AR70" t="n">
        <v>1.016142</v>
      </c>
      <c r="AS70" t="n">
        <v>0.91726</v>
      </c>
      <c r="AT70" t="n">
        <v>0.809785</v>
      </c>
      <c r="AU70" t="n">
        <v>0.889091</v>
      </c>
      <c r="AV70" t="n">
        <v>0.75537</v>
      </c>
      <c r="AW70" t="n">
        <v>0.89259</v>
      </c>
      <c r="AX70" t="n">
        <v>0.812845</v>
      </c>
      <c r="AY70" t="n">
        <v>0.952975</v>
      </c>
      <c r="AZ70" t="n">
        <v>0.97522</v>
      </c>
      <c r="BA70" t="n">
        <v>1.032375</v>
      </c>
      <c r="BB70" t="n">
        <v>0.895743</v>
      </c>
      <c r="BC70" t="n">
        <v>0.911408</v>
      </c>
      <c r="BD70" t="n">
        <v>0.836399</v>
      </c>
      <c r="BE70" t="n">
        <v>0.928512</v>
      </c>
      <c r="BF70" t="n">
        <v>0.94479</v>
      </c>
      <c r="BG70" t="n">
        <v>0.939947</v>
      </c>
      <c r="BH70" t="n">
        <v>0.998073</v>
      </c>
      <c r="BI70" t="n">
        <v>1.028305</v>
      </c>
      <c r="BJ70" t="n">
        <v>0.913933</v>
      </c>
      <c r="BK70" t="n">
        <v>0.950866</v>
      </c>
      <c r="BL70" t="n">
        <v>0.901025</v>
      </c>
      <c r="BM70" t="n">
        <v>0.923849</v>
      </c>
      <c r="BN70" t="n">
        <v>0.9397489999999999</v>
      </c>
    </row>
    <row r="71" spans="1:66">
      <c r="A71" t="n">
        <v>46.165833</v>
      </c>
      <c r="B71" t="n">
        <v>1.923576388888889</v>
      </c>
      <c r="C71" t="n">
        <v>1.059431</v>
      </c>
      <c r="D71" t="n">
        <v>1.017149</v>
      </c>
      <c r="E71" t="n">
        <v>0.936357</v>
      </c>
      <c r="F71" t="n">
        <v>0.971473</v>
      </c>
      <c r="G71" t="n">
        <v>1.211943</v>
      </c>
      <c r="H71" t="n">
        <v>1.29132</v>
      </c>
      <c r="I71" t="n">
        <v>0.814443</v>
      </c>
      <c r="J71" t="n">
        <v>0.92793</v>
      </c>
      <c r="K71" t="n">
        <v>1.009504</v>
      </c>
      <c r="L71" t="n">
        <v>1.065549</v>
      </c>
      <c r="M71" t="n">
        <v>1.053154</v>
      </c>
      <c r="N71" t="n">
        <v>1.049773</v>
      </c>
      <c r="O71" t="n">
        <v>0.883906</v>
      </c>
      <c r="P71" t="n">
        <v>0.836395</v>
      </c>
      <c r="Q71" t="n">
        <v>0.946553</v>
      </c>
      <c r="R71" t="n">
        <v>0.968417</v>
      </c>
      <c r="S71" t="n">
        <v>-0.050312</v>
      </c>
      <c r="T71" t="n">
        <v>0.509954</v>
      </c>
      <c r="U71" t="n">
        <v>0.861105</v>
      </c>
      <c r="V71" t="n">
        <v>0.931081</v>
      </c>
      <c r="W71" t="n">
        <v>0.9293</v>
      </c>
      <c r="X71" t="n">
        <v>0.968991</v>
      </c>
      <c r="Y71" t="n">
        <v>0.991305</v>
      </c>
      <c r="Z71" t="n">
        <v>0.9414979999999999</v>
      </c>
      <c r="AA71" t="n">
        <v>0.756536</v>
      </c>
      <c r="AB71" t="n">
        <v>0.966631</v>
      </c>
      <c r="AC71" t="n">
        <v>0.9178770000000001</v>
      </c>
      <c r="AD71" t="n">
        <v>0.953232</v>
      </c>
      <c r="AE71" t="n">
        <v>0.946283</v>
      </c>
      <c r="AF71" t="n">
        <v>0.907739</v>
      </c>
      <c r="AG71" t="n">
        <v>0.957036</v>
      </c>
      <c r="AH71" t="n">
        <v>0.925953</v>
      </c>
      <c r="AI71" t="n">
        <v>0.823248</v>
      </c>
      <c r="AJ71" t="n">
        <v>0.876323</v>
      </c>
      <c r="AK71" t="n">
        <v>0.865113</v>
      </c>
      <c r="AL71" t="n">
        <v>0.90019</v>
      </c>
      <c r="AM71" t="n">
        <v>1.067709</v>
      </c>
      <c r="AN71" t="n">
        <v>0.909818</v>
      </c>
      <c r="AO71" t="n">
        <v>0.933616</v>
      </c>
      <c r="AP71" t="n">
        <v>0.796524</v>
      </c>
      <c r="AQ71" t="n">
        <v>0.339709</v>
      </c>
      <c r="AR71" t="n">
        <v>1.032642</v>
      </c>
      <c r="AS71" t="n">
        <v>0.924427</v>
      </c>
      <c r="AT71" t="n">
        <v>0.8218529999999999</v>
      </c>
      <c r="AU71" t="n">
        <v>0.902237</v>
      </c>
      <c r="AV71" t="n">
        <v>0.773963</v>
      </c>
      <c r="AW71" t="n">
        <v>0.911717</v>
      </c>
      <c r="AX71" t="n">
        <v>0.8280189999999999</v>
      </c>
      <c r="AY71" t="n">
        <v>0.968595</v>
      </c>
      <c r="AZ71" t="n">
        <v>0.992439</v>
      </c>
      <c r="BA71" t="n">
        <v>1.048901</v>
      </c>
      <c r="BB71" t="n">
        <v>0.910348</v>
      </c>
      <c r="BC71" t="n">
        <v>0.927048</v>
      </c>
      <c r="BD71" t="n">
        <v>0.854993</v>
      </c>
      <c r="BE71" t="n">
        <v>0.948782</v>
      </c>
      <c r="BF71" t="n">
        <v>0.965484</v>
      </c>
      <c r="BG71" t="n">
        <v>0.947709</v>
      </c>
      <c r="BH71" t="n">
        <v>1.004195</v>
      </c>
      <c r="BI71" t="n">
        <v>1.041095</v>
      </c>
      <c r="BJ71" t="n">
        <v>0.928329</v>
      </c>
      <c r="BK71" t="n">
        <v>0.967276</v>
      </c>
      <c r="BL71" t="n">
        <v>0.913169</v>
      </c>
      <c r="BM71" t="n">
        <v>0.939881</v>
      </c>
      <c r="BN71" t="n">
        <v>0.960106</v>
      </c>
    </row>
    <row r="72" spans="1:66">
      <c r="A72" t="n">
        <v>47.164444</v>
      </c>
      <c r="B72" t="n">
        <v>1.965185185185185</v>
      </c>
      <c r="C72" t="n">
        <v>1.075292</v>
      </c>
      <c r="D72" t="n">
        <v>1.03112</v>
      </c>
      <c r="E72" t="n">
        <v>0.951137</v>
      </c>
      <c r="F72" t="n">
        <v>0.982452</v>
      </c>
      <c r="G72" t="n">
        <v>1.172428</v>
      </c>
      <c r="H72" t="n">
        <v>1.250696</v>
      </c>
      <c r="I72" t="n">
        <v>0.7878230000000001</v>
      </c>
      <c r="J72" t="n">
        <v>0.90044</v>
      </c>
      <c r="K72" t="n">
        <v>1.039467</v>
      </c>
      <c r="L72" t="n">
        <v>1.090748</v>
      </c>
      <c r="M72" t="n">
        <v>1.080131</v>
      </c>
      <c r="N72" t="n">
        <v>1.084058</v>
      </c>
      <c r="O72" t="n">
        <v>0.892407</v>
      </c>
      <c r="P72" t="n">
        <v>0.843343</v>
      </c>
      <c r="Q72" t="n">
        <v>0.965174</v>
      </c>
      <c r="R72" t="n">
        <v>0.989131</v>
      </c>
      <c r="S72" t="n">
        <v>-0.05022</v>
      </c>
      <c r="T72" t="n">
        <v>0.515011</v>
      </c>
      <c r="U72" t="n">
        <v>0.8793609999999999</v>
      </c>
      <c r="V72" t="n">
        <v>0.954305</v>
      </c>
      <c r="W72" t="n">
        <v>0.947122</v>
      </c>
      <c r="X72" t="n">
        <v>0.981156</v>
      </c>
      <c r="Y72" t="n">
        <v>1.006565</v>
      </c>
      <c r="Z72" t="n">
        <v>0.955494</v>
      </c>
      <c r="AA72" t="n">
        <v>0.769021</v>
      </c>
      <c r="AB72" t="n">
        <v>0.9839830000000001</v>
      </c>
      <c r="AC72" t="n">
        <v>0.927449</v>
      </c>
      <c r="AD72" t="n">
        <v>0.965219</v>
      </c>
      <c r="AE72" t="n">
        <v>0.970673</v>
      </c>
      <c r="AF72" t="n">
        <v>0.927886</v>
      </c>
      <c r="AG72" t="n">
        <v>0.975527</v>
      </c>
      <c r="AH72" t="n">
        <v>0.948093</v>
      </c>
      <c r="AI72" t="n">
        <v>0.822278</v>
      </c>
      <c r="AJ72" t="n">
        <v>0.882673</v>
      </c>
      <c r="AK72" t="n">
        <v>0.875814</v>
      </c>
      <c r="AL72" t="n">
        <v>0.906762</v>
      </c>
      <c r="AM72" t="n">
        <v>1.084097</v>
      </c>
      <c r="AN72" t="n">
        <v>0.931133</v>
      </c>
      <c r="AO72" t="n">
        <v>0.95034</v>
      </c>
      <c r="AP72" t="n">
        <v>0.8109690000000001</v>
      </c>
      <c r="AQ72" t="n">
        <v>0.336591</v>
      </c>
      <c r="AR72" t="n">
        <v>1.042286</v>
      </c>
      <c r="AS72" t="n">
        <v>0.950284</v>
      </c>
      <c r="AT72" t="n">
        <v>0.8321</v>
      </c>
      <c r="AU72" t="n">
        <v>0.9230429999999999</v>
      </c>
      <c r="AV72" t="n">
        <v>0.795272</v>
      </c>
      <c r="AW72" t="n">
        <v>0.932504</v>
      </c>
      <c r="AX72" t="n">
        <v>0.838766</v>
      </c>
      <c r="AY72" t="n">
        <v>0.988074</v>
      </c>
      <c r="AZ72" t="n">
        <v>1.007333</v>
      </c>
      <c r="BA72" t="n">
        <v>1.05098</v>
      </c>
      <c r="BB72" t="n">
        <v>0.926172</v>
      </c>
      <c r="BC72" t="n">
        <v>0.941717</v>
      </c>
      <c r="BD72" t="n">
        <v>0.8753379999999999</v>
      </c>
      <c r="BE72" t="n">
        <v>0.967402</v>
      </c>
      <c r="BF72" t="n">
        <v>0.981721</v>
      </c>
      <c r="BG72" t="n">
        <v>0.960794</v>
      </c>
      <c r="BH72" t="n">
        <v>1.023183</v>
      </c>
      <c r="BI72" t="n">
        <v>1.051734</v>
      </c>
      <c r="BJ72" t="n">
        <v>0.941553</v>
      </c>
      <c r="BK72" t="n">
        <v>0.982949</v>
      </c>
      <c r="BL72" t="n">
        <v>0.923249</v>
      </c>
      <c r="BM72" t="n">
        <v>0.961484</v>
      </c>
      <c r="BN72" t="n">
        <v>0.971449</v>
      </c>
    </row>
    <row r="73" spans="1:66">
      <c r="A73" t="n">
        <v>48.1625</v>
      </c>
      <c r="B73" t="n">
        <v>2.006770833333333</v>
      </c>
      <c r="C73" t="n">
        <v>1.095093</v>
      </c>
      <c r="D73" t="n">
        <v>1.050568</v>
      </c>
      <c r="E73" t="n">
        <v>0.976388</v>
      </c>
      <c r="F73" t="n">
        <v>0.996381</v>
      </c>
      <c r="G73" t="n">
        <v>1.130099</v>
      </c>
      <c r="H73" t="n">
        <v>1.209231</v>
      </c>
      <c r="I73" t="n">
        <v>0.758162</v>
      </c>
      <c r="J73" t="n">
        <v>0.865089</v>
      </c>
      <c r="K73" t="n">
        <v>1.064261</v>
      </c>
      <c r="L73" t="n">
        <v>1.121751</v>
      </c>
      <c r="M73" t="n">
        <v>1.114301</v>
      </c>
      <c r="N73" t="n">
        <v>1.106739</v>
      </c>
      <c r="O73" t="n">
        <v>0.908641</v>
      </c>
      <c r="P73" t="n">
        <v>0.861313</v>
      </c>
      <c r="Q73" t="n">
        <v>0.986413</v>
      </c>
      <c r="R73" t="n">
        <v>1.009552</v>
      </c>
      <c r="S73" t="n">
        <v>-0.053878</v>
      </c>
      <c r="T73" t="n">
        <v>0.524854</v>
      </c>
      <c r="U73" t="n">
        <v>0.896858</v>
      </c>
      <c r="V73" t="n">
        <v>0.97109</v>
      </c>
      <c r="W73" t="n">
        <v>0.963551</v>
      </c>
      <c r="X73" t="n">
        <v>0.995794</v>
      </c>
      <c r="Y73" t="n">
        <v>1.03238</v>
      </c>
      <c r="Z73" t="n">
        <v>0.972646</v>
      </c>
      <c r="AA73" t="n">
        <v>0.779919</v>
      </c>
      <c r="AB73" t="n">
        <v>1.002671</v>
      </c>
      <c r="AC73" t="n">
        <v>0.95074</v>
      </c>
      <c r="AD73" t="n">
        <v>0.984882</v>
      </c>
      <c r="AE73" t="n">
        <v>0.996018</v>
      </c>
      <c r="AF73" t="n">
        <v>0.946756</v>
      </c>
      <c r="AG73" t="n">
        <v>0.993322</v>
      </c>
      <c r="AH73" t="n">
        <v>0.967731</v>
      </c>
      <c r="AI73" t="n">
        <v>0.8249300000000001</v>
      </c>
      <c r="AJ73" t="n">
        <v>0.885178</v>
      </c>
      <c r="AK73" t="n">
        <v>0.882713</v>
      </c>
      <c r="AL73" t="n">
        <v>0.900797</v>
      </c>
      <c r="AM73" t="n">
        <v>1.111428</v>
      </c>
      <c r="AN73" t="n">
        <v>0.946788</v>
      </c>
      <c r="AO73" t="n">
        <v>0.960504</v>
      </c>
      <c r="AP73" t="n">
        <v>0.829369</v>
      </c>
      <c r="AQ73" t="n">
        <v>0.329861</v>
      </c>
      <c r="AR73" t="n">
        <v>1.057472</v>
      </c>
      <c r="AS73" t="n">
        <v>0.97418</v>
      </c>
      <c r="AT73" t="n">
        <v>0.843911</v>
      </c>
      <c r="AU73" t="n">
        <v>0.940945</v>
      </c>
      <c r="AV73" t="n">
        <v>0.818723</v>
      </c>
      <c r="AW73" t="n">
        <v>0.94903</v>
      </c>
      <c r="AX73" t="n">
        <v>0.85229</v>
      </c>
      <c r="AY73" t="n">
        <v>1.000445</v>
      </c>
      <c r="AZ73" t="n">
        <v>1.023274</v>
      </c>
      <c r="BA73" t="n">
        <v>1.073681</v>
      </c>
      <c r="BB73" t="n">
        <v>0.9349460000000001</v>
      </c>
      <c r="BC73" t="n">
        <v>0.95887</v>
      </c>
      <c r="BD73" t="n">
        <v>0.891807</v>
      </c>
      <c r="BE73" t="n">
        <v>0.982262</v>
      </c>
      <c r="BF73" t="n">
        <v>0.996733</v>
      </c>
      <c r="BG73" t="n">
        <v>0.96736</v>
      </c>
      <c r="BH73" t="n">
        <v>1.038658</v>
      </c>
      <c r="BI73" t="n">
        <v>1.06483</v>
      </c>
      <c r="BJ73" t="n">
        <v>0.953013</v>
      </c>
      <c r="BK73" t="n">
        <v>1.004249</v>
      </c>
      <c r="BL73" t="n">
        <v>0.9433319999999999</v>
      </c>
      <c r="BM73" t="n">
        <v>0.967489</v>
      </c>
      <c r="BN73" t="n">
        <v>0.988771</v>
      </c>
    </row>
    <row r="74" spans="1:66">
      <c r="A74" t="n">
        <v>49.160833</v>
      </c>
      <c r="B74" t="n">
        <v>2.048368055555556</v>
      </c>
      <c r="C74" t="n">
        <v>1.121185</v>
      </c>
      <c r="D74" t="n">
        <v>1.066729</v>
      </c>
      <c r="E74" t="n">
        <v>0.993779</v>
      </c>
      <c r="F74" t="n">
        <v>1.015564</v>
      </c>
      <c r="G74" t="n">
        <v>1.088327</v>
      </c>
      <c r="H74" t="n">
        <v>1.16192</v>
      </c>
      <c r="I74" t="n">
        <v>0.724016</v>
      </c>
      <c r="J74" t="n">
        <v>0.827419</v>
      </c>
      <c r="K74" t="n">
        <v>1.096203</v>
      </c>
      <c r="L74" t="n">
        <v>1.154189</v>
      </c>
      <c r="M74" t="n">
        <v>1.148744</v>
      </c>
      <c r="N74" t="n">
        <v>1.143726</v>
      </c>
      <c r="O74" t="n">
        <v>0.925682</v>
      </c>
      <c r="P74" t="n">
        <v>0.874421</v>
      </c>
      <c r="Q74" t="n">
        <v>1.005024</v>
      </c>
      <c r="R74" t="n">
        <v>1.028543</v>
      </c>
      <c r="S74" t="n">
        <v>-0.053966</v>
      </c>
      <c r="T74" t="n">
        <v>0.530018</v>
      </c>
      <c r="U74" t="n">
        <v>0.918396</v>
      </c>
      <c r="V74" t="n">
        <v>0.989816</v>
      </c>
      <c r="W74" t="n">
        <v>0.983692</v>
      </c>
      <c r="X74" t="n">
        <v>1.017537</v>
      </c>
      <c r="Y74" t="n">
        <v>1.049378</v>
      </c>
      <c r="Z74" t="n">
        <v>0.996478</v>
      </c>
      <c r="AA74" t="n">
        <v>0.794917</v>
      </c>
      <c r="AB74" t="n">
        <v>1.02357</v>
      </c>
      <c r="AC74" t="n">
        <v>0.968765</v>
      </c>
      <c r="AD74" t="n">
        <v>1.000628</v>
      </c>
      <c r="AE74" t="n">
        <v>1.016899</v>
      </c>
      <c r="AF74" t="n">
        <v>0.962523</v>
      </c>
      <c r="AG74" t="n">
        <v>1.011527</v>
      </c>
      <c r="AH74" t="n">
        <v>0.982845</v>
      </c>
      <c r="AI74" t="n">
        <v>0.820898</v>
      </c>
      <c r="AJ74" t="n">
        <v>0.884457</v>
      </c>
      <c r="AK74" t="n">
        <v>0.883582</v>
      </c>
      <c r="AL74" t="n">
        <v>0.908403</v>
      </c>
      <c r="AM74" t="n">
        <v>1.132588</v>
      </c>
      <c r="AN74" t="n">
        <v>0.960215</v>
      </c>
      <c r="AO74" t="n">
        <v>0.9726630000000001</v>
      </c>
      <c r="AP74" t="n">
        <v>0.843499</v>
      </c>
      <c r="AQ74" t="n">
        <v>0.324407</v>
      </c>
      <c r="AR74" t="n">
        <v>1.077358</v>
      </c>
      <c r="AS74" t="n">
        <v>0.980803</v>
      </c>
      <c r="AT74" t="n">
        <v>0.859878</v>
      </c>
      <c r="AU74" t="n">
        <v>0.957666</v>
      </c>
      <c r="AV74" t="n">
        <v>0.8454739999999999</v>
      </c>
      <c r="AW74" t="n">
        <v>0.9677480000000001</v>
      </c>
      <c r="AX74" t="n">
        <v>0.873821</v>
      </c>
      <c r="AY74" t="n">
        <v>1.009887</v>
      </c>
      <c r="AZ74" t="n">
        <v>1.040338</v>
      </c>
      <c r="BA74" t="n">
        <v>1.105076</v>
      </c>
      <c r="BB74" t="n">
        <v>0.948389</v>
      </c>
      <c r="BC74" t="n">
        <v>0.975978</v>
      </c>
      <c r="BD74" t="n">
        <v>0.908261</v>
      </c>
      <c r="BE74" t="n">
        <v>0.999618</v>
      </c>
      <c r="BF74" t="n">
        <v>1.00666</v>
      </c>
      <c r="BG74" t="n">
        <v>0.978895</v>
      </c>
      <c r="BH74" t="n">
        <v>1.05704</v>
      </c>
      <c r="BI74" t="n">
        <v>1.083986</v>
      </c>
      <c r="BJ74" t="n">
        <v>0.971633</v>
      </c>
      <c r="BK74" t="n">
        <v>1.016847</v>
      </c>
      <c r="BL74" t="n">
        <v>0.964767</v>
      </c>
      <c r="BM74" t="n">
        <v>0.989858</v>
      </c>
      <c r="BN74" t="n">
        <v>1.010946</v>
      </c>
    </row>
    <row r="75" spans="1:66">
      <c r="A75" t="n">
        <v>50.16</v>
      </c>
      <c r="B75" t="n">
        <v>2.09</v>
      </c>
      <c r="C75" t="n">
        <v>1.141237</v>
      </c>
      <c r="D75" t="n">
        <v>1.081534</v>
      </c>
      <c r="E75" t="n">
        <v>1.017717</v>
      </c>
      <c r="F75" t="n">
        <v>1.034337</v>
      </c>
      <c r="G75" t="n">
        <v>1.034622</v>
      </c>
      <c r="H75" t="n">
        <v>1.105699</v>
      </c>
      <c r="I75" t="n">
        <v>0.688976</v>
      </c>
      <c r="J75" t="n">
        <v>0.784319</v>
      </c>
      <c r="K75" t="n">
        <v>1.121953</v>
      </c>
      <c r="L75" t="n">
        <v>1.181628</v>
      </c>
      <c r="M75" t="n">
        <v>1.175357</v>
      </c>
      <c r="N75" t="n">
        <v>1.166388</v>
      </c>
      <c r="O75" t="n">
        <v>0.939931</v>
      </c>
      <c r="P75" t="n">
        <v>0.887056</v>
      </c>
      <c r="Q75" t="n">
        <v>1.021744</v>
      </c>
      <c r="R75" t="n">
        <v>1.040108</v>
      </c>
      <c r="S75" t="n">
        <v>-0.055403</v>
      </c>
      <c r="T75" t="n">
        <v>0.536936</v>
      </c>
      <c r="U75" t="n">
        <v>0.940367</v>
      </c>
      <c r="V75" t="n">
        <v>1.000686</v>
      </c>
      <c r="W75" t="n">
        <v>1.000716</v>
      </c>
      <c r="X75" t="n">
        <v>1.041335</v>
      </c>
      <c r="Y75" t="n">
        <v>1.067914</v>
      </c>
      <c r="Z75" t="n">
        <v>1.013231</v>
      </c>
      <c r="AA75" t="n">
        <v>0.804384</v>
      </c>
      <c r="AB75" t="n">
        <v>1.041165</v>
      </c>
      <c r="AC75" t="n">
        <v>0.9848519999999999</v>
      </c>
      <c r="AD75" t="n">
        <v>1.030283</v>
      </c>
      <c r="AE75" t="n">
        <v>1.044961</v>
      </c>
      <c r="AF75" t="n">
        <v>0.985892</v>
      </c>
      <c r="AG75" t="n">
        <v>1.031508</v>
      </c>
      <c r="AH75" t="n">
        <v>0.999517</v>
      </c>
      <c r="AI75" t="n">
        <v>0.818831</v>
      </c>
      <c r="AJ75" t="n">
        <v>0.887827</v>
      </c>
      <c r="AK75" t="n">
        <v>0.875376</v>
      </c>
      <c r="AL75" t="n">
        <v>0.914247</v>
      </c>
      <c r="AM75" t="n">
        <v>1.145306</v>
      </c>
      <c r="AN75" t="n">
        <v>0.9765509999999999</v>
      </c>
      <c r="AO75" t="n">
        <v>0.992034</v>
      </c>
      <c r="AP75" t="n">
        <v>0.856198</v>
      </c>
      <c r="AQ75" t="n">
        <v>0.32593</v>
      </c>
      <c r="AR75" t="n">
        <v>1.091336</v>
      </c>
      <c r="AS75" t="n">
        <v>0.990238</v>
      </c>
      <c r="AT75" t="n">
        <v>0.873681</v>
      </c>
      <c r="AU75" t="n">
        <v>0.9771609999999999</v>
      </c>
      <c r="AV75" t="n">
        <v>0.86239</v>
      </c>
      <c r="AW75" t="n">
        <v>0.982316</v>
      </c>
      <c r="AX75" t="n">
        <v>0.890449</v>
      </c>
      <c r="AY75" t="n">
        <v>1.029784</v>
      </c>
      <c r="AZ75" t="n">
        <v>1.059745</v>
      </c>
      <c r="BA75" t="n">
        <v>1.134816</v>
      </c>
      <c r="BB75" t="n">
        <v>0.972708</v>
      </c>
      <c r="BC75" t="n">
        <v>0.987283</v>
      </c>
      <c r="BD75" t="n">
        <v>0.929654</v>
      </c>
      <c r="BE75" t="n">
        <v>1.013552</v>
      </c>
      <c r="BF75" t="n">
        <v>1.02299</v>
      </c>
      <c r="BG75" t="n">
        <v>0.992079</v>
      </c>
      <c r="BH75" t="n">
        <v>1.075784</v>
      </c>
      <c r="BI75" t="n">
        <v>1.099431</v>
      </c>
      <c r="BJ75" t="n">
        <v>0.98087</v>
      </c>
      <c r="BK75" t="n">
        <v>1.036682</v>
      </c>
      <c r="BL75" t="n">
        <v>0.984107</v>
      </c>
      <c r="BM75" t="n">
        <v>1.009153</v>
      </c>
      <c r="BN75" t="n">
        <v>1.023417</v>
      </c>
    </row>
    <row r="76" spans="1:66">
      <c r="A76" t="n">
        <v>51.158611</v>
      </c>
      <c r="B76" t="n">
        <v>2.131608796296296</v>
      </c>
      <c r="C76" t="n">
        <v>1.155363</v>
      </c>
      <c r="D76" t="n">
        <v>1.089831</v>
      </c>
      <c r="E76" t="n">
        <v>1.027833</v>
      </c>
      <c r="F76" t="n">
        <v>1.053484</v>
      </c>
      <c r="G76" t="n">
        <v>0.97916</v>
      </c>
      <c r="H76" t="n">
        <v>1.053938</v>
      </c>
      <c r="I76" t="n">
        <v>0.649667</v>
      </c>
      <c r="J76" t="n">
        <v>0.737614</v>
      </c>
      <c r="K76" t="n">
        <v>1.161532</v>
      </c>
      <c r="L76" t="n">
        <v>1.209925</v>
      </c>
      <c r="M76" t="n">
        <v>1.190463</v>
      </c>
      <c r="N76" t="n">
        <v>1.196636</v>
      </c>
      <c r="O76" t="n">
        <v>0.9542040000000001</v>
      </c>
      <c r="P76" t="n">
        <v>0.90651</v>
      </c>
      <c r="Q76" t="n">
        <v>1.041094</v>
      </c>
      <c r="R76" t="n">
        <v>1.057099</v>
      </c>
      <c r="S76" t="n">
        <v>-0.057111</v>
      </c>
      <c r="T76" t="n">
        <v>0.541328</v>
      </c>
      <c r="U76" t="n">
        <v>0.954543</v>
      </c>
      <c r="V76" t="n">
        <v>1.02188</v>
      </c>
      <c r="W76" t="n">
        <v>1.020296</v>
      </c>
      <c r="X76" t="n">
        <v>1.056335</v>
      </c>
      <c r="Y76" t="n">
        <v>1.088944</v>
      </c>
      <c r="Z76" t="n">
        <v>1.025197</v>
      </c>
      <c r="AA76" t="n">
        <v>0.827164</v>
      </c>
      <c r="AB76" t="n">
        <v>1.066652</v>
      </c>
      <c r="AC76" t="n">
        <v>1.006518</v>
      </c>
      <c r="AD76" t="n">
        <v>1.049703</v>
      </c>
      <c r="AE76" t="n">
        <v>1.060852</v>
      </c>
      <c r="AF76" t="n">
        <v>1.008695</v>
      </c>
      <c r="AG76" t="n">
        <v>1.05171</v>
      </c>
      <c r="AH76" t="n">
        <v>1.02701</v>
      </c>
      <c r="AI76" t="n">
        <v>0.807957</v>
      </c>
      <c r="AJ76" t="n">
        <v>0.876263</v>
      </c>
      <c r="AK76" t="n">
        <v>0.881256</v>
      </c>
      <c r="AL76" t="n">
        <v>0.908457</v>
      </c>
      <c r="AM76" t="n">
        <v>1.161317</v>
      </c>
      <c r="AN76" t="n">
        <v>0.9792689999999999</v>
      </c>
      <c r="AO76" t="n">
        <v>1.008769</v>
      </c>
      <c r="AP76" t="n">
        <v>0.869727</v>
      </c>
      <c r="AQ76" t="n">
        <v>0.324111</v>
      </c>
      <c r="AR76" t="n">
        <v>1.115616</v>
      </c>
      <c r="AS76" t="n">
        <v>1.009457</v>
      </c>
      <c r="AT76" t="n">
        <v>0.886711</v>
      </c>
      <c r="AU76" t="n">
        <v>0.99272</v>
      </c>
      <c r="AV76" t="n">
        <v>0.880058</v>
      </c>
      <c r="AW76" t="n">
        <v>1.003193</v>
      </c>
      <c r="AX76" t="n">
        <v>0.902568</v>
      </c>
      <c r="AY76" t="n">
        <v>1.044627</v>
      </c>
      <c r="AZ76" t="n">
        <v>1.084346</v>
      </c>
      <c r="BA76" t="n">
        <v>1.150025</v>
      </c>
      <c r="BB76" t="n">
        <v>0.987714</v>
      </c>
      <c r="BC76" t="n">
        <v>1.002331</v>
      </c>
      <c r="BD76" t="n">
        <v>0.944813</v>
      </c>
      <c r="BE76" t="n">
        <v>1.033054</v>
      </c>
      <c r="BF76" t="n">
        <v>1.045154</v>
      </c>
      <c r="BG76" t="n">
        <v>1.008056</v>
      </c>
      <c r="BH76" t="n">
        <v>1.090919</v>
      </c>
      <c r="BI76" t="n">
        <v>1.117605</v>
      </c>
      <c r="BJ76" t="n">
        <v>1.005133</v>
      </c>
      <c r="BK76" t="n">
        <v>1.053476</v>
      </c>
      <c r="BL76" t="n">
        <v>1.001937</v>
      </c>
      <c r="BM76" t="n">
        <v>1.02772</v>
      </c>
      <c r="BN76" t="n">
        <v>1.04037</v>
      </c>
    </row>
    <row r="77" spans="1:66">
      <c r="A77" t="n">
        <v>52.156944</v>
      </c>
      <c r="B77" t="n">
        <v>2.173206018518518</v>
      </c>
      <c r="C77" t="n">
        <v>1.169932</v>
      </c>
      <c r="D77" t="n">
        <v>1.108564</v>
      </c>
      <c r="E77" t="n">
        <v>1.048839</v>
      </c>
      <c r="F77" t="n">
        <v>1.074825</v>
      </c>
      <c r="G77" t="n">
        <v>0.92494</v>
      </c>
      <c r="H77" t="n">
        <v>1.001577</v>
      </c>
      <c r="I77" t="n">
        <v>0.608201</v>
      </c>
      <c r="J77" t="n">
        <v>0.6940809999999999</v>
      </c>
      <c r="K77" t="n">
        <v>1.197903</v>
      </c>
      <c r="L77" t="n">
        <v>1.234199</v>
      </c>
      <c r="M77" t="n">
        <v>1.224348</v>
      </c>
      <c r="N77" t="n">
        <v>1.221358</v>
      </c>
      <c r="O77" t="n">
        <v>0.975572</v>
      </c>
      <c r="P77" t="n">
        <v>0.9249540000000001</v>
      </c>
      <c r="Q77" t="n">
        <v>1.062235</v>
      </c>
      <c r="R77" t="n">
        <v>1.075049</v>
      </c>
      <c r="S77" t="n">
        <v>-0.057498</v>
      </c>
      <c r="T77" t="n">
        <v>0.543567</v>
      </c>
      <c r="U77" t="n">
        <v>0.964741</v>
      </c>
      <c r="V77" t="n">
        <v>1.039587</v>
      </c>
      <c r="W77" t="n">
        <v>1.035165</v>
      </c>
      <c r="X77" t="n">
        <v>1.071795</v>
      </c>
      <c r="Y77" t="n">
        <v>1.109823</v>
      </c>
      <c r="Z77" t="n">
        <v>1.04999</v>
      </c>
      <c r="AA77" t="n">
        <v>0.846638</v>
      </c>
      <c r="AB77" t="n">
        <v>1.086084</v>
      </c>
      <c r="AC77" t="n">
        <v>1.021717</v>
      </c>
      <c r="AD77" t="n">
        <v>1.06729</v>
      </c>
      <c r="AE77" t="n">
        <v>1.079354</v>
      </c>
      <c r="AF77" t="n">
        <v>1.031277</v>
      </c>
      <c r="AG77" t="n">
        <v>1.071213</v>
      </c>
      <c r="AH77" t="n">
        <v>1.042959</v>
      </c>
      <c r="AI77" t="n">
        <v>0.793946</v>
      </c>
      <c r="AJ77" t="n">
        <v>0.872165</v>
      </c>
      <c r="AK77" t="n">
        <v>0.8773339999999999</v>
      </c>
      <c r="AL77" t="n">
        <v>0.8999779999999999</v>
      </c>
      <c r="AM77" t="n">
        <v>1.176893</v>
      </c>
      <c r="AN77" t="n">
        <v>0.994498</v>
      </c>
      <c r="AO77" t="n">
        <v>1.023336</v>
      </c>
      <c r="AP77" t="n">
        <v>0.887315</v>
      </c>
      <c r="AQ77" t="n">
        <v>0.318707</v>
      </c>
      <c r="AR77" t="n">
        <v>1.133806</v>
      </c>
      <c r="AS77" t="n">
        <v>1.037613</v>
      </c>
      <c r="AT77" t="n">
        <v>0.898343</v>
      </c>
      <c r="AU77" t="n">
        <v>1.012615</v>
      </c>
      <c r="AV77" t="n">
        <v>0.904671</v>
      </c>
      <c r="AW77" t="n">
        <v>1.016821</v>
      </c>
      <c r="AX77" t="n">
        <v>0.92098</v>
      </c>
      <c r="AY77" t="n">
        <v>1.06694</v>
      </c>
      <c r="AZ77" t="n">
        <v>1.104144</v>
      </c>
      <c r="BA77" t="n">
        <v>1.167607</v>
      </c>
      <c r="BB77" t="n">
        <v>1.003649</v>
      </c>
      <c r="BC77" t="n">
        <v>1.02903</v>
      </c>
      <c r="BD77" t="n">
        <v>0.965621</v>
      </c>
      <c r="BE77" t="n">
        <v>1.040294</v>
      </c>
      <c r="BF77" t="n">
        <v>1.060654</v>
      </c>
      <c r="BG77" t="n">
        <v>1.011923</v>
      </c>
      <c r="BH77" t="n">
        <v>1.110626</v>
      </c>
      <c r="BI77" t="n">
        <v>1.122918</v>
      </c>
      <c r="BJ77" t="n">
        <v>1.01898</v>
      </c>
      <c r="BK77" t="n">
        <v>1.075716</v>
      </c>
      <c r="BL77" t="n">
        <v>1.017886</v>
      </c>
      <c r="BM77" t="n">
        <v>1.042509</v>
      </c>
      <c r="BN77" t="n">
        <v>1.051922</v>
      </c>
    </row>
    <row r="78" spans="1:66">
      <c r="A78" t="n">
        <v>53.154444</v>
      </c>
      <c r="B78" t="n">
        <v>2.214768518518519</v>
      </c>
      <c r="C78" t="n">
        <v>1.186286</v>
      </c>
      <c r="D78" t="n">
        <v>1.129695</v>
      </c>
      <c r="E78" t="n">
        <v>1.066442</v>
      </c>
      <c r="F78" t="n">
        <v>1.087229</v>
      </c>
      <c r="G78" t="n">
        <v>0.87457</v>
      </c>
      <c r="H78" t="n">
        <v>0.941472</v>
      </c>
      <c r="I78" t="n">
        <v>0.564333</v>
      </c>
      <c r="J78" t="n">
        <v>0.647604</v>
      </c>
      <c r="K78" t="n">
        <v>1.22879</v>
      </c>
      <c r="L78" t="n">
        <v>1.265004</v>
      </c>
      <c r="M78" t="n">
        <v>1.260769</v>
      </c>
      <c r="N78" t="n">
        <v>1.256872</v>
      </c>
      <c r="O78" t="n">
        <v>0.994205</v>
      </c>
      <c r="P78" t="n">
        <v>0.942875</v>
      </c>
      <c r="Q78" t="n">
        <v>1.078369</v>
      </c>
      <c r="R78" t="n">
        <v>1.092142</v>
      </c>
      <c r="S78" t="n">
        <v>-0.058098</v>
      </c>
      <c r="T78" t="n">
        <v>0.555866</v>
      </c>
      <c r="U78" t="n">
        <v>0.986739</v>
      </c>
      <c r="V78" t="n">
        <v>1.054548</v>
      </c>
      <c r="W78" t="n">
        <v>1.044775</v>
      </c>
      <c r="X78" t="n">
        <v>1.097637</v>
      </c>
      <c r="Y78" t="n">
        <v>1.131841</v>
      </c>
      <c r="Z78" t="n">
        <v>1.071079</v>
      </c>
      <c r="AA78" t="n">
        <v>0.8604889999999999</v>
      </c>
      <c r="AB78" t="n">
        <v>1.102083</v>
      </c>
      <c r="AC78" t="n">
        <v>1.041925</v>
      </c>
      <c r="AD78" t="n">
        <v>1.094217</v>
      </c>
      <c r="AE78" t="n">
        <v>1.103825</v>
      </c>
      <c r="AF78" t="n">
        <v>1.049313</v>
      </c>
      <c r="AG78" t="n">
        <v>1.088925</v>
      </c>
      <c r="AH78" t="n">
        <v>1.056526</v>
      </c>
      <c r="AI78" t="n">
        <v>0.783295</v>
      </c>
      <c r="AJ78" t="n">
        <v>0.860855</v>
      </c>
      <c r="AK78" t="n">
        <v>0.8688439999999999</v>
      </c>
      <c r="AL78" t="n">
        <v>0.898389</v>
      </c>
      <c r="AM78" t="n">
        <v>1.194978</v>
      </c>
      <c r="AN78" t="n">
        <v>1.004174</v>
      </c>
      <c r="AO78" t="n">
        <v>1.048378</v>
      </c>
      <c r="AP78" t="n">
        <v>0.902644</v>
      </c>
      <c r="AQ78" t="n">
        <v>0.315754</v>
      </c>
      <c r="AR78" t="n">
        <v>1.147361</v>
      </c>
      <c r="AS78" t="n">
        <v>1.055802</v>
      </c>
      <c r="AT78" t="n">
        <v>0.9118849999999999</v>
      </c>
      <c r="AU78" t="n">
        <v>1.024751</v>
      </c>
      <c r="AV78" t="n">
        <v>0.924314</v>
      </c>
      <c r="AW78" t="n">
        <v>1.037988</v>
      </c>
      <c r="AX78" t="n">
        <v>0.931426</v>
      </c>
      <c r="AY78" t="n">
        <v>1.086737</v>
      </c>
      <c r="AZ78" t="n">
        <v>1.119884</v>
      </c>
      <c r="BA78" t="n">
        <v>1.179151</v>
      </c>
      <c r="BB78" t="n">
        <v>1.022173</v>
      </c>
      <c r="BC78" t="n">
        <v>1.041914</v>
      </c>
      <c r="BD78" t="n">
        <v>0.977037</v>
      </c>
      <c r="BE78" t="n">
        <v>1.051573</v>
      </c>
      <c r="BF78" t="n">
        <v>1.080554</v>
      </c>
      <c r="BG78" t="n">
        <v>1.025767</v>
      </c>
      <c r="BH78" t="n">
        <v>1.132741</v>
      </c>
      <c r="BI78" t="n">
        <v>1.142288</v>
      </c>
      <c r="BJ78" t="n">
        <v>1.035403</v>
      </c>
      <c r="BK78" t="n">
        <v>1.100134</v>
      </c>
      <c r="BL78" t="n">
        <v>1.036475</v>
      </c>
      <c r="BM78" t="n">
        <v>1.060852</v>
      </c>
      <c r="BN78" t="n">
        <v>1.078193</v>
      </c>
    </row>
    <row r="79" spans="1:66">
      <c r="A79" t="n">
        <v>54.153056</v>
      </c>
      <c r="B79" t="n">
        <v>2.256377314814815</v>
      </c>
      <c r="C79" t="n">
        <v>1.200327</v>
      </c>
      <c r="D79" t="n">
        <v>1.146198</v>
      </c>
      <c r="E79" t="n">
        <v>1.078725</v>
      </c>
      <c r="F79" t="n">
        <v>1.10696</v>
      </c>
      <c r="G79" t="n">
        <v>0.819559</v>
      </c>
      <c r="H79" t="n">
        <v>0.883288</v>
      </c>
      <c r="I79" t="n">
        <v>0.51922</v>
      </c>
      <c r="J79" t="n">
        <v>0.599716</v>
      </c>
      <c r="K79" t="n">
        <v>1.261554</v>
      </c>
      <c r="L79" t="n">
        <v>1.293569</v>
      </c>
      <c r="M79" t="n">
        <v>1.300373</v>
      </c>
      <c r="N79" t="n">
        <v>1.29332</v>
      </c>
      <c r="O79" t="n">
        <v>1.012532</v>
      </c>
      <c r="P79" t="n">
        <v>0.960477</v>
      </c>
      <c r="Q79" t="n">
        <v>1.097828</v>
      </c>
      <c r="R79" t="n">
        <v>1.110343</v>
      </c>
      <c r="S79" t="n">
        <v>-0.05987</v>
      </c>
      <c r="T79" t="n">
        <v>0.566997</v>
      </c>
      <c r="U79" t="n">
        <v>1.000071</v>
      </c>
      <c r="V79" t="n">
        <v>1.074474</v>
      </c>
      <c r="W79" t="n">
        <v>1.066768</v>
      </c>
      <c r="X79" t="n">
        <v>1.114456</v>
      </c>
      <c r="Y79" t="n">
        <v>1.143836</v>
      </c>
      <c r="Z79" t="n">
        <v>1.086399</v>
      </c>
      <c r="AA79" t="n">
        <v>0.877009</v>
      </c>
      <c r="AB79" t="n">
        <v>1.125421</v>
      </c>
      <c r="AC79" t="n">
        <v>1.05179</v>
      </c>
      <c r="AD79" t="n">
        <v>1.119244</v>
      </c>
      <c r="AE79" t="n">
        <v>1.127299</v>
      </c>
      <c r="AF79" t="n">
        <v>1.069069</v>
      </c>
      <c r="AG79" t="n">
        <v>1.10263</v>
      </c>
      <c r="AH79" t="n">
        <v>1.070331</v>
      </c>
      <c r="AI79" t="n">
        <v>0.771259</v>
      </c>
      <c r="AJ79" t="n">
        <v>0.8507980000000001</v>
      </c>
      <c r="AK79" t="n">
        <v>0.860052</v>
      </c>
      <c r="AL79" t="n">
        <v>0.891572</v>
      </c>
      <c r="AM79" t="n">
        <v>1.199365</v>
      </c>
      <c r="AN79" t="n">
        <v>1.01267</v>
      </c>
      <c r="AO79" t="n">
        <v>1.06131</v>
      </c>
      <c r="AP79" t="n">
        <v>0.925213</v>
      </c>
      <c r="AQ79" t="n">
        <v>0.313214</v>
      </c>
      <c r="AR79" t="n">
        <v>1.161034</v>
      </c>
      <c r="AS79" t="n">
        <v>1.065723</v>
      </c>
      <c r="AT79" t="n">
        <v>0.9237300000000001</v>
      </c>
      <c r="AU79" t="n">
        <v>1.046942</v>
      </c>
      <c r="AV79" t="n">
        <v>0.945017</v>
      </c>
      <c r="AW79" t="n">
        <v>1.056715</v>
      </c>
      <c r="AX79" t="n">
        <v>0.950447</v>
      </c>
      <c r="AY79" t="n">
        <v>1.101628</v>
      </c>
      <c r="AZ79" t="n">
        <v>1.137664</v>
      </c>
      <c r="BA79" t="n">
        <v>1.202127</v>
      </c>
      <c r="BB79" t="n">
        <v>1.036987</v>
      </c>
      <c r="BC79" t="n">
        <v>1.059129</v>
      </c>
      <c r="BD79" t="n">
        <v>0.998136</v>
      </c>
      <c r="BE79" t="n">
        <v>1.06707</v>
      </c>
      <c r="BF79" t="n">
        <v>1.098564</v>
      </c>
      <c r="BG79" t="n">
        <v>1.035938</v>
      </c>
      <c r="BH79" t="n">
        <v>1.146788</v>
      </c>
      <c r="BI79" t="n">
        <v>1.162943</v>
      </c>
      <c r="BJ79" t="n">
        <v>1.05811</v>
      </c>
      <c r="BK79" t="n">
        <v>1.119279</v>
      </c>
      <c r="BL79" t="n">
        <v>1.058569</v>
      </c>
      <c r="BM79" t="n">
        <v>1.075441</v>
      </c>
      <c r="BN79" t="n">
        <v>1.098095</v>
      </c>
    </row>
    <row r="80" spans="1:66">
      <c r="A80" t="n">
        <v>55.151667</v>
      </c>
      <c r="B80" t="n">
        <v>2.297986111111111</v>
      </c>
      <c r="C80" t="n">
        <v>1.214403</v>
      </c>
      <c r="D80" t="n">
        <v>1.156539</v>
      </c>
      <c r="E80" t="n">
        <v>1.097308</v>
      </c>
      <c r="F80" t="n">
        <v>1.129849</v>
      </c>
      <c r="G80" t="n">
        <v>0.766278</v>
      </c>
      <c r="H80" t="n">
        <v>0.82045</v>
      </c>
      <c r="I80" t="n">
        <v>0.479606</v>
      </c>
      <c r="J80" t="n">
        <v>0.550824</v>
      </c>
      <c r="K80" t="n">
        <v>1.290542</v>
      </c>
      <c r="L80" t="n">
        <v>1.329716</v>
      </c>
      <c r="M80" t="n">
        <v>1.34049</v>
      </c>
      <c r="N80" t="n">
        <v>1.327833</v>
      </c>
      <c r="O80" t="n">
        <v>1.032776</v>
      </c>
      <c r="P80" t="n">
        <v>0.972998</v>
      </c>
      <c r="Q80" t="n">
        <v>1.120678</v>
      </c>
      <c r="R80" t="n">
        <v>1.135305</v>
      </c>
      <c r="S80" t="n">
        <v>-0.059823</v>
      </c>
      <c r="T80" t="n">
        <v>0.573107</v>
      </c>
      <c r="U80" t="n">
        <v>1.023569</v>
      </c>
      <c r="V80" t="n">
        <v>1.101177</v>
      </c>
      <c r="W80" t="n">
        <v>1.094664</v>
      </c>
      <c r="X80" t="n">
        <v>1.129065</v>
      </c>
      <c r="Y80" t="n">
        <v>1.158827</v>
      </c>
      <c r="Z80" t="n">
        <v>1.105368</v>
      </c>
      <c r="AA80" t="n">
        <v>0.891082</v>
      </c>
      <c r="AB80" t="n">
        <v>1.133167</v>
      </c>
      <c r="AC80" t="n">
        <v>1.080609</v>
      </c>
      <c r="AD80" t="n">
        <v>1.140161</v>
      </c>
      <c r="AE80" t="n">
        <v>1.14738</v>
      </c>
      <c r="AF80" t="n">
        <v>1.089648</v>
      </c>
      <c r="AG80" t="n">
        <v>1.122766</v>
      </c>
      <c r="AH80" t="n">
        <v>1.092806</v>
      </c>
      <c r="AI80" t="n">
        <v>0.752346</v>
      </c>
      <c r="AJ80" t="n">
        <v>0.835268</v>
      </c>
      <c r="AK80" t="n">
        <v>0.837415</v>
      </c>
      <c r="AL80" t="n">
        <v>0.878305</v>
      </c>
      <c r="AM80" t="n">
        <v>1.203757</v>
      </c>
      <c r="AN80" t="n">
        <v>1.029936</v>
      </c>
      <c r="AO80" t="n">
        <v>1.069786</v>
      </c>
      <c r="AP80" t="n">
        <v>0.937756</v>
      </c>
      <c r="AQ80" t="n">
        <v>0.309397</v>
      </c>
      <c r="AR80" t="n">
        <v>1.178765</v>
      </c>
      <c r="AS80" t="n">
        <v>1.080107</v>
      </c>
      <c r="AT80" t="n">
        <v>0.946062</v>
      </c>
      <c r="AU80" t="n">
        <v>1.06204</v>
      </c>
      <c r="AV80" t="n">
        <v>0.964584</v>
      </c>
      <c r="AW80" t="n">
        <v>1.082803</v>
      </c>
      <c r="AX80" t="n">
        <v>0.979206</v>
      </c>
      <c r="AY80" t="n">
        <v>1.116261</v>
      </c>
      <c r="AZ80" t="n">
        <v>1.157573</v>
      </c>
      <c r="BA80" t="n">
        <v>1.212022</v>
      </c>
      <c r="BB80" t="n">
        <v>1.05536</v>
      </c>
      <c r="BC80" t="n">
        <v>1.076186</v>
      </c>
      <c r="BD80" t="n">
        <v>1.018192</v>
      </c>
      <c r="BE80" t="n">
        <v>1.087117</v>
      </c>
      <c r="BF80" t="n">
        <v>1.11232</v>
      </c>
      <c r="BG80" t="n">
        <v>1.055616</v>
      </c>
      <c r="BH80" t="n">
        <v>1.163529</v>
      </c>
      <c r="BI80" t="n">
        <v>1.172043</v>
      </c>
      <c r="BJ80" t="n">
        <v>1.069411</v>
      </c>
      <c r="BK80" t="n">
        <v>1.135109</v>
      </c>
      <c r="BL80" t="n">
        <v>1.08194</v>
      </c>
      <c r="BM80" t="n">
        <v>1.091128</v>
      </c>
      <c r="BN80" t="n">
        <v>1.1209</v>
      </c>
    </row>
    <row r="81" spans="1:66">
      <c r="A81" t="n">
        <v>56.150833</v>
      </c>
      <c r="B81" t="n">
        <v>2.339618055555555</v>
      </c>
      <c r="C81" t="n">
        <v>1.235069</v>
      </c>
      <c r="D81" t="n">
        <v>1.17345</v>
      </c>
      <c r="E81" t="n">
        <v>1.122401</v>
      </c>
      <c r="F81" t="n">
        <v>1.147245</v>
      </c>
      <c r="G81" t="n">
        <v>0.709916</v>
      </c>
      <c r="H81" t="n">
        <v>0.7665960000000001</v>
      </c>
      <c r="I81" t="n">
        <v>0.438372</v>
      </c>
      <c r="J81" t="n">
        <v>0.504759</v>
      </c>
      <c r="K81" t="n">
        <v>1.324323</v>
      </c>
      <c r="L81" t="n">
        <v>1.370387</v>
      </c>
      <c r="M81" t="n">
        <v>1.382663</v>
      </c>
      <c r="N81" t="n">
        <v>1.355928</v>
      </c>
      <c r="O81" t="n">
        <v>1.050626</v>
      </c>
      <c r="P81" t="n">
        <v>0.986787</v>
      </c>
      <c r="Q81" t="n">
        <v>1.135176</v>
      </c>
      <c r="R81" t="n">
        <v>1.15246</v>
      </c>
      <c r="S81" t="n">
        <v>-0.06093</v>
      </c>
      <c r="T81" t="n">
        <v>0.576424</v>
      </c>
      <c r="U81" t="n">
        <v>1.043114</v>
      </c>
      <c r="V81" t="n">
        <v>1.113617</v>
      </c>
      <c r="W81" t="n">
        <v>1.114164</v>
      </c>
      <c r="X81" t="n">
        <v>1.149148</v>
      </c>
      <c r="Y81" t="n">
        <v>1.1735</v>
      </c>
      <c r="Z81" t="n">
        <v>1.11775</v>
      </c>
      <c r="AA81" t="n">
        <v>0.911615</v>
      </c>
      <c r="AB81" t="n">
        <v>1.147109</v>
      </c>
      <c r="AC81" t="n">
        <v>1.089046</v>
      </c>
      <c r="AD81" t="n">
        <v>1.161684</v>
      </c>
      <c r="AE81" t="n">
        <v>1.163166</v>
      </c>
      <c r="AF81" t="n">
        <v>1.115569</v>
      </c>
      <c r="AG81" t="n">
        <v>1.145693</v>
      </c>
      <c r="AH81" t="n">
        <v>1.109776</v>
      </c>
      <c r="AI81" t="n">
        <v>0.740104</v>
      </c>
      <c r="AJ81" t="n">
        <v>0.816823</v>
      </c>
      <c r="AK81" t="n">
        <v>0.820011</v>
      </c>
      <c r="AL81" t="n">
        <v>0.867878</v>
      </c>
      <c r="AM81" t="n">
        <v>1.223644</v>
      </c>
      <c r="AN81" t="n">
        <v>1.034984</v>
      </c>
      <c r="AO81" t="n">
        <v>1.086403</v>
      </c>
      <c r="AP81" t="n">
        <v>0.95552</v>
      </c>
      <c r="AQ81" t="n">
        <v>0.306495</v>
      </c>
      <c r="AR81" t="n">
        <v>1.184221</v>
      </c>
      <c r="AS81" t="n">
        <v>1.091986</v>
      </c>
      <c r="AT81" t="n">
        <v>0.964379</v>
      </c>
      <c r="AU81" t="n">
        <v>1.075157</v>
      </c>
      <c r="AV81" t="n">
        <v>0.987269</v>
      </c>
      <c r="AW81" t="n">
        <v>1.099779</v>
      </c>
      <c r="AX81" t="n">
        <v>0.998574</v>
      </c>
      <c r="AY81" t="n">
        <v>1.135535</v>
      </c>
      <c r="AZ81" t="n">
        <v>1.172434</v>
      </c>
      <c r="BA81" t="n">
        <v>1.22275</v>
      </c>
      <c r="BB81" t="n">
        <v>1.070844</v>
      </c>
      <c r="BC81" t="n">
        <v>1.104798</v>
      </c>
      <c r="BD81" t="n">
        <v>1.039517</v>
      </c>
      <c r="BE81" t="n">
        <v>1.102779</v>
      </c>
      <c r="BF81" t="n">
        <v>1.127543</v>
      </c>
      <c r="BG81" t="n">
        <v>1.07646</v>
      </c>
      <c r="BH81" t="n">
        <v>1.185714</v>
      </c>
      <c r="BI81" t="n">
        <v>1.183699</v>
      </c>
      <c r="BJ81" t="n">
        <v>1.087303</v>
      </c>
      <c r="BK81" t="n">
        <v>1.151707</v>
      </c>
      <c r="BL81" t="n">
        <v>1.103067</v>
      </c>
      <c r="BM81" t="n">
        <v>1.110803</v>
      </c>
      <c r="BN81" t="n">
        <v>1.144489</v>
      </c>
    </row>
    <row r="82" spans="1:66">
      <c r="A82" t="n">
        <v>57.148889</v>
      </c>
      <c r="B82" t="n">
        <v>2.381203703703704</v>
      </c>
      <c r="C82" t="n">
        <v>1.25244</v>
      </c>
      <c r="D82" t="n">
        <v>1.193374</v>
      </c>
      <c r="E82" t="n">
        <v>1.14097</v>
      </c>
      <c r="F82" t="n">
        <v>1.161674</v>
      </c>
      <c r="G82" t="n">
        <v>0.654731</v>
      </c>
      <c r="H82" t="n">
        <v>0.712259</v>
      </c>
      <c r="I82" t="n">
        <v>0.401019</v>
      </c>
      <c r="J82" t="n">
        <v>0.458461</v>
      </c>
      <c r="K82" t="n">
        <v>1.361437</v>
      </c>
      <c r="L82" t="n">
        <v>1.414666</v>
      </c>
      <c r="M82" t="n">
        <v>1.423027</v>
      </c>
      <c r="N82" t="n">
        <v>1.393712</v>
      </c>
      <c r="O82" t="n">
        <v>1.068453</v>
      </c>
      <c r="P82" t="n">
        <v>1.011157</v>
      </c>
      <c r="Q82" t="n">
        <v>1.15105</v>
      </c>
      <c r="R82" t="n">
        <v>1.177624</v>
      </c>
      <c r="S82" t="n">
        <v>-0.060512</v>
      </c>
      <c r="T82" t="n">
        <v>0.581797</v>
      </c>
      <c r="U82" t="n">
        <v>1.061326</v>
      </c>
      <c r="V82" t="n">
        <v>1.138982</v>
      </c>
      <c r="W82" t="n">
        <v>1.134515</v>
      </c>
      <c r="X82" t="n">
        <v>1.170691</v>
      </c>
      <c r="Y82" t="n">
        <v>1.19152</v>
      </c>
      <c r="Z82" t="n">
        <v>1.134588</v>
      </c>
      <c r="AA82" t="n">
        <v>0.927164</v>
      </c>
      <c r="AB82" t="n">
        <v>1.159355</v>
      </c>
      <c r="AC82" t="n">
        <v>1.11207</v>
      </c>
      <c r="AD82" t="n">
        <v>1.173726</v>
      </c>
      <c r="AE82" t="n">
        <v>1.18862</v>
      </c>
      <c r="AF82" t="n">
        <v>1.134275</v>
      </c>
      <c r="AG82" t="n">
        <v>1.167468</v>
      </c>
      <c r="AH82" t="n">
        <v>1.125374</v>
      </c>
      <c r="AI82" t="n">
        <v>0.725862</v>
      </c>
      <c r="AJ82" t="n">
        <v>0.8080270000000001</v>
      </c>
      <c r="AK82" t="n">
        <v>0.8060310000000001</v>
      </c>
      <c r="AL82" t="n">
        <v>0.861693</v>
      </c>
      <c r="AM82" t="n">
        <v>1.220816</v>
      </c>
      <c r="AN82" t="n">
        <v>1.049701</v>
      </c>
      <c r="AO82" t="n">
        <v>1.099409</v>
      </c>
      <c r="AP82" t="n">
        <v>0.982008</v>
      </c>
      <c r="AQ82" t="n">
        <v>0.302023</v>
      </c>
      <c r="AR82" t="n">
        <v>1.199359</v>
      </c>
      <c r="AS82" t="n">
        <v>1.106203</v>
      </c>
      <c r="AT82" t="n">
        <v>0.976136</v>
      </c>
      <c r="AU82" t="n">
        <v>1.098009</v>
      </c>
      <c r="AV82" t="n">
        <v>1.001862</v>
      </c>
      <c r="AW82" t="n">
        <v>1.114734</v>
      </c>
      <c r="AX82" t="n">
        <v>1.018346</v>
      </c>
      <c r="AY82" t="n">
        <v>1.157277</v>
      </c>
      <c r="AZ82" t="n">
        <v>1.188103</v>
      </c>
      <c r="BA82" t="n">
        <v>1.242321</v>
      </c>
      <c r="BB82" t="n">
        <v>1.09149</v>
      </c>
      <c r="BC82" t="n">
        <v>1.125256</v>
      </c>
      <c r="BD82" t="n">
        <v>1.055914</v>
      </c>
      <c r="BE82" t="n">
        <v>1.131078</v>
      </c>
      <c r="BF82" t="n">
        <v>1.148004</v>
      </c>
      <c r="BG82" t="n">
        <v>1.097004</v>
      </c>
      <c r="BH82" t="n">
        <v>1.196482</v>
      </c>
      <c r="BI82" t="n">
        <v>1.20066</v>
      </c>
      <c r="BJ82" t="n">
        <v>1.099</v>
      </c>
      <c r="BK82" t="n">
        <v>1.166283</v>
      </c>
      <c r="BL82" t="n">
        <v>1.124254</v>
      </c>
      <c r="BM82" t="n">
        <v>1.128149</v>
      </c>
      <c r="BN82" t="n">
        <v>1.164696</v>
      </c>
    </row>
    <row r="83" spans="1:66">
      <c r="A83" t="n">
        <v>58.148611</v>
      </c>
      <c r="B83" t="n">
        <v>2.422858796296296</v>
      </c>
      <c r="C83" t="n">
        <v>1.267483</v>
      </c>
      <c r="D83" t="n">
        <v>1.21065</v>
      </c>
      <c r="E83" t="n">
        <v>1.155271</v>
      </c>
      <c r="F83" t="n">
        <v>1.180873</v>
      </c>
      <c r="G83" t="n">
        <v>0.605939</v>
      </c>
      <c r="H83" t="n">
        <v>0.6591630000000001</v>
      </c>
      <c r="I83" t="n">
        <v>0.363566</v>
      </c>
      <c r="J83" t="n">
        <v>0.41784</v>
      </c>
      <c r="K83" t="n">
        <v>1.394244</v>
      </c>
      <c r="L83" t="n">
        <v>1.445131</v>
      </c>
      <c r="M83" t="n">
        <v>1.466548</v>
      </c>
      <c r="N83" t="n">
        <v>1.438437</v>
      </c>
      <c r="O83" t="n">
        <v>1.092983</v>
      </c>
      <c r="P83" t="n">
        <v>1.022239</v>
      </c>
      <c r="Q83" t="n">
        <v>1.165077</v>
      </c>
      <c r="R83" t="n">
        <v>1.19573</v>
      </c>
      <c r="S83" t="n">
        <v>-0.062081</v>
      </c>
      <c r="T83" t="n">
        <v>0.589174</v>
      </c>
      <c r="U83" t="n">
        <v>1.075537</v>
      </c>
      <c r="V83" t="n">
        <v>1.164148</v>
      </c>
      <c r="W83" t="n">
        <v>1.148483</v>
      </c>
      <c r="X83" t="n">
        <v>1.189202</v>
      </c>
      <c r="Y83" t="n">
        <v>1.218477</v>
      </c>
      <c r="Z83" t="n">
        <v>1.147826</v>
      </c>
      <c r="AA83" t="n">
        <v>0.940218</v>
      </c>
      <c r="AB83" t="n">
        <v>1.183234</v>
      </c>
      <c r="AC83" t="n">
        <v>1.122999</v>
      </c>
      <c r="AD83" t="n">
        <v>1.18616</v>
      </c>
      <c r="AE83" t="n">
        <v>1.202697</v>
      </c>
      <c r="AF83" t="n">
        <v>1.147512</v>
      </c>
      <c r="AG83" t="n">
        <v>1.190315</v>
      </c>
      <c r="AH83" t="n">
        <v>1.144896</v>
      </c>
      <c r="AI83" t="n">
        <v>0.7112619999999999</v>
      </c>
      <c r="AJ83" t="n">
        <v>0.790536</v>
      </c>
      <c r="AK83" t="n">
        <v>0.790845</v>
      </c>
      <c r="AL83" t="n">
        <v>0.850682</v>
      </c>
      <c r="AM83" t="n">
        <v>1.224742</v>
      </c>
      <c r="AN83" t="n">
        <v>1.051909</v>
      </c>
      <c r="AO83" t="n">
        <v>1.11971</v>
      </c>
      <c r="AP83" t="n">
        <v>0.994977</v>
      </c>
      <c r="AQ83" t="n">
        <v>0.299313</v>
      </c>
      <c r="AR83" t="n">
        <v>1.2069</v>
      </c>
      <c r="AS83" t="n">
        <v>1.124736</v>
      </c>
      <c r="AT83" t="n">
        <v>0.992682</v>
      </c>
      <c r="AU83" t="n">
        <v>1.117548</v>
      </c>
      <c r="AV83" t="n">
        <v>1.026986</v>
      </c>
      <c r="AW83" t="n">
        <v>1.130714</v>
      </c>
      <c r="AX83" t="n">
        <v>1.037825</v>
      </c>
      <c r="AY83" t="n">
        <v>1.171381</v>
      </c>
      <c r="AZ83" t="n">
        <v>1.2015</v>
      </c>
      <c r="BA83" t="n">
        <v>1.256415</v>
      </c>
      <c r="BB83" t="n">
        <v>1.102123</v>
      </c>
      <c r="BC83" t="n">
        <v>1.136769</v>
      </c>
      <c r="BD83" t="n">
        <v>1.082156</v>
      </c>
      <c r="BE83" t="n">
        <v>1.14324</v>
      </c>
      <c r="BF83" t="n">
        <v>1.167411</v>
      </c>
      <c r="BG83" t="n">
        <v>1.117312</v>
      </c>
      <c r="BH83" t="n">
        <v>1.21625</v>
      </c>
      <c r="BI83" t="n">
        <v>1.219169</v>
      </c>
      <c r="BJ83" t="n">
        <v>1.127404</v>
      </c>
      <c r="BK83" t="n">
        <v>1.17724</v>
      </c>
      <c r="BL83" t="n">
        <v>1.144539</v>
      </c>
      <c r="BM83" t="n">
        <v>1.145924</v>
      </c>
      <c r="BN83" t="n">
        <v>1.181817</v>
      </c>
    </row>
    <row r="84" spans="1:66">
      <c r="A84" t="n">
        <v>59.147222</v>
      </c>
      <c r="B84" t="n">
        <v>2.464467592592593</v>
      </c>
      <c r="C84" t="n">
        <v>1.285854</v>
      </c>
      <c r="D84" t="n">
        <v>1.231398</v>
      </c>
      <c r="E84" t="n">
        <v>1.170602</v>
      </c>
      <c r="F84" t="n">
        <v>1.194627</v>
      </c>
      <c r="G84" t="n">
        <v>0.560285</v>
      </c>
      <c r="H84" t="n">
        <v>0.614424</v>
      </c>
      <c r="I84" t="n">
        <v>0.332499</v>
      </c>
      <c r="J84" t="n">
        <v>0.37773</v>
      </c>
      <c r="K84" t="n">
        <v>1.4436</v>
      </c>
      <c r="L84" t="n">
        <v>1.476366</v>
      </c>
      <c r="M84" t="n">
        <v>1.508213</v>
      </c>
      <c r="N84" t="n">
        <v>1.477256</v>
      </c>
      <c r="O84" t="n">
        <v>1.109569</v>
      </c>
      <c r="P84" t="n">
        <v>1.039293</v>
      </c>
      <c r="Q84" t="n">
        <v>1.172852</v>
      </c>
      <c r="R84" t="n">
        <v>1.208579</v>
      </c>
      <c r="S84" t="n">
        <v>-0.062916</v>
      </c>
      <c r="T84" t="n">
        <v>0.5972460000000001</v>
      </c>
      <c r="U84" t="n">
        <v>1.096735</v>
      </c>
      <c r="V84" t="n">
        <v>1.177212</v>
      </c>
      <c r="W84" t="n">
        <v>1.172408</v>
      </c>
      <c r="X84" t="n">
        <v>1.210436</v>
      </c>
      <c r="Y84" t="n">
        <v>1.236646</v>
      </c>
      <c r="Z84" t="n">
        <v>1.167745</v>
      </c>
      <c r="AA84" t="n">
        <v>0.955547</v>
      </c>
      <c r="AB84" t="n">
        <v>1.201876</v>
      </c>
      <c r="AC84" t="n">
        <v>1.145976</v>
      </c>
      <c r="AD84" t="n">
        <v>1.19726</v>
      </c>
      <c r="AE84" t="n">
        <v>1.21125</v>
      </c>
      <c r="AF84" t="n">
        <v>1.161925</v>
      </c>
      <c r="AG84" t="n">
        <v>1.202629</v>
      </c>
      <c r="AH84" t="n">
        <v>1.163885</v>
      </c>
      <c r="AI84" t="n">
        <v>0.687835</v>
      </c>
      <c r="AJ84" t="n">
        <v>0.772584</v>
      </c>
      <c r="AK84" t="n">
        <v>0.769038</v>
      </c>
      <c r="AL84" t="n">
        <v>0.837933</v>
      </c>
      <c r="AM84" t="n">
        <v>1.228998</v>
      </c>
      <c r="AN84" t="n">
        <v>1.063808</v>
      </c>
      <c r="AO84" t="n">
        <v>1.139078</v>
      </c>
      <c r="AP84" t="n">
        <v>1.016662</v>
      </c>
      <c r="AQ84" t="n">
        <v>0.29436</v>
      </c>
      <c r="AR84" t="n">
        <v>1.217296</v>
      </c>
      <c r="AS84" t="n">
        <v>1.139317</v>
      </c>
      <c r="AT84" t="n">
        <v>1.010963</v>
      </c>
      <c r="AU84" t="n">
        <v>1.135305</v>
      </c>
      <c r="AV84" t="n">
        <v>1.04837</v>
      </c>
      <c r="AW84" t="n">
        <v>1.146996</v>
      </c>
      <c r="AX84" t="n">
        <v>1.055107</v>
      </c>
      <c r="AY84" t="n">
        <v>1.187141</v>
      </c>
      <c r="AZ84" t="n">
        <v>1.221425</v>
      </c>
      <c r="BA84" t="n">
        <v>1.268061</v>
      </c>
      <c r="BB84" t="n">
        <v>1.127063</v>
      </c>
      <c r="BC84" t="n">
        <v>1.155597</v>
      </c>
      <c r="BD84" t="n">
        <v>1.101691</v>
      </c>
      <c r="BE84" t="n">
        <v>1.169363</v>
      </c>
      <c r="BF84" t="n">
        <v>1.190252</v>
      </c>
      <c r="BG84" t="n">
        <v>1.135228</v>
      </c>
      <c r="BH84" t="n">
        <v>1.230357</v>
      </c>
      <c r="BI84" t="n">
        <v>1.232443</v>
      </c>
      <c r="BJ84" t="n">
        <v>1.144624</v>
      </c>
      <c r="BK84" t="n">
        <v>1.197561</v>
      </c>
      <c r="BL84" t="n">
        <v>1.16237</v>
      </c>
      <c r="BM84" t="n">
        <v>1.161509</v>
      </c>
      <c r="BN84" t="n">
        <v>1.200198</v>
      </c>
    </row>
    <row r="85" spans="1:66">
      <c r="A85" t="n">
        <v>60.144722</v>
      </c>
      <c r="B85" t="n">
        <v>2.506030092592593</v>
      </c>
      <c r="C85" t="n">
        <v>1.303374</v>
      </c>
      <c r="D85" t="n">
        <v>1.245576</v>
      </c>
      <c r="E85" t="n">
        <v>1.192419</v>
      </c>
      <c r="F85" t="n">
        <v>1.214721</v>
      </c>
      <c r="G85" t="n">
        <v>0.514441</v>
      </c>
      <c r="H85" t="n">
        <v>0.569906</v>
      </c>
      <c r="I85" t="n">
        <v>0.302177</v>
      </c>
      <c r="J85" t="n">
        <v>0.34353</v>
      </c>
      <c r="K85" t="n">
        <v>1.480708</v>
      </c>
      <c r="L85" t="n">
        <v>1.518093</v>
      </c>
      <c r="M85" t="n">
        <v>1.542122</v>
      </c>
      <c r="N85" t="n">
        <v>1.521813</v>
      </c>
      <c r="O85" t="n">
        <v>1.123308</v>
      </c>
      <c r="P85" t="n">
        <v>1.059397</v>
      </c>
      <c r="Q85" t="n">
        <v>1.190413</v>
      </c>
      <c r="R85" t="n">
        <v>1.220604</v>
      </c>
      <c r="S85" t="n">
        <v>-0.06496499999999999</v>
      </c>
      <c r="T85" t="n">
        <v>0.60034</v>
      </c>
      <c r="U85" t="n">
        <v>1.120002</v>
      </c>
      <c r="V85" t="n">
        <v>1.191669</v>
      </c>
      <c r="W85" t="n">
        <v>1.183734</v>
      </c>
      <c r="X85" t="n">
        <v>1.227684</v>
      </c>
      <c r="Y85" t="n">
        <v>1.258409</v>
      </c>
      <c r="Z85" t="n">
        <v>1.184964</v>
      </c>
      <c r="AA85" t="n">
        <v>0.97631</v>
      </c>
      <c r="AB85" t="n">
        <v>1.220113</v>
      </c>
      <c r="AC85" t="n">
        <v>1.164233</v>
      </c>
      <c r="AD85" t="n">
        <v>1.221624</v>
      </c>
      <c r="AE85" t="n">
        <v>1.225437</v>
      </c>
      <c r="AF85" t="n">
        <v>1.17822</v>
      </c>
      <c r="AG85" t="n">
        <v>1.226259</v>
      </c>
      <c r="AH85" t="n">
        <v>1.18409</v>
      </c>
      <c r="AI85" t="n">
        <v>0.672972</v>
      </c>
      <c r="AJ85" t="n">
        <v>0.752748</v>
      </c>
      <c r="AK85" t="n">
        <v>0.756597</v>
      </c>
      <c r="AL85" t="n">
        <v>0.822954</v>
      </c>
      <c r="AM85" t="n">
        <v>1.235248</v>
      </c>
      <c r="AN85" t="n">
        <v>1.069423</v>
      </c>
      <c r="AO85" t="n">
        <v>1.151434</v>
      </c>
      <c r="AP85" t="n">
        <v>1.035877</v>
      </c>
      <c r="AQ85" t="n">
        <v>0.292118</v>
      </c>
      <c r="AR85" t="n">
        <v>1.22466</v>
      </c>
      <c r="AS85" t="n">
        <v>1.161006</v>
      </c>
      <c r="AT85" t="n">
        <v>1.024728</v>
      </c>
      <c r="AU85" t="n">
        <v>1.152321</v>
      </c>
      <c r="AV85" t="n">
        <v>1.056874</v>
      </c>
      <c r="AW85" t="n">
        <v>1.160921</v>
      </c>
      <c r="AX85" t="n">
        <v>1.0762</v>
      </c>
      <c r="AY85" t="n">
        <v>1.206503</v>
      </c>
      <c r="AZ85" t="n">
        <v>1.240609</v>
      </c>
      <c r="BA85" t="n">
        <v>1.290179</v>
      </c>
      <c r="BB85" t="n">
        <v>1.137542</v>
      </c>
      <c r="BC85" t="n">
        <v>1.178534</v>
      </c>
      <c r="BD85" t="n">
        <v>1.111771</v>
      </c>
      <c r="BE85" t="n">
        <v>1.183159</v>
      </c>
      <c r="BF85" t="n">
        <v>1.205728</v>
      </c>
      <c r="BG85" t="n">
        <v>1.154364</v>
      </c>
      <c r="BH85" t="n">
        <v>1.243703</v>
      </c>
      <c r="BI85" t="n">
        <v>1.240498</v>
      </c>
      <c r="BJ85" t="n">
        <v>1.159159</v>
      </c>
      <c r="BK85" t="n">
        <v>1.21874</v>
      </c>
      <c r="BL85" t="n">
        <v>1.178671</v>
      </c>
      <c r="BM85" t="n">
        <v>1.173591</v>
      </c>
      <c r="BN85" t="n">
        <v>1.218394</v>
      </c>
    </row>
    <row r="86" spans="1:66">
      <c r="A86" t="n">
        <v>61.143056</v>
      </c>
      <c r="B86" t="n">
        <v>2.547627314814815</v>
      </c>
      <c r="C86" t="n">
        <v>1.329276</v>
      </c>
      <c r="D86" t="n">
        <v>1.258189</v>
      </c>
      <c r="E86" t="n">
        <v>1.206763</v>
      </c>
      <c r="F86" t="n">
        <v>1.234319</v>
      </c>
      <c r="G86" t="n">
        <v>0.477551</v>
      </c>
      <c r="H86" t="n">
        <v>0.529989</v>
      </c>
      <c r="I86" t="n">
        <v>0.27324</v>
      </c>
      <c r="J86" t="n">
        <v>0.312238</v>
      </c>
      <c r="K86" t="n">
        <v>1.525787</v>
      </c>
      <c r="L86" t="n">
        <v>1.558511</v>
      </c>
      <c r="M86" t="n">
        <v>1.578186</v>
      </c>
      <c r="N86" t="n">
        <v>1.573665</v>
      </c>
      <c r="O86" t="n">
        <v>1.142938</v>
      </c>
      <c r="P86" t="n">
        <v>1.075</v>
      </c>
      <c r="Q86" t="n">
        <v>1.202701</v>
      </c>
      <c r="R86" t="n">
        <v>1.230155</v>
      </c>
      <c r="S86" t="n">
        <v>-0.064383</v>
      </c>
      <c r="T86" t="n">
        <v>0.600537</v>
      </c>
      <c r="U86" t="n">
        <v>1.137364</v>
      </c>
      <c r="V86" t="n">
        <v>1.213682</v>
      </c>
      <c r="W86" t="n">
        <v>1.204937</v>
      </c>
      <c r="X86" t="n">
        <v>1.246094</v>
      </c>
      <c r="Y86" t="n">
        <v>1.276058</v>
      </c>
      <c r="Z86" t="n">
        <v>1.19585</v>
      </c>
      <c r="AA86" t="n">
        <v>0.9855930000000001</v>
      </c>
      <c r="AB86" t="n">
        <v>1.242277</v>
      </c>
      <c r="AC86" t="n">
        <v>1.182724</v>
      </c>
      <c r="AD86" t="n">
        <v>1.237416</v>
      </c>
      <c r="AE86" t="n">
        <v>1.248543</v>
      </c>
      <c r="AF86" t="n">
        <v>1.193657</v>
      </c>
      <c r="AG86" t="n">
        <v>1.243795</v>
      </c>
      <c r="AH86" t="n">
        <v>1.197184</v>
      </c>
      <c r="AI86" t="n">
        <v>0.654473</v>
      </c>
      <c r="AJ86" t="n">
        <v>0.736384</v>
      </c>
      <c r="AK86" t="n">
        <v>0.733244</v>
      </c>
      <c r="AL86" t="n">
        <v>0.807873</v>
      </c>
      <c r="AM86" t="n">
        <v>1.246962</v>
      </c>
      <c r="AN86" t="n">
        <v>1.081582</v>
      </c>
      <c r="AO86" t="n">
        <v>1.164481</v>
      </c>
      <c r="AP86" t="n">
        <v>1.059082</v>
      </c>
      <c r="AQ86" t="n">
        <v>0.285755</v>
      </c>
      <c r="AR86" t="n">
        <v>1.233786</v>
      </c>
      <c r="AS86" t="n">
        <v>1.175163</v>
      </c>
      <c r="AT86" t="n">
        <v>1.041207</v>
      </c>
      <c r="AU86" t="n">
        <v>1.173306</v>
      </c>
      <c r="AV86" t="n">
        <v>1.076887</v>
      </c>
      <c r="AW86" t="n">
        <v>1.177092</v>
      </c>
      <c r="AX86" t="n">
        <v>1.099648</v>
      </c>
      <c r="AY86" t="n">
        <v>1.214708</v>
      </c>
      <c r="AZ86" t="n">
        <v>1.262118</v>
      </c>
      <c r="BA86" t="n">
        <v>1.298481</v>
      </c>
      <c r="BB86" t="n">
        <v>1.163689</v>
      </c>
      <c r="BC86" t="n">
        <v>1.193749</v>
      </c>
      <c r="BD86" t="n">
        <v>1.135102</v>
      </c>
      <c r="BE86" t="n">
        <v>1.199179</v>
      </c>
      <c r="BF86" t="n">
        <v>1.225626</v>
      </c>
      <c r="BG86" t="n">
        <v>1.170708</v>
      </c>
      <c r="BH86" t="n">
        <v>1.256574</v>
      </c>
      <c r="BI86" t="n">
        <v>1.256823</v>
      </c>
      <c r="BJ86" t="n">
        <v>1.1665</v>
      </c>
      <c r="BK86" t="n">
        <v>1.236723</v>
      </c>
      <c r="BL86" t="n">
        <v>1.1889</v>
      </c>
      <c r="BM86" t="n">
        <v>1.203245</v>
      </c>
      <c r="BN86" t="n">
        <v>1.244256</v>
      </c>
    </row>
    <row r="87" spans="1:66">
      <c r="A87" t="n">
        <v>62.141389</v>
      </c>
      <c r="B87" t="n">
        <v>2.589224537037037</v>
      </c>
      <c r="C87" t="n">
        <v>1.34936</v>
      </c>
      <c r="D87" t="n">
        <v>1.274182</v>
      </c>
      <c r="E87" t="n">
        <v>1.223997</v>
      </c>
      <c r="F87" t="n">
        <v>1.249343</v>
      </c>
      <c r="G87" t="n">
        <v>0.443432</v>
      </c>
      <c r="H87" t="n">
        <v>0.492104</v>
      </c>
      <c r="I87" t="n">
        <v>0.250601</v>
      </c>
      <c r="J87" t="n">
        <v>0.28392</v>
      </c>
      <c r="K87" t="n">
        <v>1.569955</v>
      </c>
      <c r="L87" t="n">
        <v>1.609552</v>
      </c>
      <c r="M87" t="n">
        <v>1.626203</v>
      </c>
      <c r="N87" t="n">
        <v>1.619092</v>
      </c>
      <c r="O87" t="n">
        <v>1.158878</v>
      </c>
      <c r="P87" t="n">
        <v>1.092222</v>
      </c>
      <c r="Q87" t="n">
        <v>1.218135</v>
      </c>
      <c r="R87" t="n">
        <v>1.255104</v>
      </c>
      <c r="S87" t="n">
        <v>-0.06581099999999999</v>
      </c>
      <c r="T87" t="n">
        <v>0.610096</v>
      </c>
      <c r="U87" t="n">
        <v>1.15909</v>
      </c>
      <c r="V87" t="n">
        <v>1.229769</v>
      </c>
      <c r="W87" t="n">
        <v>1.224035</v>
      </c>
      <c r="X87" t="n">
        <v>1.265295</v>
      </c>
      <c r="Y87" t="n">
        <v>1.290052</v>
      </c>
      <c r="Z87" t="n">
        <v>1.22315</v>
      </c>
      <c r="AA87" t="n">
        <v>0.998905</v>
      </c>
      <c r="AB87" t="n">
        <v>1.255343</v>
      </c>
      <c r="AC87" t="n">
        <v>1.202939</v>
      </c>
      <c r="AD87" t="n">
        <v>1.254802</v>
      </c>
      <c r="AE87" t="n">
        <v>1.277248</v>
      </c>
      <c r="AF87" t="n">
        <v>1.207426</v>
      </c>
      <c r="AG87" t="n">
        <v>1.267359</v>
      </c>
      <c r="AH87" t="n">
        <v>1.217294</v>
      </c>
      <c r="AI87" t="n">
        <v>0.641366</v>
      </c>
      <c r="AJ87" t="n">
        <v>0.722965</v>
      </c>
      <c r="AK87" t="n">
        <v>0.714981</v>
      </c>
      <c r="AL87" t="n">
        <v>0.787507</v>
      </c>
      <c r="AM87" t="n">
        <v>1.263495</v>
      </c>
      <c r="AN87" t="n">
        <v>1.088887</v>
      </c>
      <c r="AO87" t="n">
        <v>1.184621</v>
      </c>
      <c r="AP87" t="n">
        <v>1.086976</v>
      </c>
      <c r="AQ87" t="n">
        <v>0.282416</v>
      </c>
      <c r="AR87" t="n">
        <v>1.244977</v>
      </c>
      <c r="AS87" t="n">
        <v>1.190881</v>
      </c>
      <c r="AT87" t="n">
        <v>1.057657</v>
      </c>
      <c r="AU87" t="n">
        <v>1.184843</v>
      </c>
      <c r="AV87" t="n">
        <v>1.099287</v>
      </c>
      <c r="AW87" t="n">
        <v>1.198263</v>
      </c>
      <c r="AX87" t="n">
        <v>1.114023</v>
      </c>
      <c r="AY87" t="n">
        <v>1.235913</v>
      </c>
      <c r="AZ87" t="n">
        <v>1.276048</v>
      </c>
      <c r="BA87" t="n">
        <v>1.319274</v>
      </c>
      <c r="BB87" t="n">
        <v>1.179995</v>
      </c>
      <c r="BC87" t="n">
        <v>1.215442</v>
      </c>
      <c r="BD87" t="n">
        <v>1.155894</v>
      </c>
      <c r="BE87" t="n">
        <v>1.21273</v>
      </c>
      <c r="BF87" t="n">
        <v>1.246582</v>
      </c>
      <c r="BG87" t="n">
        <v>1.188014</v>
      </c>
      <c r="BH87" t="n">
        <v>1.27375</v>
      </c>
      <c r="BI87" t="n">
        <v>1.275538</v>
      </c>
      <c r="BJ87" t="n">
        <v>1.182873</v>
      </c>
      <c r="BK87" t="n">
        <v>1.256173</v>
      </c>
      <c r="BL87" t="n">
        <v>1.213724</v>
      </c>
      <c r="BM87" t="n">
        <v>1.224658</v>
      </c>
      <c r="BN87" t="n">
        <v>1.262711</v>
      </c>
    </row>
    <row r="88" spans="1:66">
      <c r="A88" t="n">
        <v>63.140278</v>
      </c>
      <c r="B88" t="n">
        <v>2.630844907407407</v>
      </c>
      <c r="C88" t="n">
        <v>1.355014</v>
      </c>
      <c r="D88" t="n">
        <v>1.293863</v>
      </c>
      <c r="E88" t="n">
        <v>1.242863</v>
      </c>
      <c r="F88" t="n">
        <v>1.264895</v>
      </c>
      <c r="G88" t="n">
        <v>0.409485</v>
      </c>
      <c r="H88" t="n">
        <v>0.455535</v>
      </c>
      <c r="I88" t="n">
        <v>0.224184</v>
      </c>
      <c r="J88" t="n">
        <v>0.256752</v>
      </c>
      <c r="K88" t="n">
        <v>1.618834</v>
      </c>
      <c r="L88" t="n">
        <v>1.649232</v>
      </c>
      <c r="M88" t="n">
        <v>1.674938</v>
      </c>
      <c r="N88" t="n">
        <v>1.663411</v>
      </c>
      <c r="O88" t="n">
        <v>1.16674</v>
      </c>
      <c r="P88" t="n">
        <v>1.105758</v>
      </c>
      <c r="Q88" t="n">
        <v>1.230508</v>
      </c>
      <c r="R88" t="n">
        <v>1.267222</v>
      </c>
      <c r="S88" t="n">
        <v>-0.065452</v>
      </c>
      <c r="T88" t="n">
        <v>0.616435</v>
      </c>
      <c r="U88" t="n">
        <v>1.176431</v>
      </c>
      <c r="V88" t="n">
        <v>1.247754</v>
      </c>
      <c r="W88" t="n">
        <v>1.237468</v>
      </c>
      <c r="X88" t="n">
        <v>1.27803</v>
      </c>
      <c r="Y88" t="n">
        <v>1.312187</v>
      </c>
      <c r="Z88" t="n">
        <v>1.241907</v>
      </c>
      <c r="AA88" t="n">
        <v>1.015652</v>
      </c>
      <c r="AB88" t="n">
        <v>1.26917</v>
      </c>
      <c r="AC88" t="n">
        <v>1.229858</v>
      </c>
      <c r="AD88" t="n">
        <v>1.267203</v>
      </c>
      <c r="AE88" t="n">
        <v>1.291033</v>
      </c>
      <c r="AF88" t="n">
        <v>1.224928</v>
      </c>
      <c r="AG88" t="n">
        <v>1.291367</v>
      </c>
      <c r="AH88" t="n">
        <v>1.23745</v>
      </c>
      <c r="AI88" t="n">
        <v>0.627428</v>
      </c>
      <c r="AJ88" t="n">
        <v>0.706834</v>
      </c>
      <c r="AK88" t="n">
        <v>0.697898</v>
      </c>
      <c r="AL88" t="n">
        <v>0.775324</v>
      </c>
      <c r="AM88" t="n">
        <v>1.267549</v>
      </c>
      <c r="AN88" t="n">
        <v>1.091803</v>
      </c>
      <c r="AO88" t="n">
        <v>1.197672</v>
      </c>
      <c r="AP88" t="n">
        <v>1.096888</v>
      </c>
      <c r="AQ88" t="n">
        <v>0.278336</v>
      </c>
      <c r="AR88" t="n">
        <v>1.261369</v>
      </c>
      <c r="AS88" t="n">
        <v>1.209024</v>
      </c>
      <c r="AT88" t="n">
        <v>1.085389</v>
      </c>
      <c r="AU88" t="n">
        <v>1.198528</v>
      </c>
      <c r="AV88" t="n">
        <v>1.113033</v>
      </c>
      <c r="AW88" t="n">
        <v>1.207233</v>
      </c>
      <c r="AX88" t="n">
        <v>1.131046</v>
      </c>
      <c r="AY88" t="n">
        <v>1.249014</v>
      </c>
      <c r="AZ88" t="n">
        <v>1.296205</v>
      </c>
      <c r="BA88" t="n">
        <v>1.333461</v>
      </c>
      <c r="BB88" t="n">
        <v>1.191844</v>
      </c>
      <c r="BC88" t="n">
        <v>1.239925</v>
      </c>
      <c r="BD88" t="n">
        <v>1.173185</v>
      </c>
      <c r="BE88" t="n">
        <v>1.237709</v>
      </c>
      <c r="BF88" t="n">
        <v>1.259502</v>
      </c>
      <c r="BG88" t="n">
        <v>1.211472</v>
      </c>
      <c r="BH88" t="n">
        <v>1.288592</v>
      </c>
      <c r="BI88" t="n">
        <v>1.291628</v>
      </c>
      <c r="BJ88" t="n">
        <v>1.197918</v>
      </c>
      <c r="BK88" t="n">
        <v>1.264588</v>
      </c>
      <c r="BL88" t="n">
        <v>1.231491</v>
      </c>
      <c r="BM88" t="n">
        <v>1.242592</v>
      </c>
      <c r="BN88" t="n">
        <v>1.281493</v>
      </c>
    </row>
    <row r="89" spans="1:66">
      <c r="A89" t="n">
        <v>64.138333</v>
      </c>
      <c r="B89" t="n">
        <v>2.672430555555556</v>
      </c>
      <c r="C89" t="n">
        <v>1.371456</v>
      </c>
      <c r="D89" t="n">
        <v>1.304376</v>
      </c>
      <c r="E89" t="n">
        <v>1.261419</v>
      </c>
      <c r="F89" t="n">
        <v>1.283089</v>
      </c>
      <c r="G89" t="n">
        <v>0.378116</v>
      </c>
      <c r="H89" t="n">
        <v>0.423343</v>
      </c>
      <c r="I89" t="n">
        <v>0.202279</v>
      </c>
      <c r="J89" t="n">
        <v>0.237897</v>
      </c>
      <c r="K89" t="n">
        <v>1.660183</v>
      </c>
      <c r="L89" t="n">
        <v>1.691938</v>
      </c>
      <c r="M89" t="n">
        <v>1.72237</v>
      </c>
      <c r="N89" t="n">
        <v>1.716238</v>
      </c>
      <c r="O89" t="n">
        <v>1.193358</v>
      </c>
      <c r="P89" t="n">
        <v>1.12443</v>
      </c>
      <c r="Q89" t="n">
        <v>1.251872</v>
      </c>
      <c r="R89" t="n">
        <v>1.272442</v>
      </c>
      <c r="S89" t="n">
        <v>-0.065178</v>
      </c>
      <c r="T89" t="n">
        <v>0.621843</v>
      </c>
      <c r="U89" t="n">
        <v>1.187026</v>
      </c>
      <c r="V89" t="n">
        <v>1.273193</v>
      </c>
      <c r="W89" t="n">
        <v>1.247365</v>
      </c>
      <c r="X89" t="n">
        <v>1.291791</v>
      </c>
      <c r="Y89" t="n">
        <v>1.33004</v>
      </c>
      <c r="Z89" t="n">
        <v>1.261727</v>
      </c>
      <c r="AA89" t="n">
        <v>1.026627</v>
      </c>
      <c r="AB89" t="n">
        <v>1.286598</v>
      </c>
      <c r="AC89" t="n">
        <v>1.248638</v>
      </c>
      <c r="AD89" t="n">
        <v>1.284853</v>
      </c>
      <c r="AE89" t="n">
        <v>1.308716</v>
      </c>
      <c r="AF89" t="n">
        <v>1.23938</v>
      </c>
      <c r="AG89" t="n">
        <v>1.30906</v>
      </c>
      <c r="AH89" t="n">
        <v>1.253506</v>
      </c>
      <c r="AI89" t="n">
        <v>0.614637</v>
      </c>
      <c r="AJ89" t="n">
        <v>0.686678</v>
      </c>
      <c r="AK89" t="n">
        <v>0.6804559999999999</v>
      </c>
      <c r="AL89" t="n">
        <v>0.764908</v>
      </c>
      <c r="AM89" t="n">
        <v>1.273171</v>
      </c>
      <c r="AN89" t="n">
        <v>1.0945</v>
      </c>
      <c r="AO89" t="n">
        <v>1.219344</v>
      </c>
      <c r="AP89" t="n">
        <v>1.114385</v>
      </c>
      <c r="AQ89" t="n">
        <v>0.273095</v>
      </c>
      <c r="AR89" t="n">
        <v>1.27027</v>
      </c>
      <c r="AS89" t="n">
        <v>1.224787</v>
      </c>
      <c r="AT89" t="n">
        <v>1.096922</v>
      </c>
      <c r="AU89" t="n">
        <v>1.220322</v>
      </c>
      <c r="AV89" t="n">
        <v>1.132877</v>
      </c>
      <c r="AW89" t="n">
        <v>1.220642</v>
      </c>
      <c r="AX89" t="n">
        <v>1.148096</v>
      </c>
      <c r="AY89" t="n">
        <v>1.268886</v>
      </c>
      <c r="AZ89" t="n">
        <v>1.304685</v>
      </c>
      <c r="BA89" t="n">
        <v>1.344017</v>
      </c>
      <c r="BB89" t="n">
        <v>1.208945</v>
      </c>
      <c r="BC89" t="n">
        <v>1.261467</v>
      </c>
      <c r="BD89" t="n">
        <v>1.195624</v>
      </c>
      <c r="BE89" t="n">
        <v>1.248806</v>
      </c>
      <c r="BF89" t="n">
        <v>1.280958</v>
      </c>
      <c r="BG89" t="n">
        <v>1.232667</v>
      </c>
      <c r="BH89" t="n">
        <v>1.304238</v>
      </c>
      <c r="BI89" t="n">
        <v>1.309432</v>
      </c>
      <c r="BJ89" t="n">
        <v>1.208481</v>
      </c>
      <c r="BK89" t="n">
        <v>1.290789</v>
      </c>
      <c r="BL89" t="n">
        <v>1.249943</v>
      </c>
      <c r="BM89" t="n">
        <v>1.254565</v>
      </c>
      <c r="BN89" t="n">
        <v>1.299271</v>
      </c>
    </row>
    <row r="90" spans="1:66">
      <c r="A90" t="n">
        <v>65.136667</v>
      </c>
      <c r="B90" t="n">
        <v>2.714027777777778</v>
      </c>
      <c r="C90" t="n">
        <v>1.384713</v>
      </c>
      <c r="D90" t="n">
        <v>1.321403</v>
      </c>
      <c r="E90" t="n">
        <v>1.273399</v>
      </c>
      <c r="F90" t="n">
        <v>1.300581</v>
      </c>
      <c r="G90" t="n">
        <v>0.349748</v>
      </c>
      <c r="H90" t="n">
        <v>0.391191</v>
      </c>
      <c r="I90" t="n">
        <v>0.183463</v>
      </c>
      <c r="J90" t="n">
        <v>0.218116</v>
      </c>
      <c r="K90" t="n">
        <v>1.705715</v>
      </c>
      <c r="L90" t="n">
        <v>1.7336</v>
      </c>
      <c r="M90" t="n">
        <v>1.774937</v>
      </c>
      <c r="N90" t="n">
        <v>1.762486</v>
      </c>
      <c r="O90" t="n">
        <v>1.215255</v>
      </c>
      <c r="P90" t="n">
        <v>1.140868</v>
      </c>
      <c r="Q90" t="n">
        <v>1.269966</v>
      </c>
      <c r="R90" t="n">
        <v>1.287167</v>
      </c>
      <c r="S90" t="n">
        <v>-0.067721</v>
      </c>
      <c r="T90" t="n">
        <v>0.622176</v>
      </c>
      <c r="U90" t="n">
        <v>1.195954</v>
      </c>
      <c r="V90" t="n">
        <v>1.288727</v>
      </c>
      <c r="W90" t="n">
        <v>1.262235</v>
      </c>
      <c r="X90" t="n">
        <v>1.316885</v>
      </c>
      <c r="Y90" t="n">
        <v>1.345608</v>
      </c>
      <c r="Z90" t="n">
        <v>1.285674</v>
      </c>
      <c r="AA90" t="n">
        <v>1.033661</v>
      </c>
      <c r="AB90" t="n">
        <v>1.30009</v>
      </c>
      <c r="AC90" t="n">
        <v>1.26372</v>
      </c>
      <c r="AD90" t="n">
        <v>1.294354</v>
      </c>
      <c r="AE90" t="n">
        <v>1.330664</v>
      </c>
      <c r="AF90" t="n">
        <v>1.258298</v>
      </c>
      <c r="AG90" t="n">
        <v>1.32699</v>
      </c>
      <c r="AH90" t="n">
        <v>1.272285</v>
      </c>
      <c r="AI90" t="n">
        <v>0.5989719999999999</v>
      </c>
      <c r="AJ90" t="n">
        <v>0.672345</v>
      </c>
      <c r="AK90" t="n">
        <v>0.657363</v>
      </c>
      <c r="AL90" t="n">
        <v>0.745463</v>
      </c>
      <c r="AM90" t="n">
        <v>1.279944</v>
      </c>
      <c r="AN90" t="n">
        <v>1.115307</v>
      </c>
      <c r="AO90" t="n">
        <v>1.233904</v>
      </c>
      <c r="AP90" t="n">
        <v>1.13092</v>
      </c>
      <c r="AQ90" t="n">
        <v>0.268874</v>
      </c>
      <c r="AR90" t="n">
        <v>1.283852</v>
      </c>
      <c r="AS90" t="n">
        <v>1.23808</v>
      </c>
      <c r="AT90" t="n">
        <v>1.11348</v>
      </c>
      <c r="AU90" t="n">
        <v>1.238934</v>
      </c>
      <c r="AV90" t="n">
        <v>1.155675</v>
      </c>
      <c r="AW90" t="n">
        <v>1.2388</v>
      </c>
      <c r="AX90" t="n">
        <v>1.157151</v>
      </c>
      <c r="AY90" t="n">
        <v>1.285478</v>
      </c>
      <c r="AZ90" t="n">
        <v>1.310749</v>
      </c>
      <c r="BA90" t="n">
        <v>1.365991</v>
      </c>
      <c r="BB90" t="n">
        <v>1.233621</v>
      </c>
      <c r="BC90" t="n">
        <v>1.276575</v>
      </c>
      <c r="BD90" t="n">
        <v>1.207947</v>
      </c>
      <c r="BE90" t="n">
        <v>1.268316</v>
      </c>
      <c r="BF90" t="n">
        <v>1.301866</v>
      </c>
      <c r="BG90" t="n">
        <v>1.241528</v>
      </c>
      <c r="BH90" t="n">
        <v>1.316611</v>
      </c>
      <c r="BI90" t="n">
        <v>1.328134</v>
      </c>
      <c r="BJ90" t="n">
        <v>1.226974</v>
      </c>
      <c r="BK90" t="n">
        <v>1.303683</v>
      </c>
      <c r="BL90" t="n">
        <v>1.260911</v>
      </c>
      <c r="BM90" t="n">
        <v>1.270057</v>
      </c>
      <c r="BN90" t="n">
        <v>1.319847</v>
      </c>
    </row>
    <row r="91" spans="1:66">
      <c r="A91" t="n">
        <v>66.13500000000001</v>
      </c>
      <c r="B91" t="n">
        <v>2.755625</v>
      </c>
      <c r="C91" t="n">
        <v>1.402177</v>
      </c>
      <c r="D91" t="n">
        <v>1.338566</v>
      </c>
      <c r="E91" t="n">
        <v>1.291402</v>
      </c>
      <c r="F91" t="n">
        <v>1.315831</v>
      </c>
      <c r="G91" t="n">
        <v>0.322169</v>
      </c>
      <c r="H91" t="n">
        <v>0.366485</v>
      </c>
      <c r="I91" t="n">
        <v>0.164173</v>
      </c>
      <c r="J91" t="n">
        <v>0.196904</v>
      </c>
      <c r="K91" t="n">
        <v>1.757329</v>
      </c>
      <c r="L91" t="n">
        <v>1.789454</v>
      </c>
      <c r="M91" t="n">
        <v>1.821964</v>
      </c>
      <c r="N91" t="n">
        <v>1.802253</v>
      </c>
      <c r="O91" t="n">
        <v>1.229196</v>
      </c>
      <c r="P91" t="n">
        <v>1.155408</v>
      </c>
      <c r="Q91" t="n">
        <v>1.285933</v>
      </c>
      <c r="R91" t="n">
        <v>1.297896</v>
      </c>
      <c r="S91" t="n">
        <v>-0.068492</v>
      </c>
      <c r="T91" t="n">
        <v>0.628893</v>
      </c>
      <c r="U91" t="n">
        <v>1.210252</v>
      </c>
      <c r="V91" t="n">
        <v>1.306418</v>
      </c>
      <c r="W91" t="n">
        <v>1.277256</v>
      </c>
      <c r="X91" t="n">
        <v>1.330992</v>
      </c>
      <c r="Y91" t="n">
        <v>1.366446</v>
      </c>
      <c r="Z91" t="n">
        <v>1.305131</v>
      </c>
      <c r="AA91" t="n">
        <v>1.043413</v>
      </c>
      <c r="AB91" t="n">
        <v>1.318661</v>
      </c>
      <c r="AC91" t="n">
        <v>1.282316</v>
      </c>
      <c r="AD91" t="n">
        <v>1.308097</v>
      </c>
      <c r="AE91" t="n">
        <v>1.350053</v>
      </c>
      <c r="AF91" t="n">
        <v>1.274768</v>
      </c>
      <c r="AG91" t="n">
        <v>1.348775</v>
      </c>
      <c r="AH91" t="n">
        <v>1.285986</v>
      </c>
      <c r="AI91" t="n">
        <v>0.589279</v>
      </c>
      <c r="AJ91" t="n">
        <v>0.658164</v>
      </c>
      <c r="AK91" t="n">
        <v>0.643078</v>
      </c>
      <c r="AL91" t="n">
        <v>0.730681</v>
      </c>
      <c r="AM91" t="n">
        <v>1.292093</v>
      </c>
      <c r="AN91" t="n">
        <v>1.121193</v>
      </c>
      <c r="AO91" t="n">
        <v>1.251608</v>
      </c>
      <c r="AP91" t="n">
        <v>1.152241</v>
      </c>
      <c r="AQ91" t="n">
        <v>0.264853</v>
      </c>
      <c r="AR91" t="n">
        <v>1.299448</v>
      </c>
      <c r="AS91" t="n">
        <v>1.25646</v>
      </c>
      <c r="AT91" t="n">
        <v>1.13008</v>
      </c>
      <c r="AU91" t="n">
        <v>1.256349</v>
      </c>
      <c r="AV91" t="n">
        <v>1.174575</v>
      </c>
      <c r="AW91" t="n">
        <v>1.257048</v>
      </c>
      <c r="AX91" t="n">
        <v>1.174483</v>
      </c>
      <c r="AY91" t="n">
        <v>1.299866</v>
      </c>
      <c r="AZ91" t="n">
        <v>1.322848</v>
      </c>
      <c r="BA91" t="n">
        <v>1.387185</v>
      </c>
      <c r="BB91" t="n">
        <v>1.242907</v>
      </c>
      <c r="BC91" t="n">
        <v>1.29257</v>
      </c>
      <c r="BD91" t="n">
        <v>1.233633</v>
      </c>
      <c r="BE91" t="n">
        <v>1.286862</v>
      </c>
      <c r="BF91" t="n">
        <v>1.319241</v>
      </c>
      <c r="BG91" t="n">
        <v>1.255893</v>
      </c>
      <c r="BH91" t="n">
        <v>1.319843</v>
      </c>
      <c r="BI91" t="n">
        <v>1.34096</v>
      </c>
      <c r="BJ91" t="n">
        <v>1.235527</v>
      </c>
      <c r="BK91" t="n">
        <v>1.323334</v>
      </c>
      <c r="BL91" t="n">
        <v>1.272568</v>
      </c>
      <c r="BM91" t="n">
        <v>1.282655</v>
      </c>
      <c r="BN91" t="n">
        <v>1.333359</v>
      </c>
    </row>
    <row r="92" spans="1:66">
      <c r="A92" t="n">
        <v>67.133611</v>
      </c>
      <c r="B92" t="n">
        <v>2.797233796296296</v>
      </c>
      <c r="C92" t="n">
        <v>1.416056</v>
      </c>
      <c r="D92" t="n">
        <v>1.360065</v>
      </c>
      <c r="E92" t="n">
        <v>1.311957</v>
      </c>
      <c r="F92" t="n">
        <v>1.333007</v>
      </c>
      <c r="G92" t="n">
        <v>0.297206</v>
      </c>
      <c r="H92" t="n">
        <v>0.343337</v>
      </c>
      <c r="I92" t="n">
        <v>0.14698</v>
      </c>
      <c r="J92" t="n">
        <v>0.17832</v>
      </c>
      <c r="K92" t="n">
        <v>1.800405</v>
      </c>
      <c r="L92" t="n">
        <v>1.842058</v>
      </c>
      <c r="M92" t="n">
        <v>1.873056</v>
      </c>
      <c r="N92" t="n">
        <v>1.860815</v>
      </c>
      <c r="O92" t="n">
        <v>1.23791</v>
      </c>
      <c r="P92" t="n">
        <v>1.167461</v>
      </c>
      <c r="Q92" t="n">
        <v>1.306745</v>
      </c>
      <c r="R92" t="n">
        <v>1.315179</v>
      </c>
      <c r="S92" t="n">
        <v>-0.067219</v>
      </c>
      <c r="T92" t="n">
        <v>0.630418</v>
      </c>
      <c r="U92" t="n">
        <v>1.233857</v>
      </c>
      <c r="V92" t="n">
        <v>1.323242</v>
      </c>
      <c r="W92" t="n">
        <v>1.296203</v>
      </c>
      <c r="X92" t="n">
        <v>1.337176</v>
      </c>
      <c r="Y92" t="n">
        <v>1.381219</v>
      </c>
      <c r="Z92" t="n">
        <v>1.322116</v>
      </c>
      <c r="AA92" t="n">
        <v>1.054022</v>
      </c>
      <c r="AB92" t="n">
        <v>1.329913</v>
      </c>
      <c r="AC92" t="n">
        <v>1.296459</v>
      </c>
      <c r="AD92" t="n">
        <v>1.325306</v>
      </c>
      <c r="AE92" t="n">
        <v>1.367614</v>
      </c>
      <c r="AF92" t="n">
        <v>1.296908</v>
      </c>
      <c r="AG92" t="n">
        <v>1.364333</v>
      </c>
      <c r="AH92" t="n">
        <v>1.305272</v>
      </c>
      <c r="AI92" t="n">
        <v>0.575244</v>
      </c>
      <c r="AJ92" t="n">
        <v>0.644608</v>
      </c>
      <c r="AK92" t="n">
        <v>0.6249980000000001</v>
      </c>
      <c r="AL92" t="n">
        <v>0.723245</v>
      </c>
      <c r="AM92" t="n">
        <v>1.29644</v>
      </c>
      <c r="AN92" t="n">
        <v>1.132204</v>
      </c>
      <c r="AO92" t="n">
        <v>1.27228</v>
      </c>
      <c r="AP92" t="n">
        <v>1.175244</v>
      </c>
      <c r="AQ92" t="n">
        <v>0.260978</v>
      </c>
      <c r="AR92" t="n">
        <v>1.314199</v>
      </c>
      <c r="AS92" t="n">
        <v>1.279593</v>
      </c>
      <c r="AT92" t="n">
        <v>1.138479</v>
      </c>
      <c r="AU92" t="n">
        <v>1.270393</v>
      </c>
      <c r="AV92" t="n">
        <v>1.190166</v>
      </c>
      <c r="AW92" t="n">
        <v>1.273513</v>
      </c>
      <c r="AX92" t="n">
        <v>1.200639</v>
      </c>
      <c r="AY92" t="n">
        <v>1.31826</v>
      </c>
      <c r="AZ92" t="n">
        <v>1.340159</v>
      </c>
      <c r="BA92" t="n">
        <v>1.414099</v>
      </c>
      <c r="BB92" t="n">
        <v>1.261855</v>
      </c>
      <c r="BC92" t="n">
        <v>1.30888</v>
      </c>
      <c r="BD92" t="n">
        <v>1.258874</v>
      </c>
      <c r="BE92" t="n">
        <v>1.300409</v>
      </c>
      <c r="BF92" t="n">
        <v>1.340196</v>
      </c>
      <c r="BG92" t="n">
        <v>1.265861</v>
      </c>
      <c r="BH92" t="n">
        <v>1.34194</v>
      </c>
      <c r="BI92" t="n">
        <v>1.353798</v>
      </c>
      <c r="BJ92" t="n">
        <v>1.268502</v>
      </c>
      <c r="BK92" t="n">
        <v>1.325526</v>
      </c>
      <c r="BL92" t="n">
        <v>1.296933</v>
      </c>
      <c r="BM92" t="n">
        <v>1.299169</v>
      </c>
      <c r="BN92" t="n">
        <v>1.345209</v>
      </c>
    </row>
    <row r="93" spans="1:66">
      <c r="A93" t="n">
        <v>68.131389</v>
      </c>
      <c r="B93" t="n">
        <v>2.838807870370371</v>
      </c>
      <c r="C93" t="n">
        <v>1.436899</v>
      </c>
      <c r="D93" t="n">
        <v>1.370962</v>
      </c>
      <c r="E93" t="n">
        <v>1.335114</v>
      </c>
      <c r="F93" t="n">
        <v>1.349276</v>
      </c>
      <c r="G93" t="n">
        <v>0.275648</v>
      </c>
      <c r="H93" t="n">
        <v>0.320464</v>
      </c>
      <c r="I93" t="n">
        <v>0.129994</v>
      </c>
      <c r="J93" t="n">
        <v>0.163598</v>
      </c>
      <c r="K93" t="n">
        <v>1.84076</v>
      </c>
      <c r="L93" t="n">
        <v>1.881604</v>
      </c>
      <c r="M93" t="n">
        <v>1.918158</v>
      </c>
      <c r="N93" t="n">
        <v>1.906218</v>
      </c>
      <c r="O93" t="n">
        <v>1.256127</v>
      </c>
      <c r="P93" t="n">
        <v>1.178684</v>
      </c>
      <c r="Q93" t="n">
        <v>1.328951</v>
      </c>
      <c r="R93" t="n">
        <v>1.332755</v>
      </c>
      <c r="S93" t="n">
        <v>-0.066945</v>
      </c>
      <c r="T93" t="n">
        <v>0.6344610000000001</v>
      </c>
      <c r="U93" t="n">
        <v>1.238634</v>
      </c>
      <c r="V93" t="n">
        <v>1.339894</v>
      </c>
      <c r="W93" t="n">
        <v>1.317553</v>
      </c>
      <c r="X93" t="n">
        <v>1.3528</v>
      </c>
      <c r="Y93" t="n">
        <v>1.401747</v>
      </c>
      <c r="Z93" t="n">
        <v>1.334109</v>
      </c>
      <c r="AA93" t="n">
        <v>1.065276</v>
      </c>
      <c r="AB93" t="n">
        <v>1.349645</v>
      </c>
      <c r="AC93" t="n">
        <v>1.309498</v>
      </c>
      <c r="AD93" t="n">
        <v>1.338813</v>
      </c>
      <c r="AE93" t="n">
        <v>1.384771</v>
      </c>
      <c r="AF93" t="n">
        <v>1.31095</v>
      </c>
      <c r="AG93" t="n">
        <v>1.379928</v>
      </c>
      <c r="AH93" t="n">
        <v>1.327717</v>
      </c>
      <c r="AI93" t="n">
        <v>0.560283</v>
      </c>
      <c r="AJ93" t="n">
        <v>0.631793</v>
      </c>
      <c r="AK93" t="n">
        <v>0.612349</v>
      </c>
      <c r="AL93" t="n">
        <v>0.715437</v>
      </c>
      <c r="AM93" t="n">
        <v>1.296722</v>
      </c>
      <c r="AN93" t="n">
        <v>1.140831</v>
      </c>
      <c r="AO93" t="n">
        <v>1.294129</v>
      </c>
      <c r="AP93" t="n">
        <v>1.191727</v>
      </c>
      <c r="AQ93" t="n">
        <v>0.258643</v>
      </c>
      <c r="AR93" t="n">
        <v>1.320947</v>
      </c>
      <c r="AS93" t="n">
        <v>1.298174</v>
      </c>
      <c r="AT93" t="n">
        <v>1.154868</v>
      </c>
      <c r="AU93" t="n">
        <v>1.291872</v>
      </c>
      <c r="AV93" t="n">
        <v>1.205694</v>
      </c>
      <c r="AW93" t="n">
        <v>1.284052</v>
      </c>
      <c r="AX93" t="n">
        <v>1.212716</v>
      </c>
      <c r="AY93" t="n">
        <v>1.331788</v>
      </c>
      <c r="AZ93" t="n">
        <v>1.348311</v>
      </c>
      <c r="BA93" t="n">
        <v>1.431248</v>
      </c>
      <c r="BB93" t="n">
        <v>1.277919</v>
      </c>
      <c r="BC93" t="n">
        <v>1.321861</v>
      </c>
      <c r="BD93" t="n">
        <v>1.27361</v>
      </c>
      <c r="BE93" t="n">
        <v>1.319956</v>
      </c>
      <c r="BF93" t="n">
        <v>1.360645</v>
      </c>
      <c r="BG93" t="n">
        <v>1.279004</v>
      </c>
      <c r="BH93" t="n">
        <v>1.360794</v>
      </c>
      <c r="BI93" t="n">
        <v>1.372623</v>
      </c>
      <c r="BJ93" t="n">
        <v>1.27703</v>
      </c>
      <c r="BK93" t="n">
        <v>1.349777</v>
      </c>
      <c r="BL93" t="n">
        <v>1.307356</v>
      </c>
      <c r="BM93" t="n">
        <v>1.311661</v>
      </c>
      <c r="BN93" t="n">
        <v>1.357611</v>
      </c>
    </row>
    <row r="94" spans="1:66">
      <c r="A94" t="n">
        <v>69.129722</v>
      </c>
      <c r="B94" t="n">
        <v>2.880405092592593</v>
      </c>
      <c r="C94" t="n">
        <v>1.461305</v>
      </c>
      <c r="D94" t="n">
        <v>1.386963</v>
      </c>
      <c r="E94" t="n">
        <v>1.342946</v>
      </c>
      <c r="F94" t="n">
        <v>1.356545</v>
      </c>
      <c r="G94" t="n">
        <v>0.255509</v>
      </c>
      <c r="H94" t="n">
        <v>0.297606</v>
      </c>
      <c r="I94" t="n">
        <v>0.1149</v>
      </c>
      <c r="J94" t="n">
        <v>0.14753</v>
      </c>
      <c r="K94" t="n">
        <v>1.887597</v>
      </c>
      <c r="L94" t="n">
        <v>1.924749</v>
      </c>
      <c r="M94" t="n">
        <v>1.956141</v>
      </c>
      <c r="N94" t="n">
        <v>1.951366</v>
      </c>
      <c r="O94" t="n">
        <v>1.264817</v>
      </c>
      <c r="P94" t="n">
        <v>1.193156</v>
      </c>
      <c r="Q94" t="n">
        <v>1.341509</v>
      </c>
      <c r="R94" t="n">
        <v>1.346907</v>
      </c>
      <c r="S94" t="n">
        <v>-0.06744699999999999</v>
      </c>
      <c r="T94" t="n">
        <v>0.6354340000000001</v>
      </c>
      <c r="U94" t="n">
        <v>1.252798</v>
      </c>
      <c r="V94" t="n">
        <v>1.357332</v>
      </c>
      <c r="W94" t="n">
        <v>1.32457</v>
      </c>
      <c r="X94" t="n">
        <v>1.359232</v>
      </c>
      <c r="Y94" t="n">
        <v>1.421259</v>
      </c>
      <c r="Z94" t="n">
        <v>1.348324</v>
      </c>
      <c r="AA94" t="n">
        <v>1.073775</v>
      </c>
      <c r="AB94" t="n">
        <v>1.361875</v>
      </c>
      <c r="AC94" t="n">
        <v>1.328808</v>
      </c>
      <c r="AD94" t="n">
        <v>1.352204</v>
      </c>
      <c r="AE94" t="n">
        <v>1.399308</v>
      </c>
      <c r="AF94" t="n">
        <v>1.33294</v>
      </c>
      <c r="AG94" t="n">
        <v>1.404367</v>
      </c>
      <c r="AH94" t="n">
        <v>1.336636</v>
      </c>
      <c r="AI94" t="n">
        <v>0.547899</v>
      </c>
      <c r="AJ94" t="n">
        <v>0.615259</v>
      </c>
      <c r="AK94" t="n">
        <v>0.597203</v>
      </c>
      <c r="AL94" t="n">
        <v>0.702707</v>
      </c>
      <c r="AM94" t="n">
        <v>1.295825</v>
      </c>
      <c r="AN94" t="n">
        <v>1.142703</v>
      </c>
      <c r="AO94" t="n">
        <v>1.312612</v>
      </c>
      <c r="AP94" t="n">
        <v>1.213073</v>
      </c>
      <c r="AQ94" t="n">
        <v>0.256091</v>
      </c>
      <c r="AR94" t="n">
        <v>1.322226</v>
      </c>
      <c r="AS94" t="n">
        <v>1.314369</v>
      </c>
      <c r="AT94" t="n">
        <v>1.169258</v>
      </c>
      <c r="AU94" t="n">
        <v>1.309492</v>
      </c>
      <c r="AV94" t="n">
        <v>1.223648</v>
      </c>
      <c r="AW94" t="n">
        <v>1.304668</v>
      </c>
      <c r="AX94" t="n">
        <v>1.22381</v>
      </c>
      <c r="AY94" t="n">
        <v>1.337113</v>
      </c>
      <c r="AZ94" t="n">
        <v>1.36391</v>
      </c>
      <c r="BA94" t="n">
        <v>1.446764</v>
      </c>
      <c r="BB94" t="n">
        <v>1.298296</v>
      </c>
      <c r="BC94" t="n">
        <v>1.342184</v>
      </c>
      <c r="BD94" t="n">
        <v>1.291996</v>
      </c>
      <c r="BE94" t="n">
        <v>1.33619</v>
      </c>
      <c r="BF94" t="n">
        <v>1.376574</v>
      </c>
      <c r="BG94" t="n">
        <v>1.287264</v>
      </c>
      <c r="BH94" t="n">
        <v>1.37743</v>
      </c>
      <c r="BI94" t="n">
        <v>1.391696</v>
      </c>
      <c r="BJ94" t="n">
        <v>1.299178</v>
      </c>
      <c r="BK94" t="n">
        <v>1.356314</v>
      </c>
      <c r="BL94" t="n">
        <v>1.324303</v>
      </c>
      <c r="BM94" t="n">
        <v>1.328291</v>
      </c>
      <c r="BN94" t="n">
        <v>1.373142</v>
      </c>
    </row>
    <row r="95" spans="1:66">
      <c r="A95" t="n">
        <v>70.12861100000001</v>
      </c>
      <c r="B95" t="n">
        <v>2.922025462962963</v>
      </c>
      <c r="C95" t="n">
        <v>1.479698</v>
      </c>
      <c r="D95" t="n">
        <v>1.406222</v>
      </c>
      <c r="E95" t="n">
        <v>1.360944</v>
      </c>
      <c r="F95" t="n">
        <v>1.369442</v>
      </c>
      <c r="G95" t="n">
        <v>0.23673</v>
      </c>
      <c r="H95" t="n">
        <v>0.275909</v>
      </c>
      <c r="I95" t="n">
        <v>0.09780700000000001</v>
      </c>
      <c r="J95" t="n">
        <v>0.132689</v>
      </c>
      <c r="K95" t="n">
        <v>1.919982</v>
      </c>
      <c r="L95" t="n">
        <v>1.959663</v>
      </c>
      <c r="M95" t="n">
        <v>2.016558</v>
      </c>
      <c r="N95" t="n">
        <v>2.002174</v>
      </c>
      <c r="O95" t="n">
        <v>1.28609</v>
      </c>
      <c r="P95" t="n">
        <v>1.209559</v>
      </c>
      <c r="Q95" t="n">
        <v>1.365298</v>
      </c>
      <c r="R95" t="n">
        <v>1.367804</v>
      </c>
      <c r="S95" t="n">
        <v>-0.069687</v>
      </c>
      <c r="T95" t="n">
        <v>0.640138</v>
      </c>
      <c r="U95" t="n">
        <v>1.270264</v>
      </c>
      <c r="V95" t="n">
        <v>1.377129</v>
      </c>
      <c r="W95" t="n">
        <v>1.344372</v>
      </c>
      <c r="X95" t="n">
        <v>1.385622</v>
      </c>
      <c r="Y95" t="n">
        <v>1.441141</v>
      </c>
      <c r="Z95" t="n">
        <v>1.369136</v>
      </c>
      <c r="AA95" t="n">
        <v>1.088415</v>
      </c>
      <c r="AB95" t="n">
        <v>1.373183</v>
      </c>
      <c r="AC95" t="n">
        <v>1.354703</v>
      </c>
      <c r="AD95" t="n">
        <v>1.369926</v>
      </c>
      <c r="AE95" t="n">
        <v>1.427087</v>
      </c>
      <c r="AF95" t="n">
        <v>1.337789</v>
      </c>
      <c r="AG95" t="n">
        <v>1.426155</v>
      </c>
      <c r="AH95" t="n">
        <v>1.362409</v>
      </c>
      <c r="AI95" t="n">
        <v>0.537882</v>
      </c>
      <c r="AJ95" t="n">
        <v>0.5979100000000001</v>
      </c>
      <c r="AK95" t="n">
        <v>0.584239</v>
      </c>
      <c r="AL95" t="n">
        <v>0.684405</v>
      </c>
      <c r="AM95" t="n">
        <v>1.303999</v>
      </c>
      <c r="AN95" t="n">
        <v>1.165597</v>
      </c>
      <c r="AO95" t="n">
        <v>1.336331</v>
      </c>
      <c r="AP95" t="n">
        <v>1.227021</v>
      </c>
      <c r="AQ95" t="n">
        <v>0.253992</v>
      </c>
      <c r="AR95" t="n">
        <v>1.341317</v>
      </c>
      <c r="AS95" t="n">
        <v>1.334799</v>
      </c>
      <c r="AT95" t="n">
        <v>1.1905</v>
      </c>
      <c r="AU95" t="n">
        <v>1.322559</v>
      </c>
      <c r="AV95" t="n">
        <v>1.244507</v>
      </c>
      <c r="AW95" t="n">
        <v>1.328098</v>
      </c>
      <c r="AX95" t="n">
        <v>1.240189</v>
      </c>
      <c r="AY95" t="n">
        <v>1.356606</v>
      </c>
      <c r="AZ95" t="n">
        <v>1.376146</v>
      </c>
      <c r="BA95" t="n">
        <v>1.46499</v>
      </c>
      <c r="BB95" t="n">
        <v>1.312023</v>
      </c>
      <c r="BC95" t="n">
        <v>1.357694</v>
      </c>
      <c r="BD95" t="n">
        <v>1.307112</v>
      </c>
      <c r="BE95" t="n">
        <v>1.351993</v>
      </c>
      <c r="BF95" t="n">
        <v>1.396661</v>
      </c>
      <c r="BG95" t="n">
        <v>1.307481</v>
      </c>
      <c r="BH95" t="n">
        <v>1.398489</v>
      </c>
      <c r="BI95" t="n">
        <v>1.413196</v>
      </c>
      <c r="BJ95" t="n">
        <v>1.312351</v>
      </c>
      <c r="BK95" t="n">
        <v>1.376083</v>
      </c>
      <c r="BL95" t="n">
        <v>1.338296</v>
      </c>
      <c r="BM95" t="n">
        <v>1.342468</v>
      </c>
      <c r="BN95" t="n">
        <v>1.398014</v>
      </c>
    </row>
    <row r="96" spans="1:66">
      <c r="A96" t="n">
        <v>71.12694399999999</v>
      </c>
      <c r="B96" t="n">
        <v>2.963622685185185</v>
      </c>
      <c r="C96" t="n">
        <v>1.489015</v>
      </c>
      <c r="D96" t="n">
        <v>1.419373</v>
      </c>
      <c r="E96" t="n">
        <v>1.372196</v>
      </c>
      <c r="F96" t="n">
        <v>1.396858</v>
      </c>
      <c r="G96" t="n">
        <v>0.216508</v>
      </c>
      <c r="H96" t="n">
        <v>0.256454</v>
      </c>
      <c r="I96" t="n">
        <v>0.086392</v>
      </c>
      <c r="J96" t="n">
        <v>0.119471</v>
      </c>
      <c r="K96" t="n">
        <v>1.970087</v>
      </c>
      <c r="L96" t="n">
        <v>2.007011</v>
      </c>
      <c r="M96" t="n">
        <v>2.06793</v>
      </c>
      <c r="N96" t="n">
        <v>2.054183</v>
      </c>
      <c r="O96" t="n">
        <v>1.294941</v>
      </c>
      <c r="P96" t="n">
        <v>1.224051</v>
      </c>
      <c r="Q96" t="n">
        <v>1.382866</v>
      </c>
      <c r="R96" t="n">
        <v>1.384976</v>
      </c>
      <c r="S96" t="n">
        <v>-0.06937</v>
      </c>
      <c r="T96" t="n">
        <v>0.639131</v>
      </c>
      <c r="U96" t="n">
        <v>1.286159</v>
      </c>
      <c r="V96" t="n">
        <v>1.394429</v>
      </c>
      <c r="W96" t="n">
        <v>1.365104</v>
      </c>
      <c r="X96" t="n">
        <v>1.405249</v>
      </c>
      <c r="Y96" t="n">
        <v>1.456838</v>
      </c>
      <c r="Z96" t="n">
        <v>1.392598</v>
      </c>
      <c r="AA96" t="n">
        <v>1.096403</v>
      </c>
      <c r="AB96" t="n">
        <v>1.386699</v>
      </c>
      <c r="AC96" t="n">
        <v>1.37659</v>
      </c>
      <c r="AD96" t="n">
        <v>1.377234</v>
      </c>
      <c r="AE96" t="n">
        <v>1.443478</v>
      </c>
      <c r="AF96" t="n">
        <v>1.363162</v>
      </c>
      <c r="AG96" t="n">
        <v>1.44082</v>
      </c>
      <c r="AH96" t="n">
        <v>1.37254</v>
      </c>
      <c r="AI96" t="n">
        <v>0.522552</v>
      </c>
      <c r="AJ96" t="n">
        <v>0.581078</v>
      </c>
      <c r="AK96" t="n">
        <v>0.577118</v>
      </c>
      <c r="AL96" t="n">
        <v>0.676733</v>
      </c>
      <c r="AM96" t="n">
        <v>1.309911</v>
      </c>
      <c r="AN96" t="n">
        <v>1.177039</v>
      </c>
      <c r="AO96" t="n">
        <v>1.348681</v>
      </c>
      <c r="AP96" t="n">
        <v>1.23904</v>
      </c>
      <c r="AQ96" t="n">
        <v>0.246173</v>
      </c>
      <c r="AR96" t="n">
        <v>1.353596</v>
      </c>
      <c r="AS96" t="n">
        <v>1.349726</v>
      </c>
      <c r="AT96" t="n">
        <v>1.215625</v>
      </c>
      <c r="AU96" t="n">
        <v>1.333605</v>
      </c>
      <c r="AV96" t="n">
        <v>1.268377</v>
      </c>
      <c r="AW96" t="n">
        <v>1.344575</v>
      </c>
      <c r="AX96" t="n">
        <v>1.249453</v>
      </c>
      <c r="AY96" t="n">
        <v>1.366257</v>
      </c>
      <c r="AZ96" t="n">
        <v>1.39015</v>
      </c>
      <c r="BA96" t="n">
        <v>1.479143</v>
      </c>
      <c r="BB96" t="n">
        <v>1.324416</v>
      </c>
      <c r="BC96" t="n">
        <v>1.370646</v>
      </c>
      <c r="BD96" t="n">
        <v>1.31555</v>
      </c>
      <c r="BE96" t="n">
        <v>1.360658</v>
      </c>
      <c r="BF96" t="n">
        <v>1.413888</v>
      </c>
      <c r="BG96" t="n">
        <v>1.316368</v>
      </c>
      <c r="BH96" t="n">
        <v>1.408209</v>
      </c>
      <c r="BI96" t="n">
        <v>1.428982</v>
      </c>
      <c r="BJ96" t="n">
        <v>1.332426</v>
      </c>
      <c r="BK96" t="n">
        <v>1.386843</v>
      </c>
      <c r="BL96" t="n">
        <v>1.355993</v>
      </c>
      <c r="BM96" t="n">
        <v>1.359953</v>
      </c>
      <c r="BN96" t="n">
        <v>1.403159</v>
      </c>
    </row>
    <row r="97" spans="1:66">
      <c r="A97" t="n">
        <v>72.12694399999999</v>
      </c>
      <c r="B97" t="n">
        <v>3.005289351851852</v>
      </c>
      <c r="C97" t="n">
        <v>1.504382</v>
      </c>
      <c r="D97" t="n">
        <v>1.429454</v>
      </c>
      <c r="E97" t="n">
        <v>1.393946</v>
      </c>
      <c r="F97" t="n">
        <v>1.408262</v>
      </c>
      <c r="G97" t="n">
        <v>0.196127</v>
      </c>
      <c r="H97" t="n">
        <v>0.237543</v>
      </c>
      <c r="I97" t="n">
        <v>0.07355200000000001</v>
      </c>
      <c r="J97" t="n">
        <v>0.105847</v>
      </c>
      <c r="K97" t="n">
        <v>2.029727</v>
      </c>
      <c r="L97" t="n">
        <v>2.049296</v>
      </c>
      <c r="M97" t="n">
        <v>2.11993</v>
      </c>
      <c r="N97" t="n">
        <v>2.099962</v>
      </c>
      <c r="O97" t="n">
        <v>1.315525</v>
      </c>
      <c r="P97" t="n">
        <v>1.234589</v>
      </c>
      <c r="Q97" t="n">
        <v>1.404021</v>
      </c>
      <c r="R97" t="n">
        <v>1.396311</v>
      </c>
      <c r="S97" t="n">
        <v>-0.068871</v>
      </c>
      <c r="T97" t="n">
        <v>0.635066</v>
      </c>
      <c r="U97" t="n">
        <v>1.306</v>
      </c>
      <c r="V97" t="n">
        <v>1.420543</v>
      </c>
      <c r="W97" t="n">
        <v>1.37741</v>
      </c>
      <c r="X97" t="n">
        <v>1.427965</v>
      </c>
      <c r="Y97" t="n">
        <v>1.471359</v>
      </c>
      <c r="Z97" t="n">
        <v>1.403277</v>
      </c>
      <c r="AA97" t="n">
        <v>1.113018</v>
      </c>
      <c r="AB97" t="n">
        <v>1.398142</v>
      </c>
      <c r="AC97" t="n">
        <v>1.399829</v>
      </c>
      <c r="AD97" t="n">
        <v>1.391814</v>
      </c>
      <c r="AE97" t="n">
        <v>1.461703</v>
      </c>
      <c r="AF97" t="n">
        <v>1.382747</v>
      </c>
      <c r="AG97" t="n">
        <v>1.459976</v>
      </c>
      <c r="AH97" t="n">
        <v>1.391596</v>
      </c>
      <c r="AI97" t="n">
        <v>0.510926</v>
      </c>
      <c r="AJ97" t="n">
        <v>0.5710499999999999</v>
      </c>
      <c r="AK97" t="n">
        <v>0.565434</v>
      </c>
      <c r="AL97" t="n">
        <v>0.665154</v>
      </c>
      <c r="AM97" t="n">
        <v>1.313795</v>
      </c>
      <c r="AN97" t="n">
        <v>1.185108</v>
      </c>
      <c r="AO97" t="n">
        <v>1.364798</v>
      </c>
      <c r="AP97" t="n">
        <v>1.254826</v>
      </c>
      <c r="AQ97" t="n">
        <v>0.242767</v>
      </c>
      <c r="AR97" t="n">
        <v>1.372281</v>
      </c>
      <c r="AS97" t="n">
        <v>1.364185</v>
      </c>
      <c r="AT97" t="n">
        <v>1.224679</v>
      </c>
      <c r="AU97" t="n">
        <v>1.358722</v>
      </c>
      <c r="AV97" t="n">
        <v>1.283336</v>
      </c>
      <c r="AW97" t="n">
        <v>1.365069</v>
      </c>
      <c r="AX97" t="n">
        <v>1.269807</v>
      </c>
      <c r="AY97" t="n">
        <v>1.387007</v>
      </c>
      <c r="AZ97" t="n">
        <v>1.39744</v>
      </c>
      <c r="BA97" t="n">
        <v>1.492656</v>
      </c>
      <c r="BB97" t="n">
        <v>1.34512</v>
      </c>
      <c r="BC97" t="n">
        <v>1.380997</v>
      </c>
      <c r="BD97" t="n">
        <v>1.334074</v>
      </c>
      <c r="BE97" t="n">
        <v>1.379034</v>
      </c>
      <c r="BF97" t="n">
        <v>1.430964</v>
      </c>
      <c r="BG97" t="n">
        <v>1.336243</v>
      </c>
      <c r="BH97" t="n">
        <v>1.420807</v>
      </c>
      <c r="BI97" t="n">
        <v>1.443345</v>
      </c>
      <c r="BJ97" t="n">
        <v>1.350956</v>
      </c>
      <c r="BK97" t="n">
        <v>1.406584</v>
      </c>
      <c r="BL97" t="n">
        <v>1.364571</v>
      </c>
      <c r="BM97" t="n">
        <v>1.377885</v>
      </c>
      <c r="BN97" t="n">
        <v>1.420534</v>
      </c>
    </row>
    <row r="98" spans="1:66">
      <c r="A98" t="n">
        <v>73.125</v>
      </c>
      <c r="B98" t="n">
        <v>3.046875</v>
      </c>
      <c r="C98" t="n">
        <v>1.516723</v>
      </c>
      <c r="D98" t="n">
        <v>1.454019</v>
      </c>
      <c r="E98" t="n">
        <v>1.404675</v>
      </c>
      <c r="F98" t="n">
        <v>1.425649</v>
      </c>
      <c r="G98" t="n">
        <v>0.181043</v>
      </c>
      <c r="H98" t="n">
        <v>0.221475</v>
      </c>
      <c r="I98" t="n">
        <v>0.060322</v>
      </c>
      <c r="J98" t="n">
        <v>0.094514</v>
      </c>
      <c r="K98" t="n">
        <v>2.079886</v>
      </c>
      <c r="L98" t="n">
        <v>2.098474</v>
      </c>
      <c r="M98" t="n">
        <v>2.173485</v>
      </c>
      <c r="N98" t="n">
        <v>2.154108</v>
      </c>
      <c r="O98" t="n">
        <v>1.327174</v>
      </c>
      <c r="P98" t="n">
        <v>1.246935</v>
      </c>
      <c r="Q98" t="n">
        <v>1.414965</v>
      </c>
      <c r="R98" t="n">
        <v>1.410904</v>
      </c>
      <c r="S98" t="n">
        <v>-0.070896</v>
      </c>
      <c r="T98" t="n">
        <v>0.637894</v>
      </c>
      <c r="U98" t="n">
        <v>1.322581</v>
      </c>
      <c r="V98" t="n">
        <v>1.44224</v>
      </c>
      <c r="W98" t="n">
        <v>1.402722</v>
      </c>
      <c r="X98" t="n">
        <v>1.445181</v>
      </c>
      <c r="Y98" t="n">
        <v>1.486574</v>
      </c>
      <c r="Z98" t="n">
        <v>1.417328</v>
      </c>
      <c r="AA98" t="n">
        <v>1.117231</v>
      </c>
      <c r="AB98" t="n">
        <v>1.417824</v>
      </c>
      <c r="AC98" t="n">
        <v>1.402909</v>
      </c>
      <c r="AD98" t="n">
        <v>1.417726</v>
      </c>
      <c r="AE98" t="n">
        <v>1.474997</v>
      </c>
      <c r="AF98" t="n">
        <v>1.402002</v>
      </c>
      <c r="AG98" t="n">
        <v>1.476246</v>
      </c>
      <c r="AH98" t="n">
        <v>1.409309</v>
      </c>
      <c r="AI98" t="n">
        <v>0.498251</v>
      </c>
      <c r="AJ98" t="n">
        <v>0.56387</v>
      </c>
      <c r="AK98" t="n">
        <v>0.551947</v>
      </c>
      <c r="AL98" t="n">
        <v>0.655728</v>
      </c>
      <c r="AM98" t="n">
        <v>1.317073</v>
      </c>
      <c r="AN98" t="n">
        <v>1.200361</v>
      </c>
      <c r="AO98" t="n">
        <v>1.380699</v>
      </c>
      <c r="AP98" t="n">
        <v>1.277361</v>
      </c>
      <c r="AQ98" t="n">
        <v>0.236955</v>
      </c>
      <c r="AR98" t="n">
        <v>1.378709</v>
      </c>
      <c r="AS98" t="n">
        <v>1.381727</v>
      </c>
      <c r="AT98" t="n">
        <v>1.23834</v>
      </c>
      <c r="AU98" t="n">
        <v>1.377038</v>
      </c>
      <c r="AV98" t="n">
        <v>1.302463</v>
      </c>
      <c r="AW98" t="n">
        <v>1.378714</v>
      </c>
      <c r="AX98" t="n">
        <v>1.288815</v>
      </c>
      <c r="AY98" t="n">
        <v>1.392704</v>
      </c>
      <c r="AZ98" t="n">
        <v>1.416755</v>
      </c>
      <c r="BA98" t="n">
        <v>1.510232</v>
      </c>
      <c r="BB98" t="n">
        <v>1.356267</v>
      </c>
      <c r="BC98" t="n">
        <v>1.411446</v>
      </c>
      <c r="BD98" t="n">
        <v>1.356577</v>
      </c>
      <c r="BE98" t="n">
        <v>1.395766</v>
      </c>
      <c r="BF98" t="n">
        <v>1.446003</v>
      </c>
      <c r="BG98" t="n">
        <v>1.352703</v>
      </c>
      <c r="BH98" t="n">
        <v>1.443689</v>
      </c>
      <c r="BI98" t="n">
        <v>1.455852</v>
      </c>
      <c r="BJ98" t="n">
        <v>1.362598</v>
      </c>
      <c r="BK98" t="n">
        <v>1.423802</v>
      </c>
      <c r="BL98" t="n">
        <v>1.387008</v>
      </c>
      <c r="BM98" t="n">
        <v>1.390334</v>
      </c>
      <c r="BN98" t="n">
        <v>1.44167</v>
      </c>
    </row>
    <row r="99" spans="1:66">
      <c r="A99" t="n">
        <v>74.12388900000001</v>
      </c>
      <c r="B99" t="n">
        <v>3.08849537037037</v>
      </c>
      <c r="C99" t="n">
        <v>1.533982</v>
      </c>
      <c r="D99" t="n">
        <v>1.466863</v>
      </c>
      <c r="E99" t="n">
        <v>1.420823</v>
      </c>
      <c r="F99" t="n">
        <v>1.436538</v>
      </c>
      <c r="G99" t="n">
        <v>0.164979</v>
      </c>
      <c r="H99" t="n">
        <v>0.206213</v>
      </c>
      <c r="I99" t="n">
        <v>0.050399</v>
      </c>
      <c r="J99" t="n">
        <v>0.08114399999999999</v>
      </c>
      <c r="K99" t="n">
        <v>2.128232</v>
      </c>
      <c r="L99" t="n">
        <v>2.142386</v>
      </c>
      <c r="M99" t="n">
        <v>2.214386</v>
      </c>
      <c r="N99" t="n">
        <v>2.221968</v>
      </c>
      <c r="O99" t="n">
        <v>1.340006</v>
      </c>
      <c r="P99" t="n">
        <v>1.260646</v>
      </c>
      <c r="Q99" t="n">
        <v>1.435167</v>
      </c>
      <c r="R99" t="n">
        <v>1.42925</v>
      </c>
      <c r="S99" t="n">
        <v>-0.071882</v>
      </c>
      <c r="T99" t="n">
        <v>0.644773</v>
      </c>
      <c r="U99" t="n">
        <v>1.334124</v>
      </c>
      <c r="V99" t="n">
        <v>1.455355</v>
      </c>
      <c r="W99" t="n">
        <v>1.416742</v>
      </c>
      <c r="X99" t="n">
        <v>1.450193</v>
      </c>
      <c r="Y99" t="n">
        <v>1.504068</v>
      </c>
      <c r="Z99" t="n">
        <v>1.439337</v>
      </c>
      <c r="AA99" t="n">
        <v>1.130214</v>
      </c>
      <c r="AB99" t="n">
        <v>1.433719</v>
      </c>
      <c r="AC99" t="n">
        <v>1.422105</v>
      </c>
      <c r="AD99" t="n">
        <v>1.427534</v>
      </c>
      <c r="AE99" t="n">
        <v>1.502986</v>
      </c>
      <c r="AF99" t="n">
        <v>1.410184</v>
      </c>
      <c r="AG99" t="n">
        <v>1.49405</v>
      </c>
      <c r="AH99" t="n">
        <v>1.422356</v>
      </c>
      <c r="AI99" t="n">
        <v>0.491068</v>
      </c>
      <c r="AJ99" t="n">
        <v>0.548095</v>
      </c>
      <c r="AK99" t="n">
        <v>0.548116</v>
      </c>
      <c r="AL99" t="n">
        <v>0.653237</v>
      </c>
      <c r="AM99" t="n">
        <v>1.328924</v>
      </c>
      <c r="AN99" t="n">
        <v>1.222588</v>
      </c>
      <c r="AO99" t="n">
        <v>1.402486</v>
      </c>
      <c r="AP99" t="n">
        <v>1.298072</v>
      </c>
      <c r="AQ99" t="n">
        <v>0.234745</v>
      </c>
      <c r="AR99" t="n">
        <v>1.393644</v>
      </c>
      <c r="AS99" t="n">
        <v>1.39929</v>
      </c>
      <c r="AT99" t="n">
        <v>1.262782</v>
      </c>
      <c r="AU99" t="n">
        <v>1.392126</v>
      </c>
      <c r="AV99" t="n">
        <v>1.309737</v>
      </c>
      <c r="AW99" t="n">
        <v>1.39897</v>
      </c>
      <c r="AX99" t="n">
        <v>1.307694</v>
      </c>
      <c r="AY99" t="n">
        <v>1.410324</v>
      </c>
      <c r="AZ99" t="n">
        <v>1.428899</v>
      </c>
      <c r="BA99" t="n">
        <v>1.530834</v>
      </c>
      <c r="BB99" t="n">
        <v>1.371021</v>
      </c>
      <c r="BC99" t="n">
        <v>1.430249</v>
      </c>
      <c r="BD99" t="n">
        <v>1.371686</v>
      </c>
      <c r="BE99" t="n">
        <v>1.41433</v>
      </c>
      <c r="BF99" t="n">
        <v>1.459339</v>
      </c>
      <c r="BG99" t="n">
        <v>1.370719</v>
      </c>
      <c r="BH99" t="n">
        <v>1.458637</v>
      </c>
      <c r="BI99" t="n">
        <v>1.467873</v>
      </c>
      <c r="BJ99" t="n">
        <v>1.37866</v>
      </c>
      <c r="BK99" t="n">
        <v>1.441204</v>
      </c>
      <c r="BL99" t="n">
        <v>1.399432</v>
      </c>
      <c r="BM99" t="n">
        <v>1.409046</v>
      </c>
      <c r="BN99" t="n">
        <v>1.454178</v>
      </c>
    </row>
    <row r="100" spans="1:66">
      <c r="A100" t="n">
        <v>75.1225</v>
      </c>
      <c r="B100" t="n">
        <v>3.130104166666667</v>
      </c>
      <c r="C100" t="n">
        <v>1.55591</v>
      </c>
      <c r="D100" t="n">
        <v>1.482294</v>
      </c>
      <c r="E100" t="n">
        <v>1.433678</v>
      </c>
      <c r="F100" t="n">
        <v>1.455283</v>
      </c>
      <c r="G100" t="n">
        <v>0.152639</v>
      </c>
      <c r="H100" t="n">
        <v>0.19592</v>
      </c>
      <c r="I100" t="n">
        <v>0.041655</v>
      </c>
      <c r="J100" t="n">
        <v>0.06914099999999999</v>
      </c>
      <c r="K100" t="n">
        <v>2.174975</v>
      </c>
      <c r="L100" t="n">
        <v>2.198577</v>
      </c>
      <c r="M100" t="n">
        <v>2.258311</v>
      </c>
      <c r="N100" t="n">
        <v>2.279659</v>
      </c>
      <c r="O100" t="n">
        <v>1.356276</v>
      </c>
      <c r="P100" t="n">
        <v>1.268259</v>
      </c>
      <c r="Q100" t="n">
        <v>1.445672</v>
      </c>
      <c r="R100" t="n">
        <v>1.448742</v>
      </c>
      <c r="S100" t="n">
        <v>-0.071363</v>
      </c>
      <c r="T100" t="n">
        <v>0.65188</v>
      </c>
      <c r="U100" t="n">
        <v>1.357414</v>
      </c>
      <c r="V100" t="n">
        <v>1.476826</v>
      </c>
      <c r="W100" t="n">
        <v>1.431203</v>
      </c>
      <c r="X100" t="n">
        <v>1.472654</v>
      </c>
      <c r="Y100" t="n">
        <v>1.522455</v>
      </c>
      <c r="Z100" t="n">
        <v>1.466722</v>
      </c>
      <c r="AA100" t="n">
        <v>1.14403</v>
      </c>
      <c r="AB100" t="n">
        <v>1.44851</v>
      </c>
      <c r="AC100" t="n">
        <v>1.431534</v>
      </c>
      <c r="AD100" t="n">
        <v>1.453539</v>
      </c>
      <c r="AE100" t="n">
        <v>1.527449</v>
      </c>
      <c r="AF100" t="n">
        <v>1.433418</v>
      </c>
      <c r="AG100" t="n">
        <v>1.508248</v>
      </c>
      <c r="AH100" t="n">
        <v>1.444975</v>
      </c>
      <c r="AI100" t="n">
        <v>0.480421</v>
      </c>
      <c r="AJ100" t="n">
        <v>0.536512</v>
      </c>
      <c r="AK100" t="n">
        <v>0.541152</v>
      </c>
      <c r="AL100" t="n">
        <v>0.64657</v>
      </c>
      <c r="AM100" t="n">
        <v>1.325074</v>
      </c>
      <c r="AN100" t="n">
        <v>1.239486</v>
      </c>
      <c r="AO100" t="n">
        <v>1.424111</v>
      </c>
      <c r="AP100" t="n">
        <v>1.3212</v>
      </c>
      <c r="AQ100" t="n">
        <v>0.230567</v>
      </c>
      <c r="AR100" t="n">
        <v>1.411874</v>
      </c>
      <c r="AS100" t="n">
        <v>1.419173</v>
      </c>
      <c r="AT100" t="n">
        <v>1.277627</v>
      </c>
      <c r="AU100" t="n">
        <v>1.412444</v>
      </c>
      <c r="AV100" t="n">
        <v>1.330836</v>
      </c>
      <c r="AW100" t="n">
        <v>1.413797</v>
      </c>
      <c r="AX100" t="n">
        <v>1.31787</v>
      </c>
      <c r="AY100" t="n">
        <v>1.432773</v>
      </c>
      <c r="AZ100" t="n">
        <v>1.452813</v>
      </c>
      <c r="BA100" t="n">
        <v>1.546022</v>
      </c>
      <c r="BB100" t="n">
        <v>1.392225</v>
      </c>
      <c r="BC100" t="n">
        <v>1.444788</v>
      </c>
      <c r="BD100" t="n">
        <v>1.388517</v>
      </c>
      <c r="BE100" t="n">
        <v>1.431813</v>
      </c>
      <c r="BF100" t="n">
        <v>1.473267</v>
      </c>
      <c r="BG100" t="n">
        <v>1.378695</v>
      </c>
      <c r="BH100" t="n">
        <v>1.482067</v>
      </c>
      <c r="BI100" t="n">
        <v>1.4786</v>
      </c>
      <c r="BJ100" t="n">
        <v>1.392416</v>
      </c>
      <c r="BK100" t="n">
        <v>1.453022</v>
      </c>
      <c r="BL100" t="n">
        <v>1.410861</v>
      </c>
      <c r="BM100" t="n">
        <v>1.425115</v>
      </c>
      <c r="BN100" t="n">
        <v>1.483436</v>
      </c>
    </row>
    <row r="101" spans="1:66">
      <c r="A101" t="n">
        <v>76.121944</v>
      </c>
      <c r="B101" t="n">
        <v>3.171747685185185</v>
      </c>
      <c r="C101" t="n">
        <v>1.571764</v>
      </c>
      <c r="D101" t="n">
        <v>1.495266</v>
      </c>
      <c r="E101" t="n">
        <v>1.446925</v>
      </c>
      <c r="F101" t="n">
        <v>1.471388</v>
      </c>
      <c r="G101" t="n">
        <v>0.139974</v>
      </c>
      <c r="H101" t="n">
        <v>0.183238</v>
      </c>
      <c r="I101" t="n">
        <v>0.032378</v>
      </c>
      <c r="J101" t="n">
        <v>0.061241</v>
      </c>
      <c r="K101" t="n">
        <v>2.2215</v>
      </c>
      <c r="L101" t="n">
        <v>2.233778</v>
      </c>
      <c r="M101" t="n">
        <v>2.327452</v>
      </c>
      <c r="N101" t="n">
        <v>2.320545</v>
      </c>
      <c r="O101" t="n">
        <v>1.366657</v>
      </c>
      <c r="P101" t="n">
        <v>1.28546</v>
      </c>
      <c r="Q101" t="n">
        <v>1.460371</v>
      </c>
      <c r="R101" t="n">
        <v>1.453435</v>
      </c>
      <c r="S101" t="n">
        <v>-0.071599</v>
      </c>
      <c r="T101" t="n">
        <v>0.653809</v>
      </c>
      <c r="U101" t="n">
        <v>1.370631</v>
      </c>
      <c r="V101" t="n">
        <v>1.484308</v>
      </c>
      <c r="W101" t="n">
        <v>1.450268</v>
      </c>
      <c r="X101" t="n">
        <v>1.482879</v>
      </c>
      <c r="Y101" t="n">
        <v>1.541306</v>
      </c>
      <c r="Z101" t="n">
        <v>1.484087</v>
      </c>
      <c r="AA101" t="n">
        <v>1.165206</v>
      </c>
      <c r="AB101" t="n">
        <v>1.467501</v>
      </c>
      <c r="AC101" t="n">
        <v>1.453582</v>
      </c>
      <c r="AD101" t="n">
        <v>1.474936</v>
      </c>
      <c r="AE101" t="n">
        <v>1.542293</v>
      </c>
      <c r="AF101" t="n">
        <v>1.449827</v>
      </c>
      <c r="AG101" t="n">
        <v>1.529068</v>
      </c>
      <c r="AH101" t="n">
        <v>1.465305</v>
      </c>
      <c r="AI101" t="n">
        <v>0.465315</v>
      </c>
      <c r="AJ101" t="n">
        <v>0.5258</v>
      </c>
      <c r="AK101" t="n">
        <v>0.527923</v>
      </c>
      <c r="AL101" t="n">
        <v>0.63596</v>
      </c>
      <c r="AM101" t="n">
        <v>1.323763</v>
      </c>
      <c r="AN101" t="n">
        <v>1.247237</v>
      </c>
      <c r="AO101" t="n">
        <v>1.433103</v>
      </c>
      <c r="AP101" t="n">
        <v>1.331946</v>
      </c>
      <c r="AQ101" t="n">
        <v>0.225927</v>
      </c>
      <c r="AR101" t="n">
        <v>1.424151</v>
      </c>
      <c r="AS101" t="n">
        <v>1.435981</v>
      </c>
      <c r="AT101" t="n">
        <v>1.294219</v>
      </c>
      <c r="AU101" t="n">
        <v>1.426303</v>
      </c>
      <c r="AV101" t="n">
        <v>1.345728</v>
      </c>
      <c r="AW101" t="n">
        <v>1.437065</v>
      </c>
      <c r="AX101" t="n">
        <v>1.339777</v>
      </c>
      <c r="AY101" t="n">
        <v>1.444174</v>
      </c>
      <c r="AZ101" t="n">
        <v>1.455609</v>
      </c>
      <c r="BA101" t="n">
        <v>1.555846</v>
      </c>
      <c r="BB101" t="n">
        <v>1.418346</v>
      </c>
      <c r="BC101" t="n">
        <v>1.46115</v>
      </c>
      <c r="BD101" t="n">
        <v>1.409874</v>
      </c>
      <c r="BE101" t="n">
        <v>1.448671</v>
      </c>
      <c r="BF101" t="n">
        <v>1.489745</v>
      </c>
      <c r="BG101" t="n">
        <v>1.39527</v>
      </c>
      <c r="BH101" t="n">
        <v>1.49263</v>
      </c>
      <c r="BI101" t="n">
        <v>1.500935</v>
      </c>
      <c r="BJ101" t="n">
        <v>1.405375</v>
      </c>
      <c r="BK101" t="n">
        <v>1.471892</v>
      </c>
      <c r="BL101" t="n">
        <v>1.430013</v>
      </c>
      <c r="BM101" t="n">
        <v>1.44049</v>
      </c>
      <c r="BN101" t="n">
        <v>1.494096</v>
      </c>
    </row>
    <row r="102" spans="1:66">
      <c r="A102" t="n">
        <v>77.121111</v>
      </c>
      <c r="B102" t="n">
        <v>3.21337962962963</v>
      </c>
      <c r="C102" t="n">
        <v>1.592429</v>
      </c>
      <c r="D102" t="n">
        <v>1.514617</v>
      </c>
      <c r="E102" t="n">
        <v>1.46225</v>
      </c>
      <c r="F102" t="n">
        <v>1.479267</v>
      </c>
      <c r="G102" t="n">
        <v>0.128443</v>
      </c>
      <c r="H102" t="n">
        <v>0.171058</v>
      </c>
      <c r="I102" t="n">
        <v>0.025065</v>
      </c>
      <c r="J102" t="n">
        <v>0.051048</v>
      </c>
      <c r="K102" t="n">
        <v>2.274722</v>
      </c>
      <c r="L102" t="n">
        <v>2.286641</v>
      </c>
      <c r="M102" t="n">
        <v>2.390148</v>
      </c>
      <c r="N102" t="n">
        <v>2.370155</v>
      </c>
      <c r="O102" t="n">
        <v>1.38115</v>
      </c>
      <c r="P102" t="n">
        <v>1.297078</v>
      </c>
      <c r="Q102" t="n">
        <v>1.478705</v>
      </c>
      <c r="R102" t="n">
        <v>1.461766</v>
      </c>
      <c r="S102" t="n">
        <v>-0.072657</v>
      </c>
      <c r="T102" t="n">
        <v>0.656691</v>
      </c>
      <c r="U102" t="n">
        <v>1.390774</v>
      </c>
      <c r="V102" t="n">
        <v>1.502744</v>
      </c>
      <c r="W102" t="n">
        <v>1.467137</v>
      </c>
      <c r="X102" t="n">
        <v>1.505009</v>
      </c>
      <c r="Y102" t="n">
        <v>1.558199</v>
      </c>
      <c r="Z102" t="n">
        <v>1.495263</v>
      </c>
      <c r="AA102" t="n">
        <v>1.184281</v>
      </c>
      <c r="AB102" t="n">
        <v>1.480853</v>
      </c>
      <c r="AC102" t="n">
        <v>1.469567</v>
      </c>
      <c r="AD102" t="n">
        <v>1.491104</v>
      </c>
      <c r="AE102" t="n">
        <v>1.55019</v>
      </c>
      <c r="AF102" t="n">
        <v>1.478795</v>
      </c>
      <c r="AG102" t="n">
        <v>1.548877</v>
      </c>
      <c r="AH102" t="n">
        <v>1.480559</v>
      </c>
      <c r="AI102" t="n">
        <v>0.456043</v>
      </c>
      <c r="AJ102" t="n">
        <v>0.520653</v>
      </c>
      <c r="AK102" t="n">
        <v>0.517375</v>
      </c>
      <c r="AL102" t="n">
        <v>0.628351</v>
      </c>
      <c r="AM102" t="n">
        <v>1.321419</v>
      </c>
      <c r="AN102" t="n">
        <v>1.256608</v>
      </c>
      <c r="AO102" t="n">
        <v>1.453629</v>
      </c>
      <c r="AP102" t="n">
        <v>1.354924</v>
      </c>
      <c r="AQ102" t="n">
        <v>0.222227</v>
      </c>
      <c r="AR102" t="n">
        <v>1.437597</v>
      </c>
      <c r="AS102" t="n">
        <v>1.458033</v>
      </c>
      <c r="AT102" t="n">
        <v>1.310154</v>
      </c>
      <c r="AU102" t="n">
        <v>1.444752</v>
      </c>
      <c r="AV102" t="n">
        <v>1.363916</v>
      </c>
      <c r="AW102" t="n">
        <v>1.449193</v>
      </c>
      <c r="AX102" t="n">
        <v>1.35579</v>
      </c>
      <c r="AY102" t="n">
        <v>1.45219</v>
      </c>
      <c r="AZ102" t="n">
        <v>1.470702</v>
      </c>
      <c r="BA102" t="n">
        <v>1.57912</v>
      </c>
      <c r="BB102" t="n">
        <v>1.429655</v>
      </c>
      <c r="BC102" t="n">
        <v>1.480318</v>
      </c>
      <c r="BD102" t="n">
        <v>1.426447</v>
      </c>
      <c r="BE102" t="n">
        <v>1.465776</v>
      </c>
      <c r="BF102" t="n">
        <v>1.499913</v>
      </c>
      <c r="BG102" t="n">
        <v>1.41915</v>
      </c>
      <c r="BH102" t="n">
        <v>1.508982</v>
      </c>
      <c r="BI102" t="n">
        <v>1.525209</v>
      </c>
      <c r="BJ102" t="n">
        <v>1.421448</v>
      </c>
      <c r="BK102" t="n">
        <v>1.490329</v>
      </c>
      <c r="BL102" t="n">
        <v>1.450054</v>
      </c>
      <c r="BM102" t="n">
        <v>1.460253</v>
      </c>
      <c r="BN102" t="n">
        <v>1.508308</v>
      </c>
    </row>
    <row r="103" spans="1:66">
      <c r="A103" t="n">
        <v>78.119722</v>
      </c>
      <c r="B103" t="n">
        <v>3.254988425925926</v>
      </c>
      <c r="C103" t="n">
        <v>1.597365</v>
      </c>
      <c r="D103" t="n">
        <v>1.531797</v>
      </c>
      <c r="E103" t="n">
        <v>1.48235</v>
      </c>
      <c r="F103" t="n">
        <v>1.504494</v>
      </c>
      <c r="G103" t="n">
        <v>0.12043</v>
      </c>
      <c r="H103" t="n">
        <v>0.159701</v>
      </c>
      <c r="I103" t="n">
        <v>0.017215</v>
      </c>
      <c r="J103" t="n">
        <v>0.043937</v>
      </c>
      <c r="K103" t="n">
        <v>2.308445</v>
      </c>
      <c r="L103" t="n">
        <v>2.332443</v>
      </c>
      <c r="M103" t="n">
        <v>2.448855</v>
      </c>
      <c r="N103" t="n">
        <v>2.414497</v>
      </c>
      <c r="O103" t="n">
        <v>1.405555</v>
      </c>
      <c r="P103" t="n">
        <v>1.311476</v>
      </c>
      <c r="Q103" t="n">
        <v>1.490286</v>
      </c>
      <c r="R103" t="n">
        <v>1.484706</v>
      </c>
      <c r="S103" t="n">
        <v>-0.073461</v>
      </c>
      <c r="T103" t="n">
        <v>0.654183</v>
      </c>
      <c r="U103" t="n">
        <v>1.398583</v>
      </c>
      <c r="V103" t="n">
        <v>1.515549</v>
      </c>
      <c r="W103" t="n">
        <v>1.485883</v>
      </c>
      <c r="X103" t="n">
        <v>1.510954</v>
      </c>
      <c r="Y103" t="n">
        <v>1.580094</v>
      </c>
      <c r="Z103" t="n">
        <v>1.512581</v>
      </c>
      <c r="AA103" t="n">
        <v>1.195431</v>
      </c>
      <c r="AB103" t="n">
        <v>1.495288</v>
      </c>
      <c r="AC103" t="n">
        <v>1.48828</v>
      </c>
      <c r="AD103" t="n">
        <v>1.520067</v>
      </c>
      <c r="AE103" t="n">
        <v>1.555229</v>
      </c>
      <c r="AF103" t="n">
        <v>1.490723</v>
      </c>
      <c r="AG103" t="n">
        <v>1.559346</v>
      </c>
      <c r="AH103" t="n">
        <v>1.497339</v>
      </c>
      <c r="AI103" t="n">
        <v>0.440068</v>
      </c>
      <c r="AJ103" t="n">
        <v>0.510327</v>
      </c>
      <c r="AK103" t="n">
        <v>0.500499</v>
      </c>
      <c r="AL103" t="n">
        <v>0.619626</v>
      </c>
      <c r="AM103" t="n">
        <v>1.313395</v>
      </c>
      <c r="AN103" t="n">
        <v>1.273588</v>
      </c>
      <c r="AO103" t="n">
        <v>1.468476</v>
      </c>
      <c r="AP103" t="n">
        <v>1.363876</v>
      </c>
      <c r="AQ103" t="n">
        <v>0.221604</v>
      </c>
      <c r="AR103" t="n">
        <v>1.450453</v>
      </c>
      <c r="AS103" t="n">
        <v>1.465598</v>
      </c>
      <c r="AT103" t="n">
        <v>1.325155</v>
      </c>
      <c r="AU103" t="n">
        <v>1.456964</v>
      </c>
      <c r="AV103" t="n">
        <v>1.38414</v>
      </c>
      <c r="AW103" t="n">
        <v>1.464636</v>
      </c>
      <c r="AX103" t="n">
        <v>1.367173</v>
      </c>
      <c r="AY103" t="n">
        <v>1.454641</v>
      </c>
      <c r="AZ103" t="n">
        <v>1.487291</v>
      </c>
      <c r="BA103" t="n">
        <v>1.578109</v>
      </c>
      <c r="BB103" t="n">
        <v>1.447424</v>
      </c>
      <c r="BC103" t="n">
        <v>1.493409</v>
      </c>
      <c r="BD103" t="n">
        <v>1.445851</v>
      </c>
      <c r="BE103" t="n">
        <v>1.490876</v>
      </c>
      <c r="BF103" t="n">
        <v>1.516619</v>
      </c>
      <c r="BG103" t="n">
        <v>1.438914</v>
      </c>
      <c r="BH103" t="n">
        <v>1.520951</v>
      </c>
      <c r="BI103" t="n">
        <v>1.540308</v>
      </c>
      <c r="BJ103" t="n">
        <v>1.439462</v>
      </c>
      <c r="BK103" t="n">
        <v>1.507161</v>
      </c>
      <c r="BL103" t="n">
        <v>1.464643</v>
      </c>
      <c r="BM103" t="n">
        <v>1.475829</v>
      </c>
      <c r="BN103" t="n">
        <v>1.531107</v>
      </c>
    </row>
    <row r="104" spans="1:66">
      <c r="A104" t="n">
        <v>79.11666700000001</v>
      </c>
      <c r="B104" t="n">
        <v>3.296527777777778</v>
      </c>
      <c r="C104" t="n">
        <v>1.611351</v>
      </c>
      <c r="D104" t="n">
        <v>1.546814</v>
      </c>
      <c r="E104" t="n">
        <v>1.49135</v>
      </c>
      <c r="F104" t="n">
        <v>1.522076</v>
      </c>
      <c r="G104" t="n">
        <v>0.109117</v>
      </c>
      <c r="H104" t="n">
        <v>0.150718</v>
      </c>
      <c r="I104" t="n">
        <v>0.011822</v>
      </c>
      <c r="J104" t="n">
        <v>0.036606</v>
      </c>
      <c r="K104" t="n">
        <v>2.359915</v>
      </c>
      <c r="L104" t="n">
        <v>2.385961</v>
      </c>
      <c r="M104" t="n">
        <v>2.502556</v>
      </c>
      <c r="N104" t="n">
        <v>2.461982</v>
      </c>
      <c r="O104" t="n">
        <v>1.417202</v>
      </c>
      <c r="P104" t="n">
        <v>1.322092</v>
      </c>
      <c r="Q104" t="n">
        <v>1.518794</v>
      </c>
      <c r="R104" t="n">
        <v>1.50293</v>
      </c>
      <c r="S104" t="n">
        <v>-0.075506</v>
      </c>
      <c r="T104" t="n">
        <v>0.6584989999999999</v>
      </c>
      <c r="U104" t="n">
        <v>1.421246</v>
      </c>
      <c r="V104" t="n">
        <v>1.535741</v>
      </c>
      <c r="W104" t="n">
        <v>1.507412</v>
      </c>
      <c r="X104" t="n">
        <v>1.528624</v>
      </c>
      <c r="Y104" t="n">
        <v>1.597289</v>
      </c>
      <c r="Z104" t="n">
        <v>1.525326</v>
      </c>
      <c r="AA104" t="n">
        <v>1.208104</v>
      </c>
      <c r="AB104" t="n">
        <v>1.510375</v>
      </c>
      <c r="AC104" t="n">
        <v>1.506115</v>
      </c>
      <c r="AD104" t="n">
        <v>1.533091</v>
      </c>
      <c r="AE104" t="n">
        <v>1.575801</v>
      </c>
      <c r="AF104" t="n">
        <v>1.513339</v>
      </c>
      <c r="AG104" t="n">
        <v>1.584015</v>
      </c>
      <c r="AH104" t="n">
        <v>1.521203</v>
      </c>
      <c r="AI104" t="n">
        <v>0.430604</v>
      </c>
      <c r="AJ104" t="n">
        <v>0.50182</v>
      </c>
      <c r="AK104" t="n">
        <v>0.490001</v>
      </c>
      <c r="AL104" t="n">
        <v>0.611219</v>
      </c>
      <c r="AM104" t="n">
        <v>1.315982</v>
      </c>
      <c r="AN104" t="n">
        <v>1.299896</v>
      </c>
      <c r="AO104" t="n">
        <v>1.489029</v>
      </c>
      <c r="AP104" t="n">
        <v>1.39579</v>
      </c>
      <c r="AQ104" t="n">
        <v>0.216782</v>
      </c>
      <c r="AR104" t="n">
        <v>1.464572</v>
      </c>
      <c r="AS104" t="n">
        <v>1.483654</v>
      </c>
      <c r="AT104" t="n">
        <v>1.348793</v>
      </c>
      <c r="AU104" t="n">
        <v>1.477931</v>
      </c>
      <c r="AV104" t="n">
        <v>1.405668</v>
      </c>
      <c r="AW104" t="n">
        <v>1.485177</v>
      </c>
      <c r="AX104" t="n">
        <v>1.383168</v>
      </c>
      <c r="AY104" t="n">
        <v>1.475085</v>
      </c>
      <c r="AZ104" t="n">
        <v>1.50955</v>
      </c>
      <c r="BA104" t="n">
        <v>1.602535</v>
      </c>
      <c r="BB104" t="n">
        <v>1.464549</v>
      </c>
      <c r="BC104" t="n">
        <v>1.507193</v>
      </c>
      <c r="BD104" t="n">
        <v>1.471103</v>
      </c>
      <c r="BE104" t="n">
        <v>1.512189</v>
      </c>
      <c r="BF104" t="n">
        <v>1.532979</v>
      </c>
      <c r="BG104" t="n">
        <v>1.450883</v>
      </c>
      <c r="BH104" t="n">
        <v>1.527241</v>
      </c>
      <c r="BI104" t="n">
        <v>1.556831</v>
      </c>
      <c r="BJ104" t="n">
        <v>1.457708</v>
      </c>
      <c r="BK104" t="n">
        <v>1.529533</v>
      </c>
      <c r="BL104" t="n">
        <v>1.474751</v>
      </c>
      <c r="BM104" t="n">
        <v>1.48957</v>
      </c>
      <c r="BN104" t="n">
        <v>1.544323</v>
      </c>
    </row>
    <row r="105" spans="1:66">
      <c r="A105" t="n">
        <v>80.11499999999999</v>
      </c>
      <c r="B105" t="n">
        <v>3.338125</v>
      </c>
      <c r="C105" t="n">
        <v>1.633397</v>
      </c>
      <c r="D105" t="n">
        <v>1.562773</v>
      </c>
      <c r="E105" t="n">
        <v>1.505625</v>
      </c>
      <c r="F105" t="n">
        <v>1.539312</v>
      </c>
      <c r="G105" t="n">
        <v>0.10186</v>
      </c>
      <c r="H105" t="n">
        <v>0.141065</v>
      </c>
      <c r="I105" t="n">
        <v>0.005566</v>
      </c>
      <c r="J105" t="n">
        <v>0.030648</v>
      </c>
      <c r="K105" t="n">
        <v>2.423635</v>
      </c>
      <c r="L105" t="n">
        <v>2.424625</v>
      </c>
      <c r="M105" t="n">
        <v>2.540508</v>
      </c>
      <c r="N105" t="n">
        <v>2.52976</v>
      </c>
      <c r="O105" t="n">
        <v>1.428884</v>
      </c>
      <c r="P105" t="n">
        <v>1.3448</v>
      </c>
      <c r="Q105" t="n">
        <v>1.530489</v>
      </c>
      <c r="R105" t="n">
        <v>1.528047</v>
      </c>
      <c r="S105" t="n">
        <v>-0.07607899999999999</v>
      </c>
      <c r="T105" t="n">
        <v>0.656767</v>
      </c>
      <c r="U105" t="n">
        <v>1.433879</v>
      </c>
      <c r="V105" t="n">
        <v>1.548318</v>
      </c>
      <c r="W105" t="n">
        <v>1.526529</v>
      </c>
      <c r="X105" t="n">
        <v>1.547409</v>
      </c>
      <c r="Y105" t="n">
        <v>1.612611</v>
      </c>
      <c r="Z105" t="n">
        <v>1.543176</v>
      </c>
      <c r="AA105" t="n">
        <v>1.220845</v>
      </c>
      <c r="AB105" t="n">
        <v>1.537464</v>
      </c>
      <c r="AC105" t="n">
        <v>1.520291</v>
      </c>
      <c r="AD105" t="n">
        <v>1.553323</v>
      </c>
      <c r="AE105" t="n">
        <v>1.607269</v>
      </c>
      <c r="AF105" t="n">
        <v>1.531877</v>
      </c>
      <c r="AG105" t="n">
        <v>1.604565</v>
      </c>
      <c r="AH105" t="n">
        <v>1.526082</v>
      </c>
      <c r="AI105" t="n">
        <v>0.42473</v>
      </c>
      <c r="AJ105" t="n">
        <v>0.488053</v>
      </c>
      <c r="AK105" t="n">
        <v>0.477067</v>
      </c>
      <c r="AL105" t="n">
        <v>0.606189</v>
      </c>
      <c r="AM105" t="n">
        <v>1.317827</v>
      </c>
      <c r="AN105" t="n">
        <v>1.307189</v>
      </c>
      <c r="AO105" t="n">
        <v>1.510373</v>
      </c>
      <c r="AP105" t="n">
        <v>1.410588</v>
      </c>
      <c r="AQ105" t="n">
        <v>0.210965</v>
      </c>
      <c r="AR105" t="n">
        <v>1.475196</v>
      </c>
      <c r="AS105" t="n">
        <v>1.495468</v>
      </c>
      <c r="AT105" t="n">
        <v>1.362546</v>
      </c>
      <c r="AU105" t="n">
        <v>1.504604</v>
      </c>
      <c r="AV105" t="n">
        <v>1.418245</v>
      </c>
      <c r="AW105" t="n">
        <v>1.499186</v>
      </c>
      <c r="AX105" t="n">
        <v>1.401937</v>
      </c>
      <c r="AY105" t="n">
        <v>1.496765</v>
      </c>
      <c r="AZ105" t="n">
        <v>1.513772</v>
      </c>
      <c r="BA105" t="n">
        <v>1.613703</v>
      </c>
      <c r="BB105" t="n">
        <v>1.485479</v>
      </c>
      <c r="BC105" t="n">
        <v>1.531278</v>
      </c>
      <c r="BD105" t="n">
        <v>1.485108</v>
      </c>
      <c r="BE105" t="n">
        <v>1.524512</v>
      </c>
      <c r="BF105" t="n">
        <v>1.542242</v>
      </c>
      <c r="BG105" t="n">
        <v>1.455967</v>
      </c>
      <c r="BH105" t="n">
        <v>1.545872</v>
      </c>
      <c r="BI105" t="n">
        <v>1.564528</v>
      </c>
      <c r="BJ105" t="n">
        <v>1.484819</v>
      </c>
      <c r="BK105" t="n">
        <v>1.537064</v>
      </c>
      <c r="BL105" t="n">
        <v>1.492203</v>
      </c>
      <c r="BM105" t="n">
        <v>1.511366</v>
      </c>
      <c r="BN105" t="n">
        <v>1.564556</v>
      </c>
    </row>
    <row r="106" spans="1:66">
      <c r="A106" t="n">
        <v>81.113889</v>
      </c>
      <c r="B106" t="n">
        <v>3.379745370370371</v>
      </c>
      <c r="C106" t="n">
        <v>1.657894</v>
      </c>
      <c r="D106" t="n">
        <v>1.572539</v>
      </c>
      <c r="E106" t="n">
        <v>1.513517</v>
      </c>
      <c r="F106" t="n">
        <v>1.552957</v>
      </c>
      <c r="G106" t="n">
        <v>0.09444</v>
      </c>
      <c r="H106" t="n">
        <v>0.133984</v>
      </c>
      <c r="I106" t="n">
        <v>-0.0005910000000000001</v>
      </c>
      <c r="J106" t="n">
        <v>0.026036</v>
      </c>
      <c r="K106" t="n">
        <v>2.470462</v>
      </c>
      <c r="L106" t="n">
        <v>2.479753</v>
      </c>
      <c r="M106" t="n">
        <v>2.603402</v>
      </c>
      <c r="N106" t="n">
        <v>2.580354</v>
      </c>
      <c r="O106" t="n">
        <v>1.444925</v>
      </c>
      <c r="P106" t="n">
        <v>1.362428</v>
      </c>
      <c r="Q106" t="n">
        <v>1.551024</v>
      </c>
      <c r="R106" t="n">
        <v>1.536099</v>
      </c>
      <c r="S106" t="n">
        <v>-0.074568</v>
      </c>
      <c r="T106" t="n">
        <v>0.664071</v>
      </c>
      <c r="U106" t="n">
        <v>1.45021</v>
      </c>
      <c r="V106" t="n">
        <v>1.557618</v>
      </c>
      <c r="W106" t="n">
        <v>1.53889</v>
      </c>
      <c r="X106" t="n">
        <v>1.566893</v>
      </c>
      <c r="Y106" t="n">
        <v>1.625983</v>
      </c>
      <c r="Z106" t="n">
        <v>1.56253</v>
      </c>
      <c r="AA106" t="n">
        <v>1.230872</v>
      </c>
      <c r="AB106" t="n">
        <v>1.563438</v>
      </c>
      <c r="AC106" t="n">
        <v>1.538902</v>
      </c>
      <c r="AD106" t="n">
        <v>1.571893</v>
      </c>
      <c r="AE106" t="n">
        <v>1.625546</v>
      </c>
      <c r="AF106" t="n">
        <v>1.548186</v>
      </c>
      <c r="AG106" t="n">
        <v>1.623982</v>
      </c>
      <c r="AH106" t="n">
        <v>1.548115</v>
      </c>
      <c r="AI106" t="n">
        <v>0.414199</v>
      </c>
      <c r="AJ106" t="n">
        <v>0.481412</v>
      </c>
      <c r="AK106" t="n">
        <v>0.468082</v>
      </c>
      <c r="AL106" t="n">
        <v>0.595947</v>
      </c>
      <c r="AM106" t="n">
        <v>1.315057</v>
      </c>
      <c r="AN106" t="n">
        <v>1.317717</v>
      </c>
      <c r="AO106" t="n">
        <v>1.525236</v>
      </c>
      <c r="AP106" t="n">
        <v>1.42562</v>
      </c>
      <c r="AQ106" t="n">
        <v>0.208513</v>
      </c>
      <c r="AR106" t="n">
        <v>1.486078</v>
      </c>
      <c r="AS106" t="n">
        <v>1.508956</v>
      </c>
      <c r="AT106" t="n">
        <v>1.387014</v>
      </c>
      <c r="AU106" t="n">
        <v>1.518</v>
      </c>
      <c r="AV106" t="n">
        <v>1.433919</v>
      </c>
      <c r="AW106" t="n">
        <v>1.512842</v>
      </c>
      <c r="AX106" t="n">
        <v>1.421511</v>
      </c>
      <c r="AY106" t="n">
        <v>1.505264</v>
      </c>
      <c r="AZ106" t="n">
        <v>1.528099</v>
      </c>
      <c r="BA106" t="n">
        <v>1.641572</v>
      </c>
      <c r="BB106" t="n">
        <v>1.502722</v>
      </c>
      <c r="BC106" t="n">
        <v>1.545799</v>
      </c>
      <c r="BD106" t="n">
        <v>1.495465</v>
      </c>
      <c r="BE106" t="n">
        <v>1.531723</v>
      </c>
      <c r="BF106" t="n">
        <v>1.558425</v>
      </c>
      <c r="BG106" t="n">
        <v>1.470264</v>
      </c>
      <c r="BH106" t="n">
        <v>1.561582</v>
      </c>
      <c r="BI106" t="n">
        <v>1.574745</v>
      </c>
      <c r="BJ106" t="n">
        <v>1.506965</v>
      </c>
      <c r="BK106" t="n">
        <v>1.556226</v>
      </c>
      <c r="BL106" t="n">
        <v>1.506872</v>
      </c>
      <c r="BM106" t="n">
        <v>1.534282</v>
      </c>
      <c r="BN106" t="n">
        <v>1.58671</v>
      </c>
    </row>
    <row r="107" spans="1:66">
      <c r="A107" t="n">
        <v>82.1125</v>
      </c>
      <c r="B107" t="n">
        <v>3.421354166666667</v>
      </c>
      <c r="C107" t="n">
        <v>1.666012</v>
      </c>
      <c r="D107" t="n">
        <v>1.580184</v>
      </c>
      <c r="E107" t="n">
        <v>1.534794</v>
      </c>
      <c r="F107" t="n">
        <v>1.565572</v>
      </c>
      <c r="G107" t="n">
        <v>0.085467</v>
      </c>
      <c r="H107" t="n">
        <v>0.127661</v>
      </c>
      <c r="I107" t="n">
        <v>-0.006197</v>
      </c>
      <c r="J107" t="n">
        <v>0.020404</v>
      </c>
      <c r="K107" t="n">
        <v>2.515221</v>
      </c>
      <c r="L107" t="n">
        <v>2.532647</v>
      </c>
      <c r="M107" t="n">
        <v>2.654213</v>
      </c>
      <c r="N107" t="n">
        <v>2.641912</v>
      </c>
      <c r="O107" t="n">
        <v>1.45719</v>
      </c>
      <c r="P107" t="n">
        <v>1.379879</v>
      </c>
      <c r="Q107" t="n">
        <v>1.566199</v>
      </c>
      <c r="R107" t="n">
        <v>1.548373</v>
      </c>
      <c r="S107" t="n">
        <v>-0.07596600000000001</v>
      </c>
      <c r="T107" t="n">
        <v>0.665113</v>
      </c>
      <c r="U107" t="n">
        <v>1.462453</v>
      </c>
      <c r="V107" t="n">
        <v>1.576118</v>
      </c>
      <c r="W107" t="n">
        <v>1.556319</v>
      </c>
      <c r="X107" t="n">
        <v>1.585561</v>
      </c>
      <c r="Y107" t="n">
        <v>1.650266</v>
      </c>
      <c r="Z107" t="n">
        <v>1.567824</v>
      </c>
      <c r="AA107" t="n">
        <v>1.252068</v>
      </c>
      <c r="AB107" t="n">
        <v>1.567461</v>
      </c>
      <c r="AC107" t="n">
        <v>1.554094</v>
      </c>
      <c r="AD107" t="n">
        <v>1.588548</v>
      </c>
      <c r="AE107" t="n">
        <v>1.651415</v>
      </c>
      <c r="AF107" t="n">
        <v>1.564523</v>
      </c>
      <c r="AG107" t="n">
        <v>1.633168</v>
      </c>
      <c r="AH107" t="n">
        <v>1.560801</v>
      </c>
      <c r="AI107" t="n">
        <v>0.401964</v>
      </c>
      <c r="AJ107" t="n">
        <v>0.46932</v>
      </c>
      <c r="AK107" t="n">
        <v>0.458572</v>
      </c>
      <c r="AL107" t="n">
        <v>0.595719</v>
      </c>
      <c r="AM107" t="n">
        <v>1.318779</v>
      </c>
      <c r="AN107" t="n">
        <v>1.330601</v>
      </c>
      <c r="AO107" t="n">
        <v>1.547649</v>
      </c>
      <c r="AP107" t="n">
        <v>1.433693</v>
      </c>
      <c r="AQ107" t="n">
        <v>0.20699</v>
      </c>
      <c r="AR107" t="n">
        <v>1.495777</v>
      </c>
      <c r="AS107" t="n">
        <v>1.525321</v>
      </c>
      <c r="AT107" t="n">
        <v>1.406073</v>
      </c>
      <c r="AU107" t="n">
        <v>1.535752</v>
      </c>
      <c r="AV107" t="n">
        <v>1.442656</v>
      </c>
      <c r="AW107" t="n">
        <v>1.520504</v>
      </c>
      <c r="AX107" t="n">
        <v>1.438062</v>
      </c>
      <c r="AY107" t="n">
        <v>1.517234</v>
      </c>
      <c r="AZ107" t="n">
        <v>1.546903</v>
      </c>
      <c r="BA107" t="n">
        <v>1.659777</v>
      </c>
      <c r="BB107" t="n">
        <v>1.529953</v>
      </c>
      <c r="BC107" t="n">
        <v>1.559617</v>
      </c>
      <c r="BD107" t="n">
        <v>1.514005</v>
      </c>
      <c r="BE107" t="n">
        <v>1.560225</v>
      </c>
      <c r="BF107" t="n">
        <v>1.570058</v>
      </c>
      <c r="BG107" t="n">
        <v>1.481924</v>
      </c>
      <c r="BH107" t="n">
        <v>1.578059</v>
      </c>
      <c r="BI107" t="n">
        <v>1.593799</v>
      </c>
      <c r="BJ107" t="n">
        <v>1.515747</v>
      </c>
      <c r="BK107" t="n">
        <v>1.572667</v>
      </c>
      <c r="BL107" t="n">
        <v>1.529225</v>
      </c>
      <c r="BM107" t="n">
        <v>1.538612</v>
      </c>
      <c r="BN107" t="n">
        <v>1.600228</v>
      </c>
    </row>
    <row r="108" spans="1:66">
      <c r="A108" t="n">
        <v>83.11111099999999</v>
      </c>
      <c r="B108" t="n">
        <v>3.462962962962963</v>
      </c>
      <c r="C108" t="n">
        <v>1.679924</v>
      </c>
      <c r="D108" t="n">
        <v>1.614813</v>
      </c>
      <c r="E108" t="n">
        <v>1.56286</v>
      </c>
      <c r="F108" t="n">
        <v>1.582286</v>
      </c>
      <c r="G108" t="n">
        <v>0.083717</v>
      </c>
      <c r="H108" t="n">
        <v>0.120679</v>
      </c>
      <c r="I108" t="n">
        <v>-0.00942</v>
      </c>
      <c r="J108" t="n">
        <v>0.014756</v>
      </c>
      <c r="K108" t="n">
        <v>2.573784</v>
      </c>
      <c r="L108" t="n">
        <v>2.589149</v>
      </c>
      <c r="M108" t="n">
        <v>2.70703</v>
      </c>
      <c r="N108" t="n">
        <v>2.69948</v>
      </c>
      <c r="O108" t="n">
        <v>1.478203</v>
      </c>
      <c r="P108" t="n">
        <v>1.393638</v>
      </c>
      <c r="Q108" t="n">
        <v>1.588848</v>
      </c>
      <c r="R108" t="n">
        <v>1.564114</v>
      </c>
      <c r="S108" t="n">
        <v>-0.075984</v>
      </c>
      <c r="T108" t="n">
        <v>0.668452</v>
      </c>
      <c r="U108" t="n">
        <v>1.48529</v>
      </c>
      <c r="V108" t="n">
        <v>1.597989</v>
      </c>
      <c r="W108" t="n">
        <v>1.577299</v>
      </c>
      <c r="X108" t="n">
        <v>1.602758</v>
      </c>
      <c r="Y108" t="n">
        <v>1.661215</v>
      </c>
      <c r="Z108" t="n">
        <v>1.590464</v>
      </c>
      <c r="AA108" t="n">
        <v>1.269735</v>
      </c>
      <c r="AB108" t="n">
        <v>1.582972</v>
      </c>
      <c r="AC108" t="n">
        <v>1.581994</v>
      </c>
      <c r="AD108" t="n">
        <v>1.606394</v>
      </c>
      <c r="AE108" t="n">
        <v>1.662673</v>
      </c>
      <c r="AF108" t="n">
        <v>1.581</v>
      </c>
      <c r="AG108" t="n">
        <v>1.649401</v>
      </c>
      <c r="AH108" t="n">
        <v>1.580879</v>
      </c>
      <c r="AI108" t="n">
        <v>0.386784</v>
      </c>
      <c r="AJ108" t="n">
        <v>0.461446</v>
      </c>
      <c r="AK108" t="n">
        <v>0.452456</v>
      </c>
      <c r="AL108" t="n">
        <v>0.592601</v>
      </c>
      <c r="AM108" t="n">
        <v>1.326397</v>
      </c>
      <c r="AN108" t="n">
        <v>1.347728</v>
      </c>
      <c r="AO108" t="n">
        <v>1.566917</v>
      </c>
      <c r="AP108" t="n">
        <v>1.451125</v>
      </c>
      <c r="AQ108" t="n">
        <v>0.204288</v>
      </c>
      <c r="AR108" t="n">
        <v>1.497694</v>
      </c>
      <c r="AS108" t="n">
        <v>1.54572</v>
      </c>
      <c r="AT108" t="n">
        <v>1.427929</v>
      </c>
      <c r="AU108" t="n">
        <v>1.553764</v>
      </c>
      <c r="AV108" t="n">
        <v>1.462358</v>
      </c>
      <c r="AW108" t="n">
        <v>1.540275</v>
      </c>
      <c r="AX108" t="n">
        <v>1.448376</v>
      </c>
      <c r="AY108" t="n">
        <v>1.528685</v>
      </c>
      <c r="AZ108" t="n">
        <v>1.567394</v>
      </c>
      <c r="BA108" t="n">
        <v>1.67514</v>
      </c>
      <c r="BB108" t="n">
        <v>1.539403</v>
      </c>
      <c r="BC108" t="n">
        <v>1.579168</v>
      </c>
      <c r="BD108" t="n">
        <v>1.529473</v>
      </c>
      <c r="BE108" t="n">
        <v>1.57408</v>
      </c>
      <c r="BF108" t="n">
        <v>1.593585</v>
      </c>
      <c r="BG108" t="n">
        <v>1.50433</v>
      </c>
      <c r="BH108" t="n">
        <v>1.587613</v>
      </c>
      <c r="BI108" t="n">
        <v>1.611418</v>
      </c>
      <c r="BJ108" t="n">
        <v>1.536058</v>
      </c>
      <c r="BK108" t="n">
        <v>1.598917</v>
      </c>
      <c r="BL108" t="n">
        <v>1.548865</v>
      </c>
      <c r="BM108" t="n">
        <v>1.551302</v>
      </c>
      <c r="BN108" t="n">
        <v>1.619735</v>
      </c>
    </row>
    <row r="109" spans="1:66">
      <c r="A109" t="n">
        <v>84.108889</v>
      </c>
      <c r="B109" t="n">
        <v>3.504537037037037</v>
      </c>
      <c r="C109" t="n">
        <v>1.692261</v>
      </c>
      <c r="D109" t="n">
        <v>1.624864</v>
      </c>
      <c r="E109" t="n">
        <v>1.58117</v>
      </c>
      <c r="F109" t="n">
        <v>1.602339</v>
      </c>
      <c r="G109" t="n">
        <v>0.076122</v>
      </c>
      <c r="H109" t="n">
        <v>0.113785</v>
      </c>
      <c r="I109" t="n">
        <v>-0.014311</v>
      </c>
      <c r="J109" t="n">
        <v>0.010499</v>
      </c>
      <c r="K109" t="n">
        <v>2.615538</v>
      </c>
      <c r="L109" t="n">
        <v>2.649755</v>
      </c>
      <c r="M109" t="n">
        <v>2.772228</v>
      </c>
      <c r="N109" t="n">
        <v>2.754051</v>
      </c>
      <c r="O109" t="n">
        <v>1.489632</v>
      </c>
      <c r="P109" t="n">
        <v>1.407381</v>
      </c>
      <c r="Q109" t="n">
        <v>1.60154</v>
      </c>
      <c r="R109" t="n">
        <v>1.58683</v>
      </c>
      <c r="S109" t="n">
        <v>-0.076138</v>
      </c>
      <c r="T109" t="n">
        <v>0.672089</v>
      </c>
      <c r="U109" t="n">
        <v>1.492243</v>
      </c>
      <c r="V109" t="n">
        <v>1.61814</v>
      </c>
      <c r="W109" t="n">
        <v>1.590635</v>
      </c>
      <c r="X109" t="n">
        <v>1.622566</v>
      </c>
      <c r="Y109" t="n">
        <v>1.678183</v>
      </c>
      <c r="Z109" t="n">
        <v>1.612196</v>
      </c>
      <c r="AA109" t="n">
        <v>1.283854</v>
      </c>
      <c r="AB109" t="n">
        <v>1.603494</v>
      </c>
      <c r="AC109" t="n">
        <v>1.592969</v>
      </c>
      <c r="AD109" t="n">
        <v>1.627636</v>
      </c>
      <c r="AE109" t="n">
        <v>1.673293</v>
      </c>
      <c r="AF109" t="n">
        <v>1.600698</v>
      </c>
      <c r="AG109" t="n">
        <v>1.677189</v>
      </c>
      <c r="AH109" t="n">
        <v>1.59969</v>
      </c>
      <c r="AI109" t="n">
        <v>0.379071</v>
      </c>
      <c r="AJ109" t="n">
        <v>0.448858</v>
      </c>
      <c r="AK109" t="n">
        <v>0.443031</v>
      </c>
      <c r="AL109" t="n">
        <v>0.587256</v>
      </c>
      <c r="AM109" t="n">
        <v>1.318429</v>
      </c>
      <c r="AN109" t="n">
        <v>1.363499</v>
      </c>
      <c r="AO109" t="n">
        <v>1.581666</v>
      </c>
      <c r="AP109" t="n">
        <v>1.460368</v>
      </c>
      <c r="AQ109" t="n">
        <v>0.201532</v>
      </c>
      <c r="AR109" t="n">
        <v>1.511628</v>
      </c>
      <c r="AS109" t="n">
        <v>1.558761</v>
      </c>
      <c r="AT109" t="n">
        <v>1.445893</v>
      </c>
      <c r="AU109" t="n">
        <v>1.565506</v>
      </c>
      <c r="AV109" t="n">
        <v>1.489707</v>
      </c>
      <c r="AW109" t="n">
        <v>1.554182</v>
      </c>
      <c r="AX109" t="n">
        <v>1.465968</v>
      </c>
      <c r="AY109" t="n">
        <v>1.541623</v>
      </c>
      <c r="AZ109" t="n">
        <v>1.582115</v>
      </c>
      <c r="BA109" t="n">
        <v>1.689512</v>
      </c>
      <c r="BB109" t="n">
        <v>1.557798</v>
      </c>
      <c r="BC109" t="n">
        <v>1.60116</v>
      </c>
      <c r="BD109" t="n">
        <v>1.536992</v>
      </c>
      <c r="BE109" t="n">
        <v>1.592346</v>
      </c>
      <c r="BF109" t="n">
        <v>1.613849</v>
      </c>
      <c r="BG109" t="n">
        <v>1.520918</v>
      </c>
      <c r="BH109" t="n">
        <v>1.600157</v>
      </c>
      <c r="BI109" t="n">
        <v>1.620991</v>
      </c>
      <c r="BJ109" t="n">
        <v>1.544158</v>
      </c>
      <c r="BK109" t="n">
        <v>1.617686</v>
      </c>
      <c r="BL109" t="n">
        <v>1.563272</v>
      </c>
      <c r="BM109" t="n">
        <v>1.573483</v>
      </c>
      <c r="BN109" t="n">
        <v>1.63062</v>
      </c>
    </row>
    <row r="110" spans="1:66">
      <c r="A110" t="n">
        <v>85.1075</v>
      </c>
      <c r="B110" t="n">
        <v>3.546145833333334</v>
      </c>
      <c r="C110" t="n">
        <v>1.719758</v>
      </c>
      <c r="D110" t="n">
        <v>1.632935</v>
      </c>
      <c r="E110" t="n">
        <v>1.584413</v>
      </c>
      <c r="F110" t="n">
        <v>1.627968</v>
      </c>
      <c r="G110" t="n">
        <v>0.072714</v>
      </c>
      <c r="H110" t="n">
        <v>0.107404</v>
      </c>
      <c r="I110" t="n">
        <v>-0.018897</v>
      </c>
      <c r="J110" t="n">
        <v>0.007953999999999999</v>
      </c>
      <c r="K110" t="n">
        <v>2.673306</v>
      </c>
      <c r="L110" t="n">
        <v>2.706606</v>
      </c>
      <c r="M110" t="n">
        <v>2.821519</v>
      </c>
      <c r="N110" t="n">
        <v>2.793573</v>
      </c>
      <c r="O110" t="n">
        <v>1.499779</v>
      </c>
      <c r="P110" t="n">
        <v>1.423504</v>
      </c>
      <c r="Q110" t="n">
        <v>1.619037</v>
      </c>
      <c r="R110" t="n">
        <v>1.604431</v>
      </c>
      <c r="S110" t="n">
        <v>-0.07463500000000001</v>
      </c>
      <c r="T110" t="n">
        <v>0.679046</v>
      </c>
      <c r="U110" t="n">
        <v>1.502666</v>
      </c>
      <c r="V110" t="n">
        <v>1.644147</v>
      </c>
      <c r="W110" t="n">
        <v>1.604266</v>
      </c>
      <c r="X110" t="n">
        <v>1.641385</v>
      </c>
      <c r="Y110" t="n">
        <v>1.695434</v>
      </c>
      <c r="Z110" t="n">
        <v>1.628533</v>
      </c>
      <c r="AA110" t="n">
        <v>1.295226</v>
      </c>
      <c r="AB110" t="n">
        <v>1.613074</v>
      </c>
      <c r="AC110" t="n">
        <v>1.59676</v>
      </c>
      <c r="AD110" t="n">
        <v>1.643083</v>
      </c>
      <c r="AE110" t="n">
        <v>1.690413</v>
      </c>
      <c r="AF110" t="n">
        <v>1.609282</v>
      </c>
      <c r="AG110" t="n">
        <v>1.683689</v>
      </c>
      <c r="AH110" t="n">
        <v>1.613627</v>
      </c>
      <c r="AI110" t="n">
        <v>0.370416</v>
      </c>
      <c r="AJ110" t="n">
        <v>0.439453</v>
      </c>
      <c r="AK110" t="n">
        <v>0.435531</v>
      </c>
      <c r="AL110" t="n">
        <v>0.583717</v>
      </c>
      <c r="AM110" t="n">
        <v>1.309825</v>
      </c>
      <c r="AN110" t="n">
        <v>1.372041</v>
      </c>
      <c r="AO110" t="n">
        <v>1.600081</v>
      </c>
      <c r="AP110" t="n">
        <v>1.483924</v>
      </c>
      <c r="AQ110" t="n">
        <v>0.199554</v>
      </c>
      <c r="AR110" t="n">
        <v>1.520615</v>
      </c>
      <c r="AS110" t="n">
        <v>1.57112</v>
      </c>
      <c r="AT110" t="n">
        <v>1.458593</v>
      </c>
      <c r="AU110" t="n">
        <v>1.583371</v>
      </c>
      <c r="AV110" t="n">
        <v>1.511369</v>
      </c>
      <c r="AW110" t="n">
        <v>1.56823</v>
      </c>
      <c r="AX110" t="n">
        <v>1.488958</v>
      </c>
      <c r="AY110" t="n">
        <v>1.560081</v>
      </c>
      <c r="AZ110" t="n">
        <v>1.593803</v>
      </c>
      <c r="BA110" t="n">
        <v>1.695484</v>
      </c>
      <c r="BB110" t="n">
        <v>1.567501</v>
      </c>
      <c r="BC110" t="n">
        <v>1.613699</v>
      </c>
      <c r="BD110" t="n">
        <v>1.555375</v>
      </c>
      <c r="BE110" t="n">
        <v>1.597143</v>
      </c>
      <c r="BF110" t="n">
        <v>1.629392</v>
      </c>
      <c r="BG110" t="n">
        <v>1.528735</v>
      </c>
      <c r="BH110" t="n">
        <v>1.6238</v>
      </c>
      <c r="BI110" t="n">
        <v>1.632806</v>
      </c>
      <c r="BJ110" t="n">
        <v>1.563474</v>
      </c>
      <c r="BK110" t="n">
        <v>1.635418</v>
      </c>
      <c r="BL110" t="n">
        <v>1.585417</v>
      </c>
      <c r="BM110" t="n">
        <v>1.58762</v>
      </c>
      <c r="BN110" t="n">
        <v>1.644363</v>
      </c>
    </row>
    <row r="111" spans="1:66">
      <c r="A111" t="n">
        <v>86.10555600000001</v>
      </c>
      <c r="B111" t="n">
        <v>3.587731481481482</v>
      </c>
      <c r="C111" t="n">
        <v>1.733899</v>
      </c>
      <c r="D111" t="n">
        <v>1.646405</v>
      </c>
      <c r="E111" t="n">
        <v>1.603797</v>
      </c>
      <c r="F111" t="n">
        <v>1.643253</v>
      </c>
      <c r="G111" t="n">
        <v>0.067722</v>
      </c>
      <c r="H111" t="n">
        <v>0.104536</v>
      </c>
      <c r="I111" t="n">
        <v>-0.021404</v>
      </c>
      <c r="J111" t="n">
        <v>0.002498</v>
      </c>
      <c r="K111" t="n">
        <v>2.728914</v>
      </c>
      <c r="L111" t="n">
        <v>2.755104</v>
      </c>
      <c r="M111" t="n">
        <v>2.862664</v>
      </c>
      <c r="N111" t="n">
        <v>2.84213</v>
      </c>
      <c r="O111" t="n">
        <v>1.52537</v>
      </c>
      <c r="P111" t="n">
        <v>1.434757</v>
      </c>
      <c r="Q111" t="n">
        <v>1.633337</v>
      </c>
      <c r="R111" t="n">
        <v>1.614643</v>
      </c>
      <c r="S111" t="n">
        <v>-0.075112</v>
      </c>
      <c r="T111" t="n">
        <v>0.684117</v>
      </c>
      <c r="U111" t="n">
        <v>1.520066</v>
      </c>
      <c r="V111" t="n">
        <v>1.655329</v>
      </c>
      <c r="W111" t="n">
        <v>1.622978</v>
      </c>
      <c r="X111" t="n">
        <v>1.66277</v>
      </c>
      <c r="Y111" t="n">
        <v>1.723066</v>
      </c>
      <c r="Z111" t="n">
        <v>1.644438</v>
      </c>
      <c r="AA111" t="n">
        <v>1.305212</v>
      </c>
      <c r="AB111" t="n">
        <v>1.63505</v>
      </c>
      <c r="AC111" t="n">
        <v>1.619955</v>
      </c>
      <c r="AD111" t="n">
        <v>1.669731</v>
      </c>
      <c r="AE111" t="n">
        <v>1.712632</v>
      </c>
      <c r="AF111" t="n">
        <v>1.625795</v>
      </c>
      <c r="AG111" t="n">
        <v>1.696139</v>
      </c>
      <c r="AH111" t="n">
        <v>1.639191</v>
      </c>
      <c r="AI111" t="n">
        <v>0.363281</v>
      </c>
      <c r="AJ111" t="n">
        <v>0.432677</v>
      </c>
      <c r="AK111" t="n">
        <v>0.42862</v>
      </c>
      <c r="AL111" t="n">
        <v>0.576099</v>
      </c>
      <c r="AM111" t="n">
        <v>1.314576</v>
      </c>
      <c r="AN111" t="n">
        <v>1.39133</v>
      </c>
      <c r="AO111" t="n">
        <v>1.621663</v>
      </c>
      <c r="AP111" t="n">
        <v>1.498791</v>
      </c>
      <c r="AQ111" t="n">
        <v>0.195785</v>
      </c>
      <c r="AR111" t="n">
        <v>1.536533</v>
      </c>
      <c r="AS111" t="n">
        <v>1.592135</v>
      </c>
      <c r="AT111" t="n">
        <v>1.484293</v>
      </c>
      <c r="AU111" t="n">
        <v>1.59863</v>
      </c>
      <c r="AV111" t="n">
        <v>1.528694</v>
      </c>
      <c r="AW111" t="n">
        <v>1.588085</v>
      </c>
      <c r="AX111" t="n">
        <v>1.507432</v>
      </c>
      <c r="AY111" t="n">
        <v>1.571056</v>
      </c>
      <c r="AZ111" t="n">
        <v>1.611646</v>
      </c>
      <c r="BA111" t="n">
        <v>1.723269</v>
      </c>
      <c r="BB111" t="n">
        <v>1.585825</v>
      </c>
      <c r="BC111" t="n">
        <v>1.631875</v>
      </c>
      <c r="BD111" t="n">
        <v>1.579466</v>
      </c>
      <c r="BE111" t="n">
        <v>1.625584</v>
      </c>
      <c r="BF111" t="n">
        <v>1.653904</v>
      </c>
      <c r="BG111" t="n">
        <v>1.552559</v>
      </c>
      <c r="BH111" t="n">
        <v>1.633908</v>
      </c>
      <c r="BI111" t="n">
        <v>1.648221</v>
      </c>
      <c r="BJ111" t="n">
        <v>1.578025</v>
      </c>
      <c r="BK111" t="n">
        <v>1.64511</v>
      </c>
      <c r="BL111" t="n">
        <v>1.595943</v>
      </c>
      <c r="BM111" t="n">
        <v>1.61548</v>
      </c>
      <c r="BN111" t="n">
        <v>1.666211</v>
      </c>
    </row>
    <row r="112" spans="1:66">
      <c r="A112" t="n">
        <v>87.103056</v>
      </c>
      <c r="B112" t="n">
        <v>3.629293981481482</v>
      </c>
      <c r="C112" t="n">
        <v>1.744487</v>
      </c>
      <c r="D112" t="n">
        <v>1.661322</v>
      </c>
      <c r="E112" t="n">
        <v>1.627843</v>
      </c>
      <c r="F112" t="n">
        <v>1.653932</v>
      </c>
      <c r="G112" t="n">
        <v>0.062105</v>
      </c>
      <c r="H112" t="n">
        <v>0.099791</v>
      </c>
      <c r="I112" t="n">
        <v>-0.024552</v>
      </c>
      <c r="J112" t="n">
        <v>0.000374</v>
      </c>
      <c r="K112" t="n">
        <v>2.794814</v>
      </c>
      <c r="L112" t="n">
        <v>2.802938</v>
      </c>
      <c r="M112" t="n">
        <v>2.922064</v>
      </c>
      <c r="N112" t="n">
        <v>2.898503</v>
      </c>
      <c r="O112" t="n">
        <v>1.533942</v>
      </c>
      <c r="P112" t="n">
        <v>1.452254</v>
      </c>
      <c r="Q112" t="n">
        <v>1.645992</v>
      </c>
      <c r="R112" t="n">
        <v>1.624632</v>
      </c>
      <c r="S112" t="n">
        <v>-0.077627</v>
      </c>
      <c r="T112" t="n">
        <v>0.687163</v>
      </c>
      <c r="U112" t="n">
        <v>1.534221</v>
      </c>
      <c r="V112" t="n">
        <v>1.673292</v>
      </c>
      <c r="W112" t="n">
        <v>1.642754</v>
      </c>
      <c r="X112" t="n">
        <v>1.675689</v>
      </c>
      <c r="Y112" t="n">
        <v>1.740602</v>
      </c>
      <c r="Z112" t="n">
        <v>1.656663</v>
      </c>
      <c r="AA112" t="n">
        <v>1.316973</v>
      </c>
      <c r="AB112" t="n">
        <v>1.648881</v>
      </c>
      <c r="AC112" t="n">
        <v>1.629342</v>
      </c>
      <c r="AD112" t="n">
        <v>1.686308</v>
      </c>
      <c r="AE112" t="n">
        <v>1.729186</v>
      </c>
      <c r="AF112" t="n">
        <v>1.644615</v>
      </c>
      <c r="AG112" t="n">
        <v>1.7124</v>
      </c>
      <c r="AH112" t="n">
        <v>1.637414</v>
      </c>
      <c r="AI112" t="n">
        <v>0.352353</v>
      </c>
      <c r="AJ112" t="n">
        <v>0.4249</v>
      </c>
      <c r="AK112" t="n">
        <v>0.418381</v>
      </c>
      <c r="AL112" t="n">
        <v>0.574329</v>
      </c>
      <c r="AM112" t="n">
        <v>1.310017</v>
      </c>
      <c r="AN112" t="n">
        <v>1.411101</v>
      </c>
      <c r="AO112" t="n">
        <v>1.638077</v>
      </c>
      <c r="AP112" t="n">
        <v>1.518137</v>
      </c>
      <c r="AQ112" t="n">
        <v>0.190277</v>
      </c>
      <c r="AR112" t="n">
        <v>1.547837</v>
      </c>
      <c r="AS112" t="n">
        <v>1.611577</v>
      </c>
      <c r="AT112" t="n">
        <v>1.490026</v>
      </c>
      <c r="AU112" t="n">
        <v>1.617275</v>
      </c>
      <c r="AV112" t="n">
        <v>1.547215</v>
      </c>
      <c r="AW112" t="n">
        <v>1.605605</v>
      </c>
      <c r="AX112" t="n">
        <v>1.516891</v>
      </c>
      <c r="AY112" t="n">
        <v>1.585841</v>
      </c>
      <c r="AZ112" t="n">
        <v>1.626883</v>
      </c>
      <c r="BA112" t="n">
        <v>1.741684</v>
      </c>
      <c r="BB112" t="n">
        <v>1.6002</v>
      </c>
      <c r="BC112" t="n">
        <v>1.651021</v>
      </c>
      <c r="BD112" t="n">
        <v>1.593765</v>
      </c>
      <c r="BE112" t="n">
        <v>1.638509</v>
      </c>
      <c r="BF112" t="n">
        <v>1.662656</v>
      </c>
      <c r="BG112" t="n">
        <v>1.562063</v>
      </c>
      <c r="BH112" t="n">
        <v>1.651561</v>
      </c>
      <c r="BI112" t="n">
        <v>1.665834</v>
      </c>
      <c r="BJ112" t="n">
        <v>1.588478</v>
      </c>
      <c r="BK112" t="n">
        <v>1.668319</v>
      </c>
      <c r="BL112" t="n">
        <v>1.618182</v>
      </c>
      <c r="BM112" t="n">
        <v>1.615719</v>
      </c>
      <c r="BN112" t="n">
        <v>1.680147</v>
      </c>
    </row>
    <row r="113" spans="1:66">
      <c r="A113" t="n">
        <v>88.10166700000001</v>
      </c>
      <c r="B113" t="n">
        <v>3.670902777777778</v>
      </c>
      <c r="C113" t="n">
        <v>1.772473</v>
      </c>
      <c r="D113" t="n">
        <v>1.677471</v>
      </c>
      <c r="E113" t="n">
        <v>1.640045</v>
      </c>
      <c r="F113" t="n">
        <v>1.671198</v>
      </c>
      <c r="G113" t="n">
        <v>0.058649</v>
      </c>
      <c r="H113" t="n">
        <v>0.097403</v>
      </c>
      <c r="I113" t="n">
        <v>-0.027795</v>
      </c>
      <c r="J113" t="n">
        <v>-0.003758</v>
      </c>
      <c r="K113" t="n">
        <v>2.848135</v>
      </c>
      <c r="L113" t="n">
        <v>2.862386</v>
      </c>
      <c r="M113" t="n">
        <v>2.982774</v>
      </c>
      <c r="N113" t="n">
        <v>2.952212</v>
      </c>
      <c r="O113" t="n">
        <v>1.553672</v>
      </c>
      <c r="P113" t="n">
        <v>1.463066</v>
      </c>
      <c r="Q113" t="n">
        <v>1.667216</v>
      </c>
      <c r="R113" t="n">
        <v>1.642773</v>
      </c>
      <c r="S113" t="n">
        <v>-0.07858999999999999</v>
      </c>
      <c r="T113" t="n">
        <v>0.686412</v>
      </c>
      <c r="U113" t="n">
        <v>1.559669</v>
      </c>
      <c r="V113" t="n">
        <v>1.681973</v>
      </c>
      <c r="W113" t="n">
        <v>1.654797</v>
      </c>
      <c r="X113" t="n">
        <v>1.698738</v>
      </c>
      <c r="Y113" t="n">
        <v>1.748955</v>
      </c>
      <c r="Z113" t="n">
        <v>1.679563</v>
      </c>
      <c r="AA113" t="n">
        <v>1.327394</v>
      </c>
      <c r="AB113" t="n">
        <v>1.664492</v>
      </c>
      <c r="AC113" t="n">
        <v>1.661482</v>
      </c>
      <c r="AD113" t="n">
        <v>1.7031</v>
      </c>
      <c r="AE113" t="n">
        <v>1.751837</v>
      </c>
      <c r="AF113" t="n">
        <v>1.665354</v>
      </c>
      <c r="AG113" t="n">
        <v>1.731746</v>
      </c>
      <c r="AH113" t="n">
        <v>1.663875</v>
      </c>
      <c r="AI113" t="n">
        <v>0.340874</v>
      </c>
      <c r="AJ113" t="n">
        <v>0.417769</v>
      </c>
      <c r="AK113" t="n">
        <v>0.409138</v>
      </c>
      <c r="AL113" t="n">
        <v>0.571424</v>
      </c>
      <c r="AM113" t="n">
        <v>1.308646</v>
      </c>
      <c r="AN113" t="n">
        <v>1.411696</v>
      </c>
      <c r="AO113" t="n">
        <v>1.652784</v>
      </c>
      <c r="AP113" t="n">
        <v>1.539796</v>
      </c>
      <c r="AQ113" t="n">
        <v>0.189221</v>
      </c>
      <c r="AR113" t="n">
        <v>1.567905</v>
      </c>
      <c r="AS113" t="n">
        <v>1.626677</v>
      </c>
      <c r="AT113" t="n">
        <v>1.504722</v>
      </c>
      <c r="AU113" t="n">
        <v>1.64322</v>
      </c>
      <c r="AV113" t="n">
        <v>1.56576</v>
      </c>
      <c r="AW113" t="n">
        <v>1.62384</v>
      </c>
      <c r="AX113" t="n">
        <v>1.534025</v>
      </c>
      <c r="AY113" t="n">
        <v>1.595805</v>
      </c>
      <c r="AZ113" t="n">
        <v>1.636651</v>
      </c>
      <c r="BA113" t="n">
        <v>1.745345</v>
      </c>
      <c r="BB113" t="n">
        <v>1.620487</v>
      </c>
      <c r="BC113" t="n">
        <v>1.67836</v>
      </c>
      <c r="BD113" t="n">
        <v>1.606786</v>
      </c>
      <c r="BE113" t="n">
        <v>1.657092</v>
      </c>
      <c r="BF113" t="n">
        <v>1.67938</v>
      </c>
      <c r="BG113" t="n">
        <v>1.580012</v>
      </c>
      <c r="BH113" t="n">
        <v>1.665401</v>
      </c>
      <c r="BI113" t="n">
        <v>1.689417</v>
      </c>
      <c r="BJ113" t="n">
        <v>1.596657</v>
      </c>
      <c r="BK113" t="n">
        <v>1.684853</v>
      </c>
      <c r="BL113" t="n">
        <v>1.625247</v>
      </c>
      <c r="BM113" t="n">
        <v>1.636984</v>
      </c>
      <c r="BN113" t="n">
        <v>1.700312</v>
      </c>
    </row>
    <row r="114" spans="1:66">
      <c r="A114" t="n">
        <v>89.09999999999999</v>
      </c>
      <c r="B114" t="n">
        <v>3.7125</v>
      </c>
      <c r="C114" t="n">
        <v>1.798211</v>
      </c>
      <c r="D114" t="n">
        <v>1.68737</v>
      </c>
      <c r="E114" t="n">
        <v>1.653893</v>
      </c>
      <c r="F114" t="n">
        <v>1.686787</v>
      </c>
      <c r="G114" t="n">
        <v>0.053565</v>
      </c>
      <c r="H114" t="n">
        <v>0.094448</v>
      </c>
      <c r="I114" t="n">
        <v>-0.030274</v>
      </c>
      <c r="J114" t="n">
        <v>-0.00505</v>
      </c>
      <c r="K114" t="n">
        <v>2.898898</v>
      </c>
      <c r="L114" t="n">
        <v>2.911687</v>
      </c>
      <c r="M114" t="n">
        <v>3.049515</v>
      </c>
      <c r="N114" t="n">
        <v>3.008414</v>
      </c>
      <c r="O114" t="n">
        <v>1.566335</v>
      </c>
      <c r="P114" t="n">
        <v>1.4728</v>
      </c>
      <c r="Q114" t="n">
        <v>1.678071</v>
      </c>
      <c r="R114" t="n">
        <v>1.65584</v>
      </c>
      <c r="S114" t="n">
        <v>-0.079385</v>
      </c>
      <c r="T114" t="n">
        <v>0.69092</v>
      </c>
      <c r="U114" t="n">
        <v>1.575718</v>
      </c>
      <c r="V114" t="n">
        <v>1.710468</v>
      </c>
      <c r="W114" t="n">
        <v>1.677998</v>
      </c>
      <c r="X114" t="n">
        <v>1.703827</v>
      </c>
      <c r="Y114" t="n">
        <v>1.76916</v>
      </c>
      <c r="Z114" t="n">
        <v>1.701525</v>
      </c>
      <c r="AA114" t="n">
        <v>1.347535</v>
      </c>
      <c r="AB114" t="n">
        <v>1.693442</v>
      </c>
      <c r="AC114" t="n">
        <v>1.676965</v>
      </c>
      <c r="AD114" t="n">
        <v>1.714642</v>
      </c>
      <c r="AE114" t="n">
        <v>1.767534</v>
      </c>
      <c r="AF114" t="n">
        <v>1.690921</v>
      </c>
      <c r="AG114" t="n">
        <v>1.761654</v>
      </c>
      <c r="AH114" t="n">
        <v>1.677751</v>
      </c>
      <c r="AI114" t="n">
        <v>0.332646</v>
      </c>
      <c r="AJ114" t="n">
        <v>0.406084</v>
      </c>
      <c r="AK114" t="n">
        <v>0.400252</v>
      </c>
      <c r="AL114" t="n">
        <v>0.56675</v>
      </c>
      <c r="AM114" t="n">
        <v>1.318971</v>
      </c>
      <c r="AN114" t="n">
        <v>1.432582</v>
      </c>
      <c r="AO114" t="n">
        <v>1.668481</v>
      </c>
      <c r="AP114" t="n">
        <v>1.555711</v>
      </c>
      <c r="AQ114" t="n">
        <v>0.187312</v>
      </c>
      <c r="AR114" t="n">
        <v>1.578525</v>
      </c>
      <c r="AS114" t="n">
        <v>1.644146</v>
      </c>
      <c r="AT114" t="n">
        <v>1.523368</v>
      </c>
      <c r="AU114" t="n">
        <v>1.654172</v>
      </c>
      <c r="AV114" t="n">
        <v>1.590197</v>
      </c>
      <c r="AW114" t="n">
        <v>1.643095</v>
      </c>
      <c r="AX114" t="n">
        <v>1.558884</v>
      </c>
      <c r="AY114" t="n">
        <v>1.611181</v>
      </c>
      <c r="AZ114" t="n">
        <v>1.662705</v>
      </c>
      <c r="BA114" t="n">
        <v>1.766183</v>
      </c>
      <c r="BB114" t="n">
        <v>1.645334</v>
      </c>
      <c r="BC114" t="n">
        <v>1.689769</v>
      </c>
      <c r="BD114" t="n">
        <v>1.626916</v>
      </c>
      <c r="BE114" t="n">
        <v>1.675348</v>
      </c>
      <c r="BF114" t="n">
        <v>1.713738</v>
      </c>
      <c r="BG114" t="n">
        <v>1.59598</v>
      </c>
      <c r="BH114" t="n">
        <v>1.681474</v>
      </c>
      <c r="BI114" t="n">
        <v>1.703024</v>
      </c>
      <c r="BJ114" t="n">
        <v>1.616945</v>
      </c>
      <c r="BK114" t="n">
        <v>1.707734</v>
      </c>
      <c r="BL114" t="n">
        <v>1.650016</v>
      </c>
      <c r="BM114" t="n">
        <v>1.650542</v>
      </c>
      <c r="BN114" t="n">
        <v>1.722366</v>
      </c>
    </row>
    <row r="115" spans="1:66">
      <c r="A115" t="n">
        <v>90.09999999999999</v>
      </c>
      <c r="B115" t="n">
        <v>3.754166666666666</v>
      </c>
      <c r="C115" t="n">
        <v>1.798597</v>
      </c>
      <c r="D115" t="n">
        <v>1.698484</v>
      </c>
      <c r="E115" t="n">
        <v>1.674016</v>
      </c>
      <c r="F115" t="n">
        <v>1.709722</v>
      </c>
      <c r="G115" t="n">
        <v>0.051309</v>
      </c>
      <c r="H115" t="n">
        <v>0.09081400000000001</v>
      </c>
      <c r="I115" t="n">
        <v>-0.032378</v>
      </c>
      <c r="J115" t="n">
        <v>-0.007511</v>
      </c>
      <c r="K115" t="n">
        <v>2.963377</v>
      </c>
      <c r="L115" t="n">
        <v>2.962406</v>
      </c>
      <c r="M115" t="n">
        <v>3.114175</v>
      </c>
      <c r="N115" t="n">
        <v>3.075126</v>
      </c>
      <c r="O115" t="n">
        <v>1.58469</v>
      </c>
      <c r="P115" t="n">
        <v>1.491431</v>
      </c>
      <c r="Q115" t="n">
        <v>1.689911</v>
      </c>
      <c r="R115" t="n">
        <v>1.677572</v>
      </c>
      <c r="S115" t="n">
        <v>-0.080126</v>
      </c>
      <c r="T115" t="n">
        <v>0.697037</v>
      </c>
      <c r="U115" t="n">
        <v>1.589874</v>
      </c>
      <c r="V115" t="n">
        <v>1.729399</v>
      </c>
      <c r="W115" t="n">
        <v>1.698168</v>
      </c>
      <c r="X115" t="n">
        <v>1.718302</v>
      </c>
      <c r="Y115" t="n">
        <v>1.786079</v>
      </c>
      <c r="Z115" t="n">
        <v>1.713083</v>
      </c>
      <c r="AA115" t="n">
        <v>1.35913</v>
      </c>
      <c r="AB115" t="n">
        <v>1.716057</v>
      </c>
      <c r="AC115" t="n">
        <v>1.70135</v>
      </c>
      <c r="AD115" t="n">
        <v>1.736841</v>
      </c>
      <c r="AE115" t="n">
        <v>1.779729</v>
      </c>
      <c r="AF115" t="n">
        <v>1.700656</v>
      </c>
      <c r="AG115" t="n">
        <v>1.781096</v>
      </c>
      <c r="AH115" t="n">
        <v>1.686639</v>
      </c>
      <c r="AI115" t="n">
        <v>0.32852</v>
      </c>
      <c r="AJ115" t="n">
        <v>0.395963</v>
      </c>
      <c r="AK115" t="n">
        <v>0.393273</v>
      </c>
      <c r="AL115" t="n">
        <v>0.56215</v>
      </c>
      <c r="AM115" t="n">
        <v>1.318287</v>
      </c>
      <c r="AN115" t="n">
        <v>1.438218</v>
      </c>
      <c r="AO115" t="n">
        <v>1.689434</v>
      </c>
      <c r="AP115" t="n">
        <v>1.572283</v>
      </c>
      <c r="AQ115" t="n">
        <v>0.184812</v>
      </c>
      <c r="AR115" t="n">
        <v>1.589144</v>
      </c>
      <c r="AS115" t="n">
        <v>1.662156</v>
      </c>
      <c r="AT115" t="n">
        <v>1.535614</v>
      </c>
      <c r="AU115" t="n">
        <v>1.669349</v>
      </c>
      <c r="AV115" t="n">
        <v>1.601203</v>
      </c>
      <c r="AW115" t="n">
        <v>1.659425</v>
      </c>
      <c r="AX115" t="n">
        <v>1.562348</v>
      </c>
      <c r="AY115" t="n">
        <v>1.623865</v>
      </c>
      <c r="AZ115" t="n">
        <v>1.672049</v>
      </c>
      <c r="BA115" t="n">
        <v>1.77876</v>
      </c>
      <c r="BB115" t="n">
        <v>1.660885</v>
      </c>
      <c r="BC115" t="n">
        <v>1.699872</v>
      </c>
      <c r="BD115" t="n">
        <v>1.642063</v>
      </c>
      <c r="BE115" t="n">
        <v>1.688755</v>
      </c>
      <c r="BF115" t="n">
        <v>1.725981</v>
      </c>
      <c r="BG115" t="n">
        <v>1.609878</v>
      </c>
      <c r="BH115" t="n">
        <v>1.692995</v>
      </c>
      <c r="BI115" t="n">
        <v>1.721609</v>
      </c>
      <c r="BJ115" t="n">
        <v>1.627643</v>
      </c>
      <c r="BK115" t="n">
        <v>1.725366</v>
      </c>
      <c r="BL115" t="n">
        <v>1.661995</v>
      </c>
      <c r="BM115" t="n">
        <v>1.667118</v>
      </c>
      <c r="BN115" t="n">
        <v>1.731411</v>
      </c>
    </row>
    <row r="116" spans="1:66">
      <c r="A116" t="n">
        <v>91.098056</v>
      </c>
      <c r="B116" t="n">
        <v>3.795752314814815</v>
      </c>
      <c r="C116" t="n">
        <v>1.816062</v>
      </c>
      <c r="D116" t="n">
        <v>1.721982</v>
      </c>
      <c r="E116" t="n">
        <v>1.686172</v>
      </c>
      <c r="F116" t="n">
        <v>1.731563</v>
      </c>
      <c r="G116" t="n">
        <v>0.046022</v>
      </c>
      <c r="H116" t="n">
        <v>0.088259</v>
      </c>
      <c r="I116" t="n">
        <v>-0.035974</v>
      </c>
      <c r="J116" t="n">
        <v>-0.010714</v>
      </c>
      <c r="K116" t="n">
        <v>3.022756</v>
      </c>
      <c r="L116" t="n">
        <v>3.007394</v>
      </c>
      <c r="M116" t="n">
        <v>3.172094</v>
      </c>
      <c r="N116" t="n">
        <v>3.111697</v>
      </c>
      <c r="O116" t="n">
        <v>1.596678</v>
      </c>
      <c r="P116" t="n">
        <v>1.500661</v>
      </c>
      <c r="Q116" t="n">
        <v>1.706057</v>
      </c>
      <c r="R116" t="n">
        <v>1.691485</v>
      </c>
      <c r="S116" t="n">
        <v>-0.079795</v>
      </c>
      <c r="T116" t="n">
        <v>0.701439</v>
      </c>
      <c r="U116" t="n">
        <v>1.606642</v>
      </c>
      <c r="V116" t="n">
        <v>1.737203</v>
      </c>
      <c r="W116" t="n">
        <v>1.712421</v>
      </c>
      <c r="X116" t="n">
        <v>1.737384</v>
      </c>
      <c r="Y116" t="n">
        <v>1.799059</v>
      </c>
      <c r="Z116" t="n">
        <v>1.737905</v>
      </c>
      <c r="AA116" t="n">
        <v>1.375066</v>
      </c>
      <c r="AB116" t="n">
        <v>1.731432</v>
      </c>
      <c r="AC116" t="n">
        <v>1.71404</v>
      </c>
      <c r="AD116" t="n">
        <v>1.754162</v>
      </c>
      <c r="AE116" t="n">
        <v>1.803895</v>
      </c>
      <c r="AF116" t="n">
        <v>1.726009</v>
      </c>
      <c r="AG116" t="n">
        <v>1.787989</v>
      </c>
      <c r="AH116" t="n">
        <v>1.712306</v>
      </c>
      <c r="AI116" t="n">
        <v>0.318603</v>
      </c>
      <c r="AJ116" t="n">
        <v>0.384498</v>
      </c>
      <c r="AK116" t="n">
        <v>0.387452</v>
      </c>
      <c r="AL116" t="n">
        <v>0.553653</v>
      </c>
      <c r="AM116" t="n">
        <v>1.314666</v>
      </c>
      <c r="AN116" t="n">
        <v>1.443232</v>
      </c>
      <c r="AO116" t="n">
        <v>1.705894</v>
      </c>
      <c r="AP116" t="n">
        <v>1.589103</v>
      </c>
      <c r="AQ116" t="n">
        <v>0.181208</v>
      </c>
      <c r="AR116" t="n">
        <v>1.604409</v>
      </c>
      <c r="AS116" t="n">
        <v>1.66768</v>
      </c>
      <c r="AT116" t="n">
        <v>1.555279</v>
      </c>
      <c r="AU116" t="n">
        <v>1.672922</v>
      </c>
      <c r="AV116" t="n">
        <v>1.629941</v>
      </c>
      <c r="AW116" t="n">
        <v>1.67752</v>
      </c>
      <c r="AX116" t="n">
        <v>1.578299</v>
      </c>
      <c r="AY116" t="n">
        <v>1.628101</v>
      </c>
      <c r="AZ116" t="n">
        <v>1.687138</v>
      </c>
      <c r="BA116" t="n">
        <v>1.795045</v>
      </c>
      <c r="BB116" t="n">
        <v>1.683987</v>
      </c>
      <c r="BC116" t="n">
        <v>1.715291</v>
      </c>
      <c r="BD116" t="n">
        <v>1.65259</v>
      </c>
      <c r="BE116" t="n">
        <v>1.702784</v>
      </c>
      <c r="BF116" t="n">
        <v>1.735024</v>
      </c>
      <c r="BG116" t="n">
        <v>1.623519</v>
      </c>
      <c r="BH116" t="n">
        <v>1.71369</v>
      </c>
      <c r="BI116" t="n">
        <v>1.733147</v>
      </c>
      <c r="BJ116" t="n">
        <v>1.646769</v>
      </c>
      <c r="BK116" t="n">
        <v>1.734324</v>
      </c>
      <c r="BL116" t="n">
        <v>1.681485</v>
      </c>
      <c r="BM116" t="n">
        <v>1.688639</v>
      </c>
      <c r="BN116" t="n">
        <v>1.747258</v>
      </c>
    </row>
    <row r="117" spans="1:66">
      <c r="A117" t="n">
        <v>92.095556</v>
      </c>
      <c r="B117" t="n">
        <v>3.837314814814814</v>
      </c>
      <c r="C117" t="n">
        <v>1.830478</v>
      </c>
      <c r="D117" t="n">
        <v>1.737428</v>
      </c>
      <c r="E117" t="n">
        <v>1.697889</v>
      </c>
      <c r="F117" t="n">
        <v>1.745956</v>
      </c>
      <c r="G117" t="n">
        <v>0.044934</v>
      </c>
      <c r="H117" t="n">
        <v>0.08623</v>
      </c>
      <c r="I117" t="n">
        <v>-0.035547</v>
      </c>
      <c r="J117" t="n">
        <v>-0.012768</v>
      </c>
      <c r="K117" t="n">
        <v>3.07544</v>
      </c>
      <c r="L117" t="n">
        <v>3.074564</v>
      </c>
      <c r="M117" t="n">
        <v>3.218478</v>
      </c>
      <c r="N117" t="n">
        <v>3.17123</v>
      </c>
      <c r="O117" t="n">
        <v>1.602062</v>
      </c>
      <c r="P117" t="n">
        <v>1.51676</v>
      </c>
      <c r="Q117" t="n">
        <v>1.725307</v>
      </c>
      <c r="R117" t="n">
        <v>1.702203</v>
      </c>
      <c r="S117" t="n">
        <v>-0.080774</v>
      </c>
      <c r="T117" t="n">
        <v>0.7047099999999999</v>
      </c>
      <c r="U117" t="n">
        <v>1.627701</v>
      </c>
      <c r="V117" t="n">
        <v>1.761427</v>
      </c>
      <c r="W117" t="n">
        <v>1.732708</v>
      </c>
      <c r="X117" t="n">
        <v>1.748074</v>
      </c>
      <c r="Y117" t="n">
        <v>1.819499</v>
      </c>
      <c r="Z117" t="n">
        <v>1.746717</v>
      </c>
      <c r="AA117" t="n">
        <v>1.398997</v>
      </c>
      <c r="AB117" t="n">
        <v>1.742077</v>
      </c>
      <c r="AC117" t="n">
        <v>1.723009</v>
      </c>
      <c r="AD117" t="n">
        <v>1.771135</v>
      </c>
      <c r="AE117" t="n">
        <v>1.817858</v>
      </c>
      <c r="AF117" t="n">
        <v>1.739844</v>
      </c>
      <c r="AG117" t="n">
        <v>1.807191</v>
      </c>
      <c r="AH117" t="n">
        <v>1.722164</v>
      </c>
      <c r="AI117" t="n">
        <v>0.309956</v>
      </c>
      <c r="AJ117" t="n">
        <v>0.376402</v>
      </c>
      <c r="AK117" t="n">
        <v>0.38154</v>
      </c>
      <c r="AL117" t="n">
        <v>0.549054</v>
      </c>
      <c r="AM117" t="n">
        <v>1.319044</v>
      </c>
      <c r="AN117" t="n">
        <v>1.462994</v>
      </c>
      <c r="AO117" t="n">
        <v>1.718208</v>
      </c>
      <c r="AP117" t="n">
        <v>1.613901</v>
      </c>
      <c r="AQ117" t="n">
        <v>0.179804</v>
      </c>
      <c r="AR117" t="n">
        <v>1.617254</v>
      </c>
      <c r="AS117" t="n">
        <v>1.688172</v>
      </c>
      <c r="AT117" t="n">
        <v>1.570867</v>
      </c>
      <c r="AU117" t="n">
        <v>1.699165</v>
      </c>
      <c r="AV117" t="n">
        <v>1.635537</v>
      </c>
      <c r="AW117" t="n">
        <v>1.686311</v>
      </c>
      <c r="AX117" t="n">
        <v>1.60263</v>
      </c>
      <c r="AY117" t="n">
        <v>1.640249</v>
      </c>
      <c r="AZ117" t="n">
        <v>1.693825</v>
      </c>
      <c r="BA117" t="n">
        <v>1.811805</v>
      </c>
      <c r="BB117" t="n">
        <v>1.702352</v>
      </c>
      <c r="BC117" t="n">
        <v>1.728551</v>
      </c>
      <c r="BD117" t="n">
        <v>1.669692</v>
      </c>
      <c r="BE117" t="n">
        <v>1.723658</v>
      </c>
      <c r="BF117" t="n">
        <v>1.754337</v>
      </c>
      <c r="BG117" t="n">
        <v>1.641333</v>
      </c>
      <c r="BH117" t="n">
        <v>1.7236</v>
      </c>
      <c r="BI117" t="n">
        <v>1.745459</v>
      </c>
      <c r="BJ117" t="n">
        <v>1.664659</v>
      </c>
      <c r="BK117" t="n">
        <v>1.74772</v>
      </c>
      <c r="BL117" t="n">
        <v>1.697424</v>
      </c>
      <c r="BM117" t="n">
        <v>1.700446</v>
      </c>
      <c r="BN117" t="n">
        <v>1.752713</v>
      </c>
    </row>
    <row r="118" spans="1:66">
      <c r="A118" t="n">
        <v>93.094444</v>
      </c>
      <c r="B118" t="n">
        <v>3.878935185185185</v>
      </c>
      <c r="C118" t="n">
        <v>1.84931</v>
      </c>
      <c r="D118" t="n">
        <v>1.758309</v>
      </c>
      <c r="E118" t="n">
        <v>1.719037</v>
      </c>
      <c r="F118" t="n">
        <v>1.759859</v>
      </c>
      <c r="G118" t="n">
        <v>0.040265</v>
      </c>
      <c r="H118" t="n">
        <v>0.083207</v>
      </c>
      <c r="I118" t="n">
        <v>-0.040901</v>
      </c>
      <c r="J118" t="n">
        <v>-0.015711</v>
      </c>
      <c r="K118" t="n">
        <v>3.132676</v>
      </c>
      <c r="L118" t="n">
        <v>3.127012</v>
      </c>
      <c r="M118" t="n">
        <v>3.27683</v>
      </c>
      <c r="N118" t="n">
        <v>3.221999</v>
      </c>
      <c r="O118" t="n">
        <v>1.62078</v>
      </c>
      <c r="P118" t="n">
        <v>1.537982</v>
      </c>
      <c r="Q118" t="n">
        <v>1.743936</v>
      </c>
      <c r="R118" t="n">
        <v>1.712332</v>
      </c>
      <c r="S118" t="n">
        <v>-0.08049199999999999</v>
      </c>
      <c r="T118" t="n">
        <v>0.707913</v>
      </c>
      <c r="U118" t="n">
        <v>1.642991</v>
      </c>
      <c r="V118" t="n">
        <v>1.774442</v>
      </c>
      <c r="W118" t="n">
        <v>1.749399</v>
      </c>
      <c r="X118" t="n">
        <v>1.763774</v>
      </c>
      <c r="Y118" t="n">
        <v>1.8245</v>
      </c>
      <c r="Z118" t="n">
        <v>1.757964</v>
      </c>
      <c r="AA118" t="n">
        <v>1.410943</v>
      </c>
      <c r="AB118" t="n">
        <v>1.744074</v>
      </c>
      <c r="AC118" t="n">
        <v>1.746033</v>
      </c>
      <c r="AD118" t="n">
        <v>1.788795</v>
      </c>
      <c r="AE118" t="n">
        <v>1.832601</v>
      </c>
      <c r="AF118" t="n">
        <v>1.765416</v>
      </c>
      <c r="AG118" t="n">
        <v>1.819217</v>
      </c>
      <c r="AH118" t="n">
        <v>1.737371</v>
      </c>
      <c r="AI118" t="n">
        <v>0.299012</v>
      </c>
      <c r="AJ118" t="n">
        <v>0.367243</v>
      </c>
      <c r="AK118" t="n">
        <v>0.375727</v>
      </c>
      <c r="AL118" t="n">
        <v>0.547513</v>
      </c>
      <c r="AM118" t="n">
        <v>1.307533</v>
      </c>
      <c r="AN118" t="n">
        <v>1.472648</v>
      </c>
      <c r="AO118" t="n">
        <v>1.725916</v>
      </c>
      <c r="AP118" t="n">
        <v>1.625519</v>
      </c>
      <c r="AQ118" t="n">
        <v>0.177407</v>
      </c>
      <c r="AR118" t="n">
        <v>1.625056</v>
      </c>
      <c r="AS118" t="n">
        <v>1.707095</v>
      </c>
      <c r="AT118" t="n">
        <v>1.579386</v>
      </c>
      <c r="AU118" t="n">
        <v>1.712268</v>
      </c>
      <c r="AV118" t="n">
        <v>1.658061</v>
      </c>
      <c r="AW118" t="n">
        <v>1.706873</v>
      </c>
      <c r="AX118" t="n">
        <v>1.611443</v>
      </c>
      <c r="AY118" t="n">
        <v>1.65601</v>
      </c>
      <c r="AZ118" t="n">
        <v>1.717108</v>
      </c>
      <c r="BA118" t="n">
        <v>1.823143</v>
      </c>
      <c r="BB118" t="n">
        <v>1.706149</v>
      </c>
      <c r="BC118" t="n">
        <v>1.75281</v>
      </c>
      <c r="BD118" t="n">
        <v>1.687082</v>
      </c>
      <c r="BE118" t="n">
        <v>1.739951</v>
      </c>
      <c r="BF118" t="n">
        <v>1.77321</v>
      </c>
      <c r="BG118" t="n">
        <v>1.654725</v>
      </c>
      <c r="BH118" t="n">
        <v>1.737636</v>
      </c>
      <c r="BI118" t="n">
        <v>1.769339</v>
      </c>
      <c r="BJ118" t="n">
        <v>1.675752</v>
      </c>
      <c r="BK118" t="n">
        <v>1.761527</v>
      </c>
      <c r="BL118" t="n">
        <v>1.715133</v>
      </c>
      <c r="BM118" t="n">
        <v>1.717992</v>
      </c>
      <c r="BN118" t="n">
        <v>1.771906</v>
      </c>
    </row>
    <row r="119" spans="1:66">
      <c r="A119" t="n">
        <v>94.093056</v>
      </c>
      <c r="B119" t="n">
        <v>3.920543981481481</v>
      </c>
      <c r="C119" t="n">
        <v>1.867451</v>
      </c>
      <c r="D119" t="n">
        <v>1.763706</v>
      </c>
      <c r="E119" t="n">
        <v>1.741894</v>
      </c>
      <c r="F119" t="n">
        <v>1.786071</v>
      </c>
      <c r="G119" t="n">
        <v>0.035734</v>
      </c>
      <c r="H119" t="n">
        <v>0.080791</v>
      </c>
      <c r="I119" t="n">
        <v>-0.040259</v>
      </c>
      <c r="J119" t="n">
        <v>-0.016266</v>
      </c>
      <c r="K119" t="n">
        <v>3.187957</v>
      </c>
      <c r="L119" t="n">
        <v>3.171971</v>
      </c>
      <c r="M119" t="n">
        <v>3.328425</v>
      </c>
      <c r="N119" t="n">
        <v>3.293015</v>
      </c>
      <c r="O119" t="n">
        <v>1.640238</v>
      </c>
      <c r="P119" t="n">
        <v>1.553487</v>
      </c>
      <c r="Q119" t="n">
        <v>1.754811</v>
      </c>
      <c r="R119" t="n">
        <v>1.732919</v>
      </c>
      <c r="S119" t="n">
        <v>-0.082719</v>
      </c>
      <c r="T119" t="n">
        <v>0.712454</v>
      </c>
      <c r="U119" t="n">
        <v>1.654233</v>
      </c>
      <c r="V119" t="n">
        <v>1.797188</v>
      </c>
      <c r="W119" t="n">
        <v>1.76731</v>
      </c>
      <c r="X119" t="n">
        <v>1.777469</v>
      </c>
      <c r="Y119" t="n">
        <v>1.843473</v>
      </c>
      <c r="Z119" t="n">
        <v>1.781094</v>
      </c>
      <c r="AA119" t="n">
        <v>1.424116</v>
      </c>
      <c r="AB119" t="n">
        <v>1.774975</v>
      </c>
      <c r="AC119" t="n">
        <v>1.76782</v>
      </c>
      <c r="AD119" t="n">
        <v>1.814323</v>
      </c>
      <c r="AE119" t="n">
        <v>1.846048</v>
      </c>
      <c r="AF119" t="n">
        <v>1.771675</v>
      </c>
      <c r="AG119" t="n">
        <v>1.835769</v>
      </c>
      <c r="AH119" t="n">
        <v>1.751914</v>
      </c>
      <c r="AI119" t="n">
        <v>0.291128</v>
      </c>
      <c r="AJ119" t="n">
        <v>0.3561</v>
      </c>
      <c r="AK119" t="n">
        <v>0.370174</v>
      </c>
      <c r="AL119" t="n">
        <v>0.543481</v>
      </c>
      <c r="AM119" t="n">
        <v>1.30628</v>
      </c>
      <c r="AN119" t="n">
        <v>1.481344</v>
      </c>
      <c r="AO119" t="n">
        <v>1.743165</v>
      </c>
      <c r="AP119" t="n">
        <v>1.640987</v>
      </c>
      <c r="AQ119" t="n">
        <v>0.178052</v>
      </c>
      <c r="AR119" t="n">
        <v>1.631548</v>
      </c>
      <c r="AS119" t="n">
        <v>1.727708</v>
      </c>
      <c r="AT119" t="n">
        <v>1.597642</v>
      </c>
      <c r="AU119" t="n">
        <v>1.720901</v>
      </c>
      <c r="AV119" t="n">
        <v>1.670568</v>
      </c>
      <c r="AW119" t="n">
        <v>1.723925</v>
      </c>
      <c r="AX119" t="n">
        <v>1.633523</v>
      </c>
      <c r="AY119" t="n">
        <v>1.676195</v>
      </c>
      <c r="AZ119" t="n">
        <v>1.724821</v>
      </c>
      <c r="BA119" t="n">
        <v>1.837439</v>
      </c>
      <c r="BB119" t="n">
        <v>1.729203</v>
      </c>
      <c r="BC119" t="n">
        <v>1.7663</v>
      </c>
      <c r="BD119" t="n">
        <v>1.70381</v>
      </c>
      <c r="BE119" t="n">
        <v>1.752802</v>
      </c>
      <c r="BF119" t="n">
        <v>1.785882</v>
      </c>
      <c r="BG119" t="n">
        <v>1.673427</v>
      </c>
      <c r="BH119" t="n">
        <v>1.752298</v>
      </c>
      <c r="BI119" t="n">
        <v>1.779478</v>
      </c>
      <c r="BJ119" t="n">
        <v>1.68426</v>
      </c>
      <c r="BK119" t="n">
        <v>1.779353</v>
      </c>
      <c r="BL119" t="n">
        <v>1.737371</v>
      </c>
      <c r="BM119" t="n">
        <v>1.734813</v>
      </c>
      <c r="BN119" t="n">
        <v>1.791012</v>
      </c>
    </row>
    <row r="120" spans="1:66">
      <c r="A120" t="n">
        <v>95.091944</v>
      </c>
      <c r="B120" t="n">
        <v>3.962164351851852</v>
      </c>
      <c r="C120" t="n">
        <v>1.883277</v>
      </c>
      <c r="D120" t="n">
        <v>1.773889</v>
      </c>
      <c r="E120" t="n">
        <v>1.754391</v>
      </c>
      <c r="F120" t="n">
        <v>1.788355</v>
      </c>
      <c r="G120" t="n">
        <v>0.036963</v>
      </c>
      <c r="H120" t="n">
        <v>0.07922</v>
      </c>
      <c r="I120" t="n">
        <v>-0.042569</v>
      </c>
      <c r="J120" t="n">
        <v>-0.018533</v>
      </c>
      <c r="K120" t="n">
        <v>3.253178</v>
      </c>
      <c r="L120" t="n">
        <v>3.220765</v>
      </c>
      <c r="M120" t="n">
        <v>3.384587</v>
      </c>
      <c r="N120" t="n">
        <v>3.358869</v>
      </c>
      <c r="O120" t="n">
        <v>1.65168</v>
      </c>
      <c r="P120" t="n">
        <v>1.56819</v>
      </c>
      <c r="Q120" t="n">
        <v>1.764661</v>
      </c>
      <c r="R120" t="n">
        <v>1.744198</v>
      </c>
      <c r="S120" t="n">
        <v>-0.083482</v>
      </c>
      <c r="T120" t="n">
        <v>0.715218</v>
      </c>
      <c r="U120" t="n">
        <v>1.675297</v>
      </c>
      <c r="V120" t="n">
        <v>1.809503</v>
      </c>
      <c r="W120" t="n">
        <v>1.783393</v>
      </c>
      <c r="X120" t="n">
        <v>1.794379</v>
      </c>
      <c r="Y120" t="n">
        <v>1.85741</v>
      </c>
      <c r="Z120" t="n">
        <v>1.794453</v>
      </c>
      <c r="AA120" t="n">
        <v>1.432836</v>
      </c>
      <c r="AB120" t="n">
        <v>1.791861</v>
      </c>
      <c r="AC120" t="n">
        <v>1.78018</v>
      </c>
      <c r="AD120" t="n">
        <v>1.825297</v>
      </c>
      <c r="AE120" t="n">
        <v>1.855159</v>
      </c>
      <c r="AF120" t="n">
        <v>1.792189</v>
      </c>
      <c r="AG120" t="n">
        <v>1.852192</v>
      </c>
      <c r="AH120" t="n">
        <v>1.771624</v>
      </c>
      <c r="AI120" t="n">
        <v>0.280977</v>
      </c>
      <c r="AJ120" t="n">
        <v>0.350597</v>
      </c>
      <c r="AK120" t="n">
        <v>0.36498</v>
      </c>
      <c r="AL120" t="n">
        <v>0.538143</v>
      </c>
      <c r="AM120" t="n">
        <v>1.30605</v>
      </c>
      <c r="AN120" t="n">
        <v>1.494354</v>
      </c>
      <c r="AO120" t="n">
        <v>1.755845</v>
      </c>
      <c r="AP120" t="n">
        <v>1.659886</v>
      </c>
      <c r="AQ120" t="n">
        <v>0.177406</v>
      </c>
      <c r="AR120" t="n">
        <v>1.641256</v>
      </c>
      <c r="AS120" t="n">
        <v>1.743611</v>
      </c>
      <c r="AT120" t="n">
        <v>1.610399</v>
      </c>
      <c r="AU120" t="n">
        <v>1.734835</v>
      </c>
      <c r="AV120" t="n">
        <v>1.688339</v>
      </c>
      <c r="AW120" t="n">
        <v>1.743957</v>
      </c>
      <c r="AX120" t="n">
        <v>1.654587</v>
      </c>
      <c r="AY120" t="n">
        <v>1.686958</v>
      </c>
      <c r="AZ120" t="n">
        <v>1.740118</v>
      </c>
      <c r="BA120" t="n">
        <v>1.849218</v>
      </c>
      <c r="BB120" t="n">
        <v>1.743228</v>
      </c>
      <c r="BC120" t="n">
        <v>1.787157</v>
      </c>
      <c r="BD120" t="n">
        <v>1.722947</v>
      </c>
      <c r="BE120" t="n">
        <v>1.768925</v>
      </c>
      <c r="BF120" t="n">
        <v>1.804057</v>
      </c>
      <c r="BG120" t="n">
        <v>1.689648</v>
      </c>
      <c r="BH120" t="n">
        <v>1.765901</v>
      </c>
      <c r="BI120" t="n">
        <v>1.797501</v>
      </c>
      <c r="BJ120" t="n">
        <v>1.71364</v>
      </c>
      <c r="BK120" t="n">
        <v>1.794477</v>
      </c>
      <c r="BL120" t="n">
        <v>1.746184</v>
      </c>
      <c r="BM120" t="n">
        <v>1.74802</v>
      </c>
      <c r="BN120" t="n">
        <v>1.803674</v>
      </c>
    </row>
    <row r="121" spans="1:66">
      <c r="A121" t="n">
        <v>96.09138900000001</v>
      </c>
      <c r="B121" t="n">
        <v>4.003807870370371</v>
      </c>
      <c r="C121" t="n">
        <v>1.896052</v>
      </c>
      <c r="D121" t="n">
        <v>1.787891</v>
      </c>
      <c r="E121" t="n">
        <v>1.775767</v>
      </c>
      <c r="F121" t="n">
        <v>1.799885</v>
      </c>
      <c r="G121" t="n">
        <v>0.032235</v>
      </c>
      <c r="H121" t="n">
        <v>0.076393</v>
      </c>
      <c r="I121" t="n">
        <v>-0.045582</v>
      </c>
      <c r="J121" t="n">
        <v>-0.019991</v>
      </c>
      <c r="K121" t="n">
        <v>3.317142</v>
      </c>
      <c r="L121" t="n">
        <v>3.267425</v>
      </c>
      <c r="M121" t="n">
        <v>3.445712</v>
      </c>
      <c r="N121" t="n">
        <v>3.402892</v>
      </c>
      <c r="O121" t="n">
        <v>1.666314</v>
      </c>
      <c r="P121" t="n">
        <v>1.581749</v>
      </c>
      <c r="Q121" t="n">
        <v>1.778519</v>
      </c>
      <c r="R121" t="n">
        <v>1.758731</v>
      </c>
      <c r="S121" t="n">
        <v>-0.085503</v>
      </c>
      <c r="T121" t="n">
        <v>0.71865</v>
      </c>
      <c r="U121" t="n">
        <v>1.688962</v>
      </c>
      <c r="V121" t="n">
        <v>1.824212</v>
      </c>
      <c r="W121" t="n">
        <v>1.799992</v>
      </c>
      <c r="X121" t="n">
        <v>1.813026</v>
      </c>
      <c r="Y121" t="n">
        <v>1.883915</v>
      </c>
      <c r="Z121" t="n">
        <v>1.806899</v>
      </c>
      <c r="AA121" t="n">
        <v>1.446003</v>
      </c>
      <c r="AB121" t="n">
        <v>1.810529</v>
      </c>
      <c r="AC121" t="n">
        <v>1.805439</v>
      </c>
      <c r="AD121" t="n">
        <v>1.839716</v>
      </c>
      <c r="AE121" t="n">
        <v>1.873871</v>
      </c>
      <c r="AF121" t="n">
        <v>1.803666</v>
      </c>
      <c r="AG121" t="n">
        <v>1.873264</v>
      </c>
      <c r="AH121" t="n">
        <v>1.789549</v>
      </c>
      <c r="AI121" t="n">
        <v>0.273729</v>
      </c>
      <c r="AJ121" t="n">
        <v>0.344469</v>
      </c>
      <c r="AK121" t="n">
        <v>0.359105</v>
      </c>
      <c r="AL121" t="n">
        <v>0.534425</v>
      </c>
      <c r="AM121" t="n">
        <v>1.321343</v>
      </c>
      <c r="AN121" t="n">
        <v>1.511577</v>
      </c>
      <c r="AO121" t="n">
        <v>1.77898</v>
      </c>
      <c r="AP121" t="n">
        <v>1.668965</v>
      </c>
      <c r="AQ121" t="n">
        <v>0.177159</v>
      </c>
      <c r="AR121" t="n">
        <v>1.649281</v>
      </c>
      <c r="AS121" t="n">
        <v>1.761688</v>
      </c>
      <c r="AT121" t="n">
        <v>1.626816</v>
      </c>
      <c r="AU121" t="n">
        <v>1.743101</v>
      </c>
      <c r="AV121" t="n">
        <v>1.700641</v>
      </c>
      <c r="AW121" t="n">
        <v>1.753778</v>
      </c>
      <c r="AX121" t="n">
        <v>1.668679</v>
      </c>
      <c r="AY121" t="n">
        <v>1.696752</v>
      </c>
      <c r="AZ121" t="n">
        <v>1.758537</v>
      </c>
      <c r="BA121" t="n">
        <v>1.870013</v>
      </c>
      <c r="BB121" t="n">
        <v>1.758815</v>
      </c>
      <c r="BC121" t="n">
        <v>1.802267</v>
      </c>
      <c r="BD121" t="n">
        <v>1.738405</v>
      </c>
      <c r="BE121" t="n">
        <v>1.788746</v>
      </c>
      <c r="BF121" t="n">
        <v>1.823967</v>
      </c>
      <c r="BG121" t="n">
        <v>1.702343</v>
      </c>
      <c r="BH121" t="n">
        <v>1.776747</v>
      </c>
      <c r="BI121" t="n">
        <v>1.819112</v>
      </c>
      <c r="BJ121" t="n">
        <v>1.730038</v>
      </c>
      <c r="BK121" t="n">
        <v>1.815011</v>
      </c>
      <c r="BL121" t="n">
        <v>1.750188</v>
      </c>
      <c r="BM121" t="n">
        <v>1.774986</v>
      </c>
      <c r="BN121" t="n">
        <v>1.826925</v>
      </c>
    </row>
    <row r="122" spans="1:66">
      <c r="A122" t="n">
        <v>97.088611</v>
      </c>
      <c r="B122" t="n">
        <v>4.045358796296296</v>
      </c>
      <c r="C122" t="n">
        <v>1.917541</v>
      </c>
      <c r="D122" t="n">
        <v>1.804561</v>
      </c>
      <c r="E122" t="n">
        <v>1.791598</v>
      </c>
      <c r="F122" t="n">
        <v>1.809369</v>
      </c>
      <c r="G122" t="n">
        <v>0.031429</v>
      </c>
      <c r="H122" t="n">
        <v>0.074896</v>
      </c>
      <c r="I122" t="n">
        <v>-0.046605</v>
      </c>
      <c r="J122" t="n">
        <v>-0.021636</v>
      </c>
      <c r="K122" t="n">
        <v>3.361663</v>
      </c>
      <c r="L122" t="n">
        <v>3.312404</v>
      </c>
      <c r="M122" t="n">
        <v>3.502911</v>
      </c>
      <c r="N122" t="n">
        <v>3.464797</v>
      </c>
      <c r="O122" t="n">
        <v>1.675771</v>
      </c>
      <c r="P122" t="n">
        <v>1.596849</v>
      </c>
      <c r="Q122" t="n">
        <v>1.795831</v>
      </c>
      <c r="R122" t="n">
        <v>1.77378</v>
      </c>
      <c r="S122" t="n">
        <v>-0.087284</v>
      </c>
      <c r="T122" t="n">
        <v>0.7282459999999999</v>
      </c>
      <c r="U122" t="n">
        <v>1.706316</v>
      </c>
      <c r="V122" t="n">
        <v>1.845475</v>
      </c>
      <c r="W122" t="n">
        <v>1.813164</v>
      </c>
      <c r="X122" t="n">
        <v>1.833491</v>
      </c>
      <c r="Y122" t="n">
        <v>1.9019</v>
      </c>
      <c r="Z122" t="n">
        <v>1.830265</v>
      </c>
      <c r="AA122" t="n">
        <v>1.468855</v>
      </c>
      <c r="AB122" t="n">
        <v>1.828881</v>
      </c>
      <c r="AC122" t="n">
        <v>1.822791</v>
      </c>
      <c r="AD122" t="n">
        <v>1.85899</v>
      </c>
      <c r="AE122" t="n">
        <v>1.907558</v>
      </c>
      <c r="AF122" t="n">
        <v>1.829956</v>
      </c>
      <c r="AG122" t="n">
        <v>1.897147</v>
      </c>
      <c r="AH122" t="n">
        <v>1.798087</v>
      </c>
      <c r="AI122" t="n">
        <v>0.266292</v>
      </c>
      <c r="AJ122" t="n">
        <v>0.335537</v>
      </c>
      <c r="AK122" t="n">
        <v>0.356487</v>
      </c>
      <c r="AL122" t="n">
        <v>0.52436</v>
      </c>
      <c r="AM122" t="n">
        <v>1.310981</v>
      </c>
      <c r="AN122" t="n">
        <v>1.522554</v>
      </c>
      <c r="AO122" t="n">
        <v>1.799289</v>
      </c>
      <c r="AP122" t="n">
        <v>1.686845</v>
      </c>
      <c r="AQ122" t="n">
        <v>0.176005</v>
      </c>
      <c r="AR122" t="n">
        <v>1.664209</v>
      </c>
      <c r="AS122" t="n">
        <v>1.774845</v>
      </c>
      <c r="AT122" t="n">
        <v>1.643475</v>
      </c>
      <c r="AU122" t="n">
        <v>1.762348</v>
      </c>
      <c r="AV122" t="n">
        <v>1.722796</v>
      </c>
      <c r="AW122" t="n">
        <v>1.781026</v>
      </c>
      <c r="AX122" t="n">
        <v>1.680405</v>
      </c>
      <c r="AY122" t="n">
        <v>1.712112</v>
      </c>
      <c r="AZ122" t="n">
        <v>1.762659</v>
      </c>
      <c r="BA122" t="n">
        <v>1.887065</v>
      </c>
      <c r="BB122" t="n">
        <v>1.776154</v>
      </c>
      <c r="BC122" t="n">
        <v>1.805264</v>
      </c>
      <c r="BD122" t="n">
        <v>1.746234</v>
      </c>
      <c r="BE122" t="n">
        <v>1.815966</v>
      </c>
      <c r="BF122" t="n">
        <v>1.838748</v>
      </c>
      <c r="BG122" t="n">
        <v>1.725218</v>
      </c>
      <c r="BH122" t="n">
        <v>1.797095</v>
      </c>
      <c r="BI122" t="n">
        <v>1.829057</v>
      </c>
      <c r="BJ122" t="n">
        <v>1.745458</v>
      </c>
      <c r="BK122" t="n">
        <v>1.829203</v>
      </c>
      <c r="BL122" t="n">
        <v>1.780444</v>
      </c>
      <c r="BM122" t="n">
        <v>1.78918</v>
      </c>
      <c r="BN122" t="n">
        <v>1.841067</v>
      </c>
    </row>
    <row r="123" spans="1:66">
      <c r="A123" t="n">
        <v>98.086944</v>
      </c>
      <c r="B123" t="n">
        <v>4.086956018518518</v>
      </c>
      <c r="C123" t="n">
        <v>1.929649</v>
      </c>
      <c r="D123" t="n">
        <v>1.822563</v>
      </c>
      <c r="E123" t="n">
        <v>1.803133</v>
      </c>
      <c r="F123" t="n">
        <v>1.830417</v>
      </c>
      <c r="G123" t="n">
        <v>0.030958</v>
      </c>
      <c r="H123" t="n">
        <v>0.07298399999999999</v>
      </c>
      <c r="I123" t="n">
        <v>-0.048254</v>
      </c>
      <c r="J123" t="n">
        <v>-0.022688</v>
      </c>
      <c r="K123" t="n">
        <v>3.425041</v>
      </c>
      <c r="L123" t="n">
        <v>3.371133</v>
      </c>
      <c r="M123" t="n">
        <v>3.541523</v>
      </c>
      <c r="N123" t="n">
        <v>3.526781</v>
      </c>
      <c r="O123" t="n">
        <v>1.685293</v>
      </c>
      <c r="P123" t="n">
        <v>1.610247</v>
      </c>
      <c r="Q123" t="n">
        <v>1.816635</v>
      </c>
      <c r="R123" t="n">
        <v>1.786637</v>
      </c>
      <c r="S123" t="n">
        <v>-0.0872</v>
      </c>
      <c r="T123" t="n">
        <v>0.7344850000000001</v>
      </c>
      <c r="U123" t="n">
        <v>1.731522</v>
      </c>
      <c r="V123" t="n">
        <v>1.862294</v>
      </c>
      <c r="W123" t="n">
        <v>1.820244</v>
      </c>
      <c r="X123" t="n">
        <v>1.847545</v>
      </c>
      <c r="Y123" t="n">
        <v>1.919421</v>
      </c>
      <c r="Z123" t="n">
        <v>1.846792</v>
      </c>
      <c r="AA123" t="n">
        <v>1.476879</v>
      </c>
      <c r="AB123" t="n">
        <v>1.835395</v>
      </c>
      <c r="AC123" t="n">
        <v>1.841207</v>
      </c>
      <c r="AD123" t="n">
        <v>1.867879</v>
      </c>
      <c r="AE123" t="n">
        <v>1.91567</v>
      </c>
      <c r="AF123" t="n">
        <v>1.830761</v>
      </c>
      <c r="AG123" t="n">
        <v>1.909535</v>
      </c>
      <c r="AH123" t="n">
        <v>1.812875</v>
      </c>
      <c r="AI123" t="n">
        <v>0.257977</v>
      </c>
      <c r="AJ123" t="n">
        <v>0.327054</v>
      </c>
      <c r="AK123" t="n">
        <v>0.34906</v>
      </c>
      <c r="AL123" t="n">
        <v>0.523537</v>
      </c>
      <c r="AM123" t="n">
        <v>1.312386</v>
      </c>
      <c r="AN123" t="n">
        <v>1.52534</v>
      </c>
      <c r="AO123" t="n">
        <v>1.808374</v>
      </c>
      <c r="AP123" t="n">
        <v>1.704037</v>
      </c>
      <c r="AQ123" t="n">
        <v>0.174115</v>
      </c>
      <c r="AR123" t="n">
        <v>1.680383</v>
      </c>
      <c r="AS123" t="n">
        <v>1.788847</v>
      </c>
      <c r="AT123" t="n">
        <v>1.658661</v>
      </c>
      <c r="AU123" t="n">
        <v>1.788411</v>
      </c>
      <c r="AV123" t="n">
        <v>1.742175</v>
      </c>
      <c r="AW123" t="n">
        <v>1.784624</v>
      </c>
      <c r="AX123" t="n">
        <v>1.695707</v>
      </c>
      <c r="AY123" t="n">
        <v>1.725779</v>
      </c>
      <c r="AZ123" t="n">
        <v>1.775416</v>
      </c>
      <c r="BA123" t="n">
        <v>1.902339</v>
      </c>
      <c r="BB123" t="n">
        <v>1.787542</v>
      </c>
      <c r="BC123" t="n">
        <v>1.82382</v>
      </c>
      <c r="BD123" t="n">
        <v>1.768792</v>
      </c>
      <c r="BE123" t="n">
        <v>1.821196</v>
      </c>
      <c r="BF123" t="n">
        <v>1.857678</v>
      </c>
      <c r="BG123" t="n">
        <v>1.745027</v>
      </c>
      <c r="BH123" t="n">
        <v>1.799388</v>
      </c>
      <c r="BI123" t="n">
        <v>1.841709</v>
      </c>
      <c r="BJ123" t="n">
        <v>1.756892</v>
      </c>
      <c r="BK123" t="n">
        <v>1.837937</v>
      </c>
      <c r="BL123" t="n">
        <v>1.787048</v>
      </c>
      <c r="BM123" t="n">
        <v>1.800456</v>
      </c>
      <c r="BN123" t="n">
        <v>1.853962</v>
      </c>
    </row>
    <row r="124" spans="1:66">
      <c r="A124" t="n">
        <v>99.08416699999999</v>
      </c>
      <c r="B124" t="n">
        <v>4.128506944444444</v>
      </c>
      <c r="C124" t="n">
        <v>1.937643</v>
      </c>
      <c r="D124" t="n">
        <v>1.833241</v>
      </c>
      <c r="E124" t="n">
        <v>1.817556</v>
      </c>
      <c r="F124" t="n">
        <v>1.844727</v>
      </c>
      <c r="G124" t="n">
        <v>0.029247</v>
      </c>
      <c r="H124" t="n">
        <v>0.072419</v>
      </c>
      <c r="I124" t="n">
        <v>-0.049389</v>
      </c>
      <c r="J124" t="n">
        <v>-0.022823</v>
      </c>
      <c r="K124" t="n">
        <v>3.465393</v>
      </c>
      <c r="L124" t="n">
        <v>3.440088</v>
      </c>
      <c r="M124" t="n">
        <v>3.59842</v>
      </c>
      <c r="N124" t="n">
        <v>3.579009</v>
      </c>
      <c r="O124" t="n">
        <v>1.704244</v>
      </c>
      <c r="P124" t="n">
        <v>1.616472</v>
      </c>
      <c r="Q124" t="n">
        <v>1.819846</v>
      </c>
      <c r="R124" t="n">
        <v>1.801691</v>
      </c>
      <c r="S124" t="n">
        <v>-0.087588</v>
      </c>
      <c r="T124" t="n">
        <v>0.739775</v>
      </c>
      <c r="U124" t="n">
        <v>1.746181</v>
      </c>
      <c r="V124" t="n">
        <v>1.884333</v>
      </c>
      <c r="W124" t="n">
        <v>1.840855</v>
      </c>
      <c r="X124" t="n">
        <v>1.85591</v>
      </c>
      <c r="Y124" t="n">
        <v>1.940543</v>
      </c>
      <c r="Z124" t="n">
        <v>1.863621</v>
      </c>
      <c r="AA124" t="n">
        <v>1.495903</v>
      </c>
      <c r="AB124" t="n">
        <v>1.847857</v>
      </c>
      <c r="AC124" t="n">
        <v>1.843293</v>
      </c>
      <c r="AD124" t="n">
        <v>1.884516</v>
      </c>
      <c r="AE124" t="n">
        <v>1.935311</v>
      </c>
      <c r="AF124" t="n">
        <v>1.838686</v>
      </c>
      <c r="AG124" t="n">
        <v>1.919557</v>
      </c>
      <c r="AH124" t="n">
        <v>1.828964</v>
      </c>
      <c r="AI124" t="n">
        <v>0.254703</v>
      </c>
      <c r="AJ124" t="n">
        <v>0.321389</v>
      </c>
      <c r="AK124" t="n">
        <v>0.34113</v>
      </c>
      <c r="AL124" t="n">
        <v>0.515501</v>
      </c>
      <c r="AM124" t="n">
        <v>1.316572</v>
      </c>
      <c r="AN124" t="n">
        <v>1.534083</v>
      </c>
      <c r="AO124" t="n">
        <v>1.815458</v>
      </c>
      <c r="AP124" t="n">
        <v>1.720021</v>
      </c>
      <c r="AQ124" t="n">
        <v>0.171582</v>
      </c>
      <c r="AR124" t="n">
        <v>1.687661</v>
      </c>
      <c r="AS124" t="n">
        <v>1.795466</v>
      </c>
      <c r="AT124" t="n">
        <v>1.673248</v>
      </c>
      <c r="AU124" t="n">
        <v>1.797412</v>
      </c>
      <c r="AV124" t="n">
        <v>1.755547</v>
      </c>
      <c r="AW124" t="n">
        <v>1.805152</v>
      </c>
      <c r="AX124" t="n">
        <v>1.712988</v>
      </c>
      <c r="AY124" t="n">
        <v>1.741453</v>
      </c>
      <c r="AZ124" t="n">
        <v>1.789891</v>
      </c>
      <c r="BA124" t="n">
        <v>1.915989</v>
      </c>
      <c r="BB124" t="n">
        <v>1.801589</v>
      </c>
      <c r="BC124" t="n">
        <v>1.830727</v>
      </c>
      <c r="BD124" t="n">
        <v>1.776046</v>
      </c>
      <c r="BE124" t="n">
        <v>1.832271</v>
      </c>
      <c r="BF124" t="n">
        <v>1.873474</v>
      </c>
      <c r="BG124" t="n">
        <v>1.758538</v>
      </c>
      <c r="BH124" t="n">
        <v>1.814852</v>
      </c>
      <c r="BI124" t="n">
        <v>1.850803</v>
      </c>
      <c r="BJ124" t="n">
        <v>1.767556</v>
      </c>
      <c r="BK124" t="n">
        <v>1.859013</v>
      </c>
      <c r="BL124" t="n">
        <v>1.811987</v>
      </c>
      <c r="BM124" t="n">
        <v>1.817758</v>
      </c>
      <c r="BN124" t="n">
        <v>1.86968</v>
      </c>
    </row>
    <row r="125" spans="1:66">
      <c r="A125" t="n">
        <v>100.080556</v>
      </c>
      <c r="B125" t="n">
        <v>4.170023148148148</v>
      </c>
      <c r="C125" t="n">
        <v>1.956912</v>
      </c>
      <c r="D125" t="n">
        <v>1.850408</v>
      </c>
      <c r="E125" t="n">
        <v>1.833994</v>
      </c>
      <c r="F125" t="n">
        <v>1.85962</v>
      </c>
      <c r="G125" t="n">
        <v>0.026055</v>
      </c>
      <c r="H125" t="n">
        <v>0.070536</v>
      </c>
      <c r="I125" t="n">
        <v>-0.050845</v>
      </c>
      <c r="J125" t="n">
        <v>-0.024216</v>
      </c>
      <c r="K125" t="n">
        <v>3.520043</v>
      </c>
      <c r="L125" t="n">
        <v>3.486806</v>
      </c>
      <c r="M125" t="n">
        <v>3.672353</v>
      </c>
      <c r="N125" t="n">
        <v>3.635029</v>
      </c>
      <c r="O125" t="n">
        <v>1.726222</v>
      </c>
      <c r="P125" t="n">
        <v>1.623391</v>
      </c>
      <c r="Q125" t="n">
        <v>1.829948</v>
      </c>
      <c r="R125" t="n">
        <v>1.810602</v>
      </c>
      <c r="S125" t="n">
        <v>-0.087614</v>
      </c>
      <c r="T125" t="n">
        <v>0.74572</v>
      </c>
      <c r="U125" t="n">
        <v>1.758053</v>
      </c>
      <c r="V125" t="n">
        <v>1.905241</v>
      </c>
      <c r="W125" t="n">
        <v>1.857947</v>
      </c>
      <c r="X125" t="n">
        <v>1.876684</v>
      </c>
      <c r="Y125" t="n">
        <v>1.950927</v>
      </c>
      <c r="Z125" t="n">
        <v>1.869011</v>
      </c>
      <c r="AA125" t="n">
        <v>1.51273</v>
      </c>
      <c r="AB125" t="n">
        <v>1.869174</v>
      </c>
      <c r="AC125" t="n">
        <v>1.860114</v>
      </c>
      <c r="AD125" t="n">
        <v>1.893988</v>
      </c>
      <c r="AE125" t="n">
        <v>1.94039</v>
      </c>
      <c r="AF125" t="n">
        <v>1.857476</v>
      </c>
      <c r="AG125" t="n">
        <v>1.929147</v>
      </c>
      <c r="AH125" t="n">
        <v>1.846384</v>
      </c>
      <c r="AI125" t="n">
        <v>0.243129</v>
      </c>
      <c r="AJ125" t="n">
        <v>0.312587</v>
      </c>
      <c r="AK125" t="n">
        <v>0.337492</v>
      </c>
      <c r="AL125" t="n">
        <v>0.509176</v>
      </c>
      <c r="AM125" t="n">
        <v>1.318804</v>
      </c>
      <c r="AN125" t="n">
        <v>1.550022</v>
      </c>
      <c r="AO125" t="n">
        <v>1.828558</v>
      </c>
      <c r="AP125" t="n">
        <v>1.736279</v>
      </c>
      <c r="AQ125" t="n">
        <v>0.170182</v>
      </c>
      <c r="AR125" t="n">
        <v>1.704251</v>
      </c>
      <c r="AS125" t="n">
        <v>1.813066</v>
      </c>
      <c r="AT125" t="n">
        <v>1.691015</v>
      </c>
      <c r="AU125" t="n">
        <v>1.812282</v>
      </c>
      <c r="AV125" t="n">
        <v>1.770926</v>
      </c>
      <c r="AW125" t="n">
        <v>1.829086</v>
      </c>
      <c r="AX125" t="n">
        <v>1.722438</v>
      </c>
      <c r="AY125" t="n">
        <v>1.750544</v>
      </c>
      <c r="AZ125" t="n">
        <v>1.801012</v>
      </c>
      <c r="BA125" t="n">
        <v>1.922291</v>
      </c>
      <c r="BB125" t="n">
        <v>1.811918</v>
      </c>
      <c r="BC125" t="n">
        <v>1.844185</v>
      </c>
      <c r="BD125" t="n">
        <v>1.789919</v>
      </c>
      <c r="BE125" t="n">
        <v>1.856943</v>
      </c>
      <c r="BF125" t="n">
        <v>1.888379</v>
      </c>
      <c r="BG125" t="n">
        <v>1.773362</v>
      </c>
      <c r="BH125" t="n">
        <v>1.833777</v>
      </c>
      <c r="BI125" t="n">
        <v>1.862744</v>
      </c>
      <c r="BJ125" t="n">
        <v>1.780198</v>
      </c>
      <c r="BK125" t="n">
        <v>1.867824</v>
      </c>
      <c r="BL125" t="n">
        <v>1.822955</v>
      </c>
      <c r="BM125" t="n">
        <v>1.824777</v>
      </c>
      <c r="BN125" t="n">
        <v>1.878484</v>
      </c>
    </row>
    <row r="126" spans="1:66">
      <c r="A126" t="n">
        <v>101.078056</v>
      </c>
      <c r="B126" t="n">
        <v>4.211585648148148</v>
      </c>
      <c r="C126" t="n">
        <v>1.968223</v>
      </c>
      <c r="D126" t="n">
        <v>1.865571</v>
      </c>
      <c r="E126" t="n">
        <v>1.857678</v>
      </c>
      <c r="F126" t="n">
        <v>1.854338</v>
      </c>
      <c r="G126" t="n">
        <v>0.023871</v>
      </c>
      <c r="H126" t="n">
        <v>0.06791700000000001</v>
      </c>
      <c r="I126" t="n">
        <v>-0.052632</v>
      </c>
      <c r="J126" t="n">
        <v>-0.02563</v>
      </c>
      <c r="K126" t="n">
        <v>3.565892</v>
      </c>
      <c r="L126" t="n">
        <v>3.536888</v>
      </c>
      <c r="M126" t="n">
        <v>3.729437</v>
      </c>
      <c r="N126" t="n">
        <v>3.683322</v>
      </c>
      <c r="O126" t="n">
        <v>1.746008</v>
      </c>
      <c r="P126" t="n">
        <v>1.636208</v>
      </c>
      <c r="Q126" t="n">
        <v>1.844345</v>
      </c>
      <c r="R126" t="n">
        <v>1.831549</v>
      </c>
      <c r="S126" t="n">
        <v>-0.086104</v>
      </c>
      <c r="T126" t="n">
        <v>0.749287</v>
      </c>
      <c r="U126" t="n">
        <v>1.770663</v>
      </c>
      <c r="V126" t="n">
        <v>1.92275</v>
      </c>
      <c r="W126" t="n">
        <v>1.874156</v>
      </c>
      <c r="X126" t="n">
        <v>1.893782</v>
      </c>
      <c r="Y126" t="n">
        <v>1.976812</v>
      </c>
      <c r="Z126" t="n">
        <v>1.885872</v>
      </c>
      <c r="AA126" t="n">
        <v>1.525665</v>
      </c>
      <c r="AB126" t="n">
        <v>1.881294</v>
      </c>
      <c r="AC126" t="n">
        <v>1.873646</v>
      </c>
      <c r="AD126" t="n">
        <v>1.911998</v>
      </c>
      <c r="AE126" t="n">
        <v>1.963148</v>
      </c>
      <c r="AF126" t="n">
        <v>1.87422</v>
      </c>
      <c r="AG126" t="n">
        <v>1.946636</v>
      </c>
      <c r="AH126" t="n">
        <v>1.864773</v>
      </c>
      <c r="AI126" t="n">
        <v>0.237853</v>
      </c>
      <c r="AJ126" t="n">
        <v>0.304388</v>
      </c>
      <c r="AK126" t="n">
        <v>0.331354</v>
      </c>
      <c r="AL126" t="n">
        <v>0.505122</v>
      </c>
      <c r="AM126" t="n">
        <v>1.332286</v>
      </c>
      <c r="AN126" t="n">
        <v>1.568704</v>
      </c>
      <c r="AO126" t="n">
        <v>1.837652</v>
      </c>
      <c r="AP126" t="n">
        <v>1.749926</v>
      </c>
      <c r="AQ126" t="n">
        <v>0.173305</v>
      </c>
      <c r="AR126" t="n">
        <v>1.719099</v>
      </c>
      <c r="AS126" t="n">
        <v>1.828407</v>
      </c>
      <c r="AT126" t="n">
        <v>1.70583</v>
      </c>
      <c r="AU126" t="n">
        <v>1.831242</v>
      </c>
      <c r="AV126" t="n">
        <v>1.783268</v>
      </c>
      <c r="AW126" t="n">
        <v>1.846007</v>
      </c>
      <c r="AX126" t="n">
        <v>1.741709</v>
      </c>
      <c r="AY126" t="n">
        <v>1.764362</v>
      </c>
      <c r="AZ126" t="n">
        <v>1.823783</v>
      </c>
      <c r="BA126" t="n">
        <v>1.94724</v>
      </c>
      <c r="BB126" t="n">
        <v>1.828662</v>
      </c>
      <c r="BC126" t="n">
        <v>1.862775</v>
      </c>
      <c r="BD126" t="n">
        <v>1.808409</v>
      </c>
      <c r="BE126" t="n">
        <v>1.877941</v>
      </c>
      <c r="BF126" t="n">
        <v>1.905509</v>
      </c>
      <c r="BG126" t="n">
        <v>1.792707</v>
      </c>
      <c r="BH126" t="n">
        <v>1.845421</v>
      </c>
      <c r="BI126" t="n">
        <v>1.880204</v>
      </c>
      <c r="BJ126" t="n">
        <v>1.802158</v>
      </c>
      <c r="BK126" t="n">
        <v>1.881529</v>
      </c>
      <c r="BL126" t="n">
        <v>1.834436</v>
      </c>
      <c r="BM126" t="n">
        <v>1.847057</v>
      </c>
      <c r="BN126" t="n">
        <v>1.902008</v>
      </c>
    </row>
    <row r="127" spans="1:66">
      <c r="A127" t="n">
        <v>102.075</v>
      </c>
      <c r="B127" t="n">
        <v>4.253125</v>
      </c>
      <c r="C127" t="n">
        <v>1.990383</v>
      </c>
      <c r="D127" t="n">
        <v>1.879256</v>
      </c>
      <c r="E127" t="n">
        <v>1.870234</v>
      </c>
      <c r="F127" t="n">
        <v>1.878084</v>
      </c>
      <c r="G127" t="n">
        <v>0.022357</v>
      </c>
      <c r="H127" t="n">
        <v>0.066108</v>
      </c>
      <c r="I127" t="n">
        <v>-0.053372</v>
      </c>
      <c r="J127" t="n">
        <v>-0.027172</v>
      </c>
      <c r="K127" t="n">
        <v>3.625946</v>
      </c>
      <c r="L127" t="n">
        <v>3.597338</v>
      </c>
      <c r="M127" t="n">
        <v>3.788425</v>
      </c>
      <c r="N127" t="n">
        <v>3.766374</v>
      </c>
      <c r="O127" t="n">
        <v>1.756707</v>
      </c>
      <c r="P127" t="n">
        <v>1.653135</v>
      </c>
      <c r="Q127" t="n">
        <v>1.861945</v>
      </c>
      <c r="R127" t="n">
        <v>1.846399</v>
      </c>
      <c r="S127" t="n">
        <v>-0.08772000000000001</v>
      </c>
      <c r="T127" t="n">
        <v>0.751956</v>
      </c>
      <c r="U127" t="n">
        <v>1.791208</v>
      </c>
      <c r="V127" t="n">
        <v>1.94631</v>
      </c>
      <c r="W127" t="n">
        <v>1.887661</v>
      </c>
      <c r="X127" t="n">
        <v>1.912513</v>
      </c>
      <c r="Y127" t="n">
        <v>1.9873</v>
      </c>
      <c r="Z127" t="n">
        <v>1.907732</v>
      </c>
      <c r="AA127" t="n">
        <v>1.537495</v>
      </c>
      <c r="AB127" t="n">
        <v>1.897036</v>
      </c>
      <c r="AC127" t="n">
        <v>1.885423</v>
      </c>
      <c r="AD127" t="n">
        <v>1.926676</v>
      </c>
      <c r="AE127" t="n">
        <v>1.983344</v>
      </c>
      <c r="AF127" t="n">
        <v>1.893371</v>
      </c>
      <c r="AG127" t="n">
        <v>1.965542</v>
      </c>
      <c r="AH127" t="n">
        <v>1.887156</v>
      </c>
      <c r="AI127" t="n">
        <v>0.226908</v>
      </c>
      <c r="AJ127" t="n">
        <v>0.294356</v>
      </c>
      <c r="AK127" t="n">
        <v>0.321918</v>
      </c>
      <c r="AL127" t="n">
        <v>0.500742</v>
      </c>
      <c r="AM127" t="n">
        <v>1.342487</v>
      </c>
      <c r="AN127" t="n">
        <v>1.572842</v>
      </c>
      <c r="AO127" t="n">
        <v>1.854937</v>
      </c>
      <c r="AP127" t="n">
        <v>1.757722</v>
      </c>
      <c r="AQ127" t="n">
        <v>0.168374</v>
      </c>
      <c r="AR127" t="n">
        <v>1.731461</v>
      </c>
      <c r="AS127" t="n">
        <v>1.839223</v>
      </c>
      <c r="AT127" t="n">
        <v>1.721585</v>
      </c>
      <c r="AU127" t="n">
        <v>1.834267</v>
      </c>
      <c r="AV127" t="n">
        <v>1.797992</v>
      </c>
      <c r="AW127" t="n">
        <v>1.860903</v>
      </c>
      <c r="AX127" t="n">
        <v>1.753925</v>
      </c>
      <c r="AY127" t="n">
        <v>1.771899</v>
      </c>
      <c r="AZ127" t="n">
        <v>1.837204</v>
      </c>
      <c r="BA127" t="n">
        <v>1.956598</v>
      </c>
      <c r="BB127" t="n">
        <v>1.828904</v>
      </c>
      <c r="BC127" t="n">
        <v>1.883069</v>
      </c>
      <c r="BD127" t="n">
        <v>1.824254</v>
      </c>
      <c r="BE127" t="n">
        <v>1.897885</v>
      </c>
      <c r="BF127" t="n">
        <v>1.927876</v>
      </c>
      <c r="BG127" t="n">
        <v>1.817334</v>
      </c>
      <c r="BH127" t="n">
        <v>1.853956</v>
      </c>
      <c r="BI127" t="n">
        <v>1.900852</v>
      </c>
      <c r="BJ127" t="n">
        <v>1.8224</v>
      </c>
      <c r="BK127" t="n">
        <v>1.889923</v>
      </c>
      <c r="BL127" t="n">
        <v>1.848172</v>
      </c>
      <c r="BM127" t="n">
        <v>1.869218</v>
      </c>
      <c r="BN127" t="n">
        <v>1.915091</v>
      </c>
    </row>
    <row r="128" spans="1:66">
      <c r="A128" t="n">
        <v>103.071111</v>
      </c>
      <c r="B128" t="n">
        <v>4.29462962962963</v>
      </c>
      <c r="C128" t="n">
        <v>2.00173</v>
      </c>
      <c r="D128" t="n">
        <v>1.886107</v>
      </c>
      <c r="E128" t="n">
        <v>1.888617</v>
      </c>
      <c r="F128" t="n">
        <v>1.892824</v>
      </c>
      <c r="G128" t="n">
        <v>0.021612</v>
      </c>
      <c r="H128" t="n">
        <v>0.066403</v>
      </c>
      <c r="I128" t="n">
        <v>-0.052913</v>
      </c>
      <c r="J128" t="n">
        <v>-0.027719</v>
      </c>
      <c r="K128" t="n">
        <v>3.683766</v>
      </c>
      <c r="L128" t="n">
        <v>3.648164</v>
      </c>
      <c r="M128" t="n">
        <v>3.842158</v>
      </c>
      <c r="N128" t="n">
        <v>3.814171</v>
      </c>
      <c r="O128" t="n">
        <v>1.771854</v>
      </c>
      <c r="P128" t="n">
        <v>1.66441</v>
      </c>
      <c r="Q128" t="n">
        <v>1.873646</v>
      </c>
      <c r="R128" t="n">
        <v>1.861446</v>
      </c>
      <c r="S128" t="n">
        <v>-0.088341</v>
      </c>
      <c r="T128" t="n">
        <v>0.758799</v>
      </c>
      <c r="U128" t="n">
        <v>1.80764</v>
      </c>
      <c r="V128" t="n">
        <v>1.957536</v>
      </c>
      <c r="W128" t="n">
        <v>1.906682</v>
      </c>
      <c r="X128" t="n">
        <v>1.924684</v>
      </c>
      <c r="Y128" t="n">
        <v>2.001571</v>
      </c>
      <c r="Z128" t="n">
        <v>1.933526</v>
      </c>
      <c r="AA128" t="n">
        <v>1.549082</v>
      </c>
      <c r="AB128" t="n">
        <v>1.914147</v>
      </c>
      <c r="AC128" t="n">
        <v>1.904535</v>
      </c>
      <c r="AD128" t="n">
        <v>1.945855</v>
      </c>
      <c r="AE128" t="n">
        <v>1.991705</v>
      </c>
      <c r="AF128" t="n">
        <v>1.903344</v>
      </c>
      <c r="AG128" t="n">
        <v>1.98844</v>
      </c>
      <c r="AH128" t="n">
        <v>1.891179</v>
      </c>
      <c r="AI128" t="n">
        <v>0.220259</v>
      </c>
      <c r="AJ128" t="n">
        <v>0.285198</v>
      </c>
      <c r="AK128" t="n">
        <v>0.318119</v>
      </c>
      <c r="AL128" t="n">
        <v>0.496095</v>
      </c>
      <c r="AM128" t="n">
        <v>1.342256</v>
      </c>
      <c r="AN128" t="n">
        <v>1.573702</v>
      </c>
      <c r="AO128" t="n">
        <v>1.868153</v>
      </c>
      <c r="AP128" t="n">
        <v>1.773783</v>
      </c>
      <c r="AQ128" t="n">
        <v>0.166837</v>
      </c>
      <c r="AR128" t="n">
        <v>1.745238</v>
      </c>
      <c r="AS128" t="n">
        <v>1.853449</v>
      </c>
      <c r="AT128" t="n">
        <v>1.738276</v>
      </c>
      <c r="AU128" t="n">
        <v>1.850137</v>
      </c>
      <c r="AV128" t="n">
        <v>1.805232</v>
      </c>
      <c r="AW128" t="n">
        <v>1.872094</v>
      </c>
      <c r="AX128" t="n">
        <v>1.774044</v>
      </c>
      <c r="AY128" t="n">
        <v>1.778512</v>
      </c>
      <c r="AZ128" t="n">
        <v>1.846517</v>
      </c>
      <c r="BA128" t="n">
        <v>1.978291</v>
      </c>
      <c r="BB128" t="n">
        <v>1.845833</v>
      </c>
      <c r="BC128" t="n">
        <v>1.896795</v>
      </c>
      <c r="BD128" t="n">
        <v>1.842463</v>
      </c>
      <c r="BE128" t="n">
        <v>1.915178</v>
      </c>
      <c r="BF128" t="n">
        <v>1.937742</v>
      </c>
      <c r="BG128" t="n">
        <v>1.83501</v>
      </c>
      <c r="BH128" t="n">
        <v>1.863012</v>
      </c>
      <c r="BI128" t="n">
        <v>1.907484</v>
      </c>
      <c r="BJ128" t="n">
        <v>1.831569</v>
      </c>
      <c r="BK128" t="n">
        <v>1.902031</v>
      </c>
      <c r="BL128" t="n">
        <v>1.863229</v>
      </c>
      <c r="BM128" t="n">
        <v>1.877537</v>
      </c>
      <c r="BN128" t="n">
        <v>1.936822</v>
      </c>
    </row>
    <row r="129" spans="1:66">
      <c r="A129" t="n">
        <v>104.0675</v>
      </c>
      <c r="B129" t="n">
        <v>4.336145833333333</v>
      </c>
      <c r="C129" t="n">
        <v>2.028914</v>
      </c>
      <c r="D129" t="n">
        <v>1.906039</v>
      </c>
      <c r="E129" t="n">
        <v>1.903174</v>
      </c>
      <c r="F129" t="n">
        <v>1.911712</v>
      </c>
      <c r="G129" t="n">
        <v>0.019204</v>
      </c>
      <c r="H129" t="n">
        <v>0.064675</v>
      </c>
      <c r="I129" t="n">
        <v>-0.05649</v>
      </c>
      <c r="J129" t="n">
        <v>-0.028968</v>
      </c>
      <c r="K129" t="n">
        <v>3.753632</v>
      </c>
      <c r="L129" t="n">
        <v>3.7173</v>
      </c>
      <c r="M129" t="n">
        <v>3.903302</v>
      </c>
      <c r="N129" t="n">
        <v>3.870218</v>
      </c>
      <c r="O129" t="n">
        <v>1.78701</v>
      </c>
      <c r="P129" t="n">
        <v>1.667952</v>
      </c>
      <c r="Q129" t="n">
        <v>1.887126</v>
      </c>
      <c r="R129" t="n">
        <v>1.876573</v>
      </c>
      <c r="S129" t="n">
        <v>-0.09006400000000001</v>
      </c>
      <c r="T129" t="n">
        <v>0.762333</v>
      </c>
      <c r="U129" t="n">
        <v>1.818188</v>
      </c>
      <c r="V129" t="n">
        <v>1.978717</v>
      </c>
      <c r="W129" t="n">
        <v>1.918581</v>
      </c>
      <c r="X129" t="n">
        <v>1.931345</v>
      </c>
      <c r="Y129" t="n">
        <v>2.009692</v>
      </c>
      <c r="Z129" t="n">
        <v>1.943029</v>
      </c>
      <c r="AA129" t="n">
        <v>1.567752</v>
      </c>
      <c r="AB129" t="n">
        <v>1.920414</v>
      </c>
      <c r="AC129" t="n">
        <v>1.923145</v>
      </c>
      <c r="AD129" t="n">
        <v>1.962837</v>
      </c>
      <c r="AE129" t="n">
        <v>2.006212</v>
      </c>
      <c r="AF129" t="n">
        <v>1.930596</v>
      </c>
      <c r="AG129" t="n">
        <v>2.001251</v>
      </c>
      <c r="AH129" t="n">
        <v>1.905217</v>
      </c>
      <c r="AI129" t="n">
        <v>0.213319</v>
      </c>
      <c r="AJ129" t="n">
        <v>0.275763</v>
      </c>
      <c r="AK129" t="n">
        <v>0.314114</v>
      </c>
      <c r="AL129" t="n">
        <v>0.493459</v>
      </c>
      <c r="AM129" t="n">
        <v>1.338113</v>
      </c>
      <c r="AN129" t="n">
        <v>1.584093</v>
      </c>
      <c r="AO129" t="n">
        <v>1.888219</v>
      </c>
      <c r="AP129" t="n">
        <v>1.788173</v>
      </c>
      <c r="AQ129" t="n">
        <v>0.166536</v>
      </c>
      <c r="AR129" t="n">
        <v>1.754221</v>
      </c>
      <c r="AS129" t="n">
        <v>1.881253</v>
      </c>
      <c r="AT129" t="n">
        <v>1.764416</v>
      </c>
      <c r="AU129" t="n">
        <v>1.870655</v>
      </c>
      <c r="AV129" t="n">
        <v>1.829538</v>
      </c>
      <c r="AW129" t="n">
        <v>1.885315</v>
      </c>
      <c r="AX129" t="n">
        <v>1.778564</v>
      </c>
      <c r="AY129" t="n">
        <v>1.783798</v>
      </c>
      <c r="AZ129" t="n">
        <v>1.861838</v>
      </c>
      <c r="BA129" t="n">
        <v>1.996256</v>
      </c>
      <c r="BB129" t="n">
        <v>1.861288</v>
      </c>
      <c r="BC129" t="n">
        <v>1.914691</v>
      </c>
      <c r="BD129" t="n">
        <v>1.861919</v>
      </c>
      <c r="BE129" t="n">
        <v>1.921573</v>
      </c>
      <c r="BF129" t="n">
        <v>1.958076</v>
      </c>
      <c r="BG129" t="n">
        <v>1.856069</v>
      </c>
      <c r="BH129" t="n">
        <v>1.879311</v>
      </c>
      <c r="BI129" t="n">
        <v>1.929341</v>
      </c>
      <c r="BJ129" t="n">
        <v>1.842869</v>
      </c>
      <c r="BK129" t="n">
        <v>1.907179</v>
      </c>
      <c r="BL129" t="n">
        <v>1.871667</v>
      </c>
      <c r="BM129" t="n">
        <v>1.897177</v>
      </c>
      <c r="BN129" t="n">
        <v>1.94884</v>
      </c>
    </row>
    <row r="130" spans="1:66">
      <c r="A130" t="n">
        <v>105.063333</v>
      </c>
      <c r="B130" t="n">
        <v>4.377638888888889</v>
      </c>
      <c r="C130" t="n">
        <v>2.03696</v>
      </c>
      <c r="D130" t="n">
        <v>1.91395</v>
      </c>
      <c r="E130" t="n">
        <v>1.907771</v>
      </c>
      <c r="F130" t="n">
        <v>1.927256</v>
      </c>
      <c r="G130" t="n">
        <v>0.018942</v>
      </c>
      <c r="H130" t="n">
        <v>0.063495</v>
      </c>
      <c r="I130" t="n">
        <v>-0.05627</v>
      </c>
      <c r="J130" t="n">
        <v>-0.029394</v>
      </c>
      <c r="K130" t="n">
        <v>3.794792</v>
      </c>
      <c r="L130" t="n">
        <v>3.777267</v>
      </c>
      <c r="M130" t="n">
        <v>3.948013</v>
      </c>
      <c r="N130" t="n">
        <v>3.927835</v>
      </c>
      <c r="O130" t="n">
        <v>1.794881</v>
      </c>
      <c r="P130" t="n">
        <v>1.684709</v>
      </c>
      <c r="Q130" t="n">
        <v>1.897586</v>
      </c>
      <c r="R130" t="n">
        <v>1.895344</v>
      </c>
      <c r="S130" t="n">
        <v>-0.088769</v>
      </c>
      <c r="T130" t="n">
        <v>0.7691519999999999</v>
      </c>
      <c r="U130" t="n">
        <v>1.83296</v>
      </c>
      <c r="V130" t="n">
        <v>1.993762</v>
      </c>
      <c r="W130" t="n">
        <v>1.939634</v>
      </c>
      <c r="X130" t="n">
        <v>1.955044</v>
      </c>
      <c r="Y130" t="n">
        <v>2.036794</v>
      </c>
      <c r="Z130" t="n">
        <v>1.953079</v>
      </c>
      <c r="AA130" t="n">
        <v>1.582513</v>
      </c>
      <c r="AB130" t="n">
        <v>1.929913</v>
      </c>
      <c r="AC130" t="n">
        <v>1.93156</v>
      </c>
      <c r="AD130" t="n">
        <v>1.967214</v>
      </c>
      <c r="AE130" t="n">
        <v>2.022167</v>
      </c>
      <c r="AF130" t="n">
        <v>1.951202</v>
      </c>
      <c r="AG130" t="n">
        <v>2.015802</v>
      </c>
      <c r="AH130" t="n">
        <v>1.913624</v>
      </c>
      <c r="AI130" t="n">
        <v>0.204603</v>
      </c>
      <c r="AJ130" t="n">
        <v>0.270267</v>
      </c>
      <c r="AK130" t="n">
        <v>0.309629</v>
      </c>
      <c r="AL130" t="n">
        <v>0.48723</v>
      </c>
      <c r="AM130" t="n">
        <v>1.340634</v>
      </c>
      <c r="AN130" t="n">
        <v>1.588958</v>
      </c>
      <c r="AO130" t="n">
        <v>1.895446</v>
      </c>
      <c r="AP130" t="n">
        <v>1.804187</v>
      </c>
      <c r="AQ130" t="n">
        <v>0.166426</v>
      </c>
      <c r="AR130" t="n">
        <v>1.771277</v>
      </c>
      <c r="AS130" t="n">
        <v>1.894903</v>
      </c>
      <c r="AT130" t="n">
        <v>1.780785</v>
      </c>
      <c r="AU130" t="n">
        <v>1.88729</v>
      </c>
      <c r="AV130" t="n">
        <v>1.845533</v>
      </c>
      <c r="AW130" t="n">
        <v>1.914542</v>
      </c>
      <c r="AX130" t="n">
        <v>1.801291</v>
      </c>
      <c r="AY130" t="n">
        <v>1.795012</v>
      </c>
      <c r="AZ130" t="n">
        <v>1.872686</v>
      </c>
      <c r="BA130" t="n">
        <v>2.015139</v>
      </c>
      <c r="BB130" t="n">
        <v>1.88436</v>
      </c>
      <c r="BC130" t="n">
        <v>1.933376</v>
      </c>
      <c r="BD130" t="n">
        <v>1.876546</v>
      </c>
      <c r="BE130" t="n">
        <v>1.939236</v>
      </c>
      <c r="BF130" t="n">
        <v>1.966964</v>
      </c>
      <c r="BG130" t="n">
        <v>1.87257</v>
      </c>
      <c r="BH130" t="n">
        <v>1.896202</v>
      </c>
      <c r="BI130" t="n">
        <v>1.947027</v>
      </c>
      <c r="BJ130" t="n">
        <v>1.86455</v>
      </c>
      <c r="BK130" t="n">
        <v>1.92494</v>
      </c>
      <c r="BL130" t="n">
        <v>1.891132</v>
      </c>
      <c r="BM130" t="n">
        <v>1.914484</v>
      </c>
      <c r="BN130" t="n">
        <v>1.960521</v>
      </c>
    </row>
    <row r="131" spans="1:66">
      <c r="A131" t="n">
        <v>106.060556</v>
      </c>
      <c r="B131" t="n">
        <v>4.419189814814815</v>
      </c>
      <c r="C131" t="n">
        <v>2.051964</v>
      </c>
      <c r="D131" t="n">
        <v>1.936389</v>
      </c>
      <c r="E131" t="n">
        <v>1.928016</v>
      </c>
      <c r="F131" t="n">
        <v>1.94024</v>
      </c>
      <c r="G131" t="n">
        <v>0.017163</v>
      </c>
      <c r="H131" t="n">
        <v>0.062655</v>
      </c>
      <c r="I131" t="n">
        <v>-0.057227</v>
      </c>
      <c r="J131" t="n">
        <v>-0.029006</v>
      </c>
      <c r="K131" t="n">
        <v>3.846387</v>
      </c>
      <c r="L131" t="n">
        <v>3.830453</v>
      </c>
      <c r="M131" t="n">
        <v>3.995647</v>
      </c>
      <c r="N131" t="n">
        <v>3.990246</v>
      </c>
      <c r="O131" t="n">
        <v>1.814958</v>
      </c>
      <c r="P131" t="n">
        <v>1.699662</v>
      </c>
      <c r="Q131" t="n">
        <v>1.923004</v>
      </c>
      <c r="R131" t="n">
        <v>1.908163</v>
      </c>
      <c r="S131" t="n">
        <v>-0.08958199999999999</v>
      </c>
      <c r="T131" t="n">
        <v>0.772274</v>
      </c>
      <c r="U131" t="n">
        <v>1.851346</v>
      </c>
      <c r="V131" t="n">
        <v>2.003228</v>
      </c>
      <c r="W131" t="n">
        <v>1.954057</v>
      </c>
      <c r="X131" t="n">
        <v>1.968342</v>
      </c>
      <c r="Y131" t="n">
        <v>2.04511</v>
      </c>
      <c r="Z131" t="n">
        <v>1.952185</v>
      </c>
      <c r="AA131" t="n">
        <v>1.595453</v>
      </c>
      <c r="AB131" t="n">
        <v>1.946703</v>
      </c>
      <c r="AC131" t="n">
        <v>1.96044</v>
      </c>
      <c r="AD131" t="n">
        <v>1.982878</v>
      </c>
      <c r="AE131" t="n">
        <v>2.023292</v>
      </c>
      <c r="AF131" t="n">
        <v>1.969361</v>
      </c>
      <c r="AG131" t="n">
        <v>2.032916</v>
      </c>
      <c r="AH131" t="n">
        <v>1.926369</v>
      </c>
      <c r="AI131" t="n">
        <v>0.198983</v>
      </c>
      <c r="AJ131" t="n">
        <v>0.262448</v>
      </c>
      <c r="AK131" t="n">
        <v>0.30836</v>
      </c>
      <c r="AL131" t="n">
        <v>0.486397</v>
      </c>
      <c r="AM131" t="n">
        <v>1.346097</v>
      </c>
      <c r="AN131" t="n">
        <v>1.590765</v>
      </c>
      <c r="AO131" t="n">
        <v>1.909155</v>
      </c>
      <c r="AP131" t="n">
        <v>1.824166</v>
      </c>
      <c r="AQ131" t="n">
        <v>0.164928</v>
      </c>
      <c r="AR131" t="n">
        <v>1.779619</v>
      </c>
      <c r="AS131" t="n">
        <v>1.915325</v>
      </c>
      <c r="AT131" t="n">
        <v>1.787522</v>
      </c>
      <c r="AU131" t="n">
        <v>1.895999</v>
      </c>
      <c r="AV131" t="n">
        <v>1.851546</v>
      </c>
      <c r="AW131" t="n">
        <v>1.92491</v>
      </c>
      <c r="AX131" t="n">
        <v>1.802343</v>
      </c>
      <c r="AY131" t="n">
        <v>1.802974</v>
      </c>
      <c r="AZ131" t="n">
        <v>1.879317</v>
      </c>
      <c r="BA131" t="n">
        <v>2.020096</v>
      </c>
      <c r="BB131" t="n">
        <v>1.895564</v>
      </c>
      <c r="BC131" t="n">
        <v>1.938876</v>
      </c>
      <c r="BD131" t="n">
        <v>1.894132</v>
      </c>
      <c r="BE131" t="n">
        <v>1.953244</v>
      </c>
      <c r="BF131" t="n">
        <v>1.97902</v>
      </c>
      <c r="BG131" t="n">
        <v>1.890968</v>
      </c>
      <c r="BH131" t="n">
        <v>1.915774</v>
      </c>
      <c r="BI131" t="n">
        <v>1.961186</v>
      </c>
      <c r="BJ131" t="n">
        <v>1.879022</v>
      </c>
      <c r="BK131" t="n">
        <v>1.953144</v>
      </c>
      <c r="BL131" t="n">
        <v>1.90838</v>
      </c>
      <c r="BM131" t="n">
        <v>1.923927</v>
      </c>
      <c r="BN131" t="n">
        <v>1.977438</v>
      </c>
    </row>
    <row r="132" spans="1:66">
      <c r="A132" t="n">
        <v>107.057778</v>
      </c>
      <c r="B132" t="n">
        <v>4.46074074074074</v>
      </c>
      <c r="C132" t="n">
        <v>2.06337</v>
      </c>
      <c r="D132" t="n">
        <v>1.947208</v>
      </c>
      <c r="E132" t="n">
        <v>1.935422</v>
      </c>
      <c r="F132" t="n">
        <v>1.95175</v>
      </c>
      <c r="G132" t="n">
        <v>0.015925</v>
      </c>
      <c r="H132" t="n">
        <v>0.06016</v>
      </c>
      <c r="I132" t="n">
        <v>-0.056324</v>
      </c>
      <c r="J132" t="n">
        <v>-0.030672</v>
      </c>
      <c r="K132" t="n">
        <v>3.898422</v>
      </c>
      <c r="L132" t="n">
        <v>3.884518</v>
      </c>
      <c r="M132" t="n">
        <v>4.061042</v>
      </c>
      <c r="N132" t="n">
        <v>4.02235</v>
      </c>
      <c r="O132" t="n">
        <v>1.825882</v>
      </c>
      <c r="P132" t="n">
        <v>1.709774</v>
      </c>
      <c r="Q132" t="n">
        <v>1.93832</v>
      </c>
      <c r="R132" t="n">
        <v>1.920234</v>
      </c>
      <c r="S132" t="n">
        <v>-0.091822</v>
      </c>
      <c r="T132" t="n">
        <v>0.779106</v>
      </c>
      <c r="U132" t="n">
        <v>1.860487</v>
      </c>
      <c r="V132" t="n">
        <v>2.024334</v>
      </c>
      <c r="W132" t="n">
        <v>1.967848</v>
      </c>
      <c r="X132" t="n">
        <v>1.982602</v>
      </c>
      <c r="Y132" t="n">
        <v>2.060805</v>
      </c>
      <c r="Z132" t="n">
        <v>1.966083</v>
      </c>
      <c r="AA132" t="n">
        <v>1.605621</v>
      </c>
      <c r="AB132" t="n">
        <v>1.962634</v>
      </c>
      <c r="AC132" t="n">
        <v>1.969738</v>
      </c>
      <c r="AD132" t="n">
        <v>2.005821</v>
      </c>
      <c r="AE132" t="n">
        <v>2.054864</v>
      </c>
      <c r="AF132" t="n">
        <v>1.980895</v>
      </c>
      <c r="AG132" t="n">
        <v>2.046401</v>
      </c>
      <c r="AH132" t="n">
        <v>1.941891</v>
      </c>
      <c r="AI132" t="n">
        <v>0.192709</v>
      </c>
      <c r="AJ132" t="n">
        <v>0.256138</v>
      </c>
      <c r="AK132" t="n">
        <v>0.301499</v>
      </c>
      <c r="AL132" t="n">
        <v>0.483293</v>
      </c>
      <c r="AM132" t="n">
        <v>1.366691</v>
      </c>
      <c r="AN132" t="n">
        <v>1.599867</v>
      </c>
      <c r="AO132" t="n">
        <v>1.92768</v>
      </c>
      <c r="AP132" t="n">
        <v>1.837873</v>
      </c>
      <c r="AQ132" t="n">
        <v>0.163973</v>
      </c>
      <c r="AR132" t="n">
        <v>1.800653</v>
      </c>
      <c r="AS132" t="n">
        <v>1.91951</v>
      </c>
      <c r="AT132" t="n">
        <v>1.795619</v>
      </c>
      <c r="AU132" t="n">
        <v>1.903816</v>
      </c>
      <c r="AV132" t="n">
        <v>1.862675</v>
      </c>
      <c r="AW132" t="n">
        <v>1.942312</v>
      </c>
      <c r="AX132" t="n">
        <v>1.818719</v>
      </c>
      <c r="AY132" t="n">
        <v>1.816882</v>
      </c>
      <c r="AZ132" t="n">
        <v>1.897932</v>
      </c>
      <c r="BA132" t="n">
        <v>2.039453</v>
      </c>
      <c r="BB132" t="n">
        <v>1.910928</v>
      </c>
      <c r="BC132" t="n">
        <v>1.954076</v>
      </c>
      <c r="BD132" t="n">
        <v>1.917359</v>
      </c>
      <c r="BE132" t="n">
        <v>1.968156</v>
      </c>
      <c r="BF132" t="n">
        <v>1.987787</v>
      </c>
      <c r="BG132" t="n">
        <v>1.902614</v>
      </c>
      <c r="BH132" t="n">
        <v>1.922826</v>
      </c>
      <c r="BI132" t="n">
        <v>1.966626</v>
      </c>
      <c r="BJ132" t="n">
        <v>1.893048</v>
      </c>
      <c r="BK132" t="n">
        <v>1.967473</v>
      </c>
      <c r="BL132" t="n">
        <v>1.921909</v>
      </c>
      <c r="BM132" t="n">
        <v>1.939327</v>
      </c>
      <c r="BN132" t="n">
        <v>1.981845</v>
      </c>
    </row>
    <row r="133" spans="1:66">
      <c r="A133" t="n">
        <v>108.054722</v>
      </c>
      <c r="B133" t="n">
        <v>4.502280092592593</v>
      </c>
      <c r="C133" t="n">
        <v>2.080216</v>
      </c>
      <c r="D133" t="n">
        <v>1.969495</v>
      </c>
      <c r="E133" t="n">
        <v>1.945909</v>
      </c>
      <c r="F133" t="n">
        <v>1.962285</v>
      </c>
      <c r="G133" t="n">
        <v>0.016948</v>
      </c>
      <c r="H133" t="n">
        <v>0.060324</v>
      </c>
      <c r="I133" t="n">
        <v>-0.059099</v>
      </c>
      <c r="J133" t="n">
        <v>-0.032575</v>
      </c>
      <c r="K133" t="n">
        <v>3.942444</v>
      </c>
      <c r="L133" t="n">
        <v>3.934149</v>
      </c>
      <c r="M133" t="n">
        <v>4.109253</v>
      </c>
      <c r="N133" t="n">
        <v>4.084155</v>
      </c>
      <c r="O133" t="n">
        <v>1.841448</v>
      </c>
      <c r="P133" t="n">
        <v>1.723814</v>
      </c>
      <c r="Q133" t="n">
        <v>1.945684</v>
      </c>
      <c r="R133" t="n">
        <v>1.936316</v>
      </c>
      <c r="S133" t="n">
        <v>-0.091595</v>
      </c>
      <c r="T133" t="n">
        <v>0.779491</v>
      </c>
      <c r="U133" t="n">
        <v>1.881325</v>
      </c>
      <c r="V133" t="n">
        <v>2.04029</v>
      </c>
      <c r="W133" t="n">
        <v>1.986982</v>
      </c>
      <c r="X133" t="n">
        <v>2.00447</v>
      </c>
      <c r="Y133" t="n">
        <v>2.079533</v>
      </c>
      <c r="Z133" t="n">
        <v>1.980942</v>
      </c>
      <c r="AA133" t="n">
        <v>1.616858</v>
      </c>
      <c r="AB133" t="n">
        <v>1.980305</v>
      </c>
      <c r="AC133" t="n">
        <v>1.981376</v>
      </c>
      <c r="AD133" t="n">
        <v>2.022341</v>
      </c>
      <c r="AE133" t="n">
        <v>2.073656</v>
      </c>
      <c r="AF133" t="n">
        <v>1.996349</v>
      </c>
      <c r="AG133" t="n">
        <v>2.06311</v>
      </c>
      <c r="AH133" t="n">
        <v>1.966122</v>
      </c>
      <c r="AI133" t="n">
        <v>0.18586</v>
      </c>
      <c r="AJ133" t="n">
        <v>0.251237</v>
      </c>
      <c r="AK133" t="n">
        <v>0.296068</v>
      </c>
      <c r="AL133" t="n">
        <v>0.474977</v>
      </c>
      <c r="AM133" t="n">
        <v>1.372186</v>
      </c>
      <c r="AN133" t="n">
        <v>1.596243</v>
      </c>
      <c r="AO133" t="n">
        <v>1.929915</v>
      </c>
      <c r="AP133" t="n">
        <v>1.858675</v>
      </c>
      <c r="AQ133" t="n">
        <v>0.163574</v>
      </c>
      <c r="AR133" t="n">
        <v>1.810563</v>
      </c>
      <c r="AS133" t="n">
        <v>1.934541</v>
      </c>
      <c r="AT133" t="n">
        <v>1.813736</v>
      </c>
      <c r="AU133" t="n">
        <v>1.920262</v>
      </c>
      <c r="AV133" t="n">
        <v>1.880378</v>
      </c>
      <c r="AW133" t="n">
        <v>1.94827</v>
      </c>
      <c r="AX133" t="n">
        <v>1.837656</v>
      </c>
      <c r="AY133" t="n">
        <v>1.833391</v>
      </c>
      <c r="AZ133" t="n">
        <v>1.919834</v>
      </c>
      <c r="BA133" t="n">
        <v>2.052172</v>
      </c>
      <c r="BB133" t="n">
        <v>1.92055</v>
      </c>
      <c r="BC133" t="n">
        <v>1.96578</v>
      </c>
      <c r="BD133" t="n">
        <v>1.928751</v>
      </c>
      <c r="BE133" t="n">
        <v>1.9883</v>
      </c>
      <c r="BF133" t="n">
        <v>1.99837</v>
      </c>
      <c r="BG133" t="n">
        <v>1.921947</v>
      </c>
      <c r="BH133" t="n">
        <v>1.942138</v>
      </c>
      <c r="BI133" t="n">
        <v>1.981475</v>
      </c>
      <c r="BJ133" t="n">
        <v>1.908684</v>
      </c>
      <c r="BK133" t="n">
        <v>1.984668</v>
      </c>
      <c r="BL133" t="n">
        <v>1.933587</v>
      </c>
      <c r="BM133" t="n">
        <v>1.951616</v>
      </c>
      <c r="BN133" t="n">
        <v>2.006219</v>
      </c>
    </row>
    <row r="134" spans="1:66">
      <c r="A134" t="n">
        <v>109.051389</v>
      </c>
      <c r="B134" t="n">
        <v>4.543807870370371</v>
      </c>
      <c r="C134" t="n">
        <v>2.096506</v>
      </c>
      <c r="D134" t="n">
        <v>1.97935</v>
      </c>
      <c r="E134" t="n">
        <v>1.952069</v>
      </c>
      <c r="F134" t="n">
        <v>1.969743</v>
      </c>
      <c r="G134" t="n">
        <v>0.013578</v>
      </c>
      <c r="H134" t="n">
        <v>0.05983</v>
      </c>
      <c r="I134" t="n">
        <v>-0.059371</v>
      </c>
      <c r="J134" t="n">
        <v>-0.030737</v>
      </c>
      <c r="K134" t="n">
        <v>3.996758</v>
      </c>
      <c r="L134" t="n">
        <v>3.982728</v>
      </c>
      <c r="M134" t="n">
        <v>4.15062</v>
      </c>
      <c r="N134" t="n">
        <v>4.122968</v>
      </c>
      <c r="O134" t="n">
        <v>1.850056</v>
      </c>
      <c r="P134" t="n">
        <v>1.739635</v>
      </c>
      <c r="Q134" t="n">
        <v>1.969032</v>
      </c>
      <c r="R134" t="n">
        <v>1.954505</v>
      </c>
      <c r="S134" t="n">
        <v>-0.09116</v>
      </c>
      <c r="T134" t="n">
        <v>0.779991</v>
      </c>
      <c r="U134" t="n">
        <v>1.89423</v>
      </c>
      <c r="V134" t="n">
        <v>2.055216</v>
      </c>
      <c r="W134" t="n">
        <v>1.99377</v>
      </c>
      <c r="X134" t="n">
        <v>2.011303</v>
      </c>
      <c r="Y134" t="n">
        <v>2.099842</v>
      </c>
      <c r="Z134" t="n">
        <v>2.003263</v>
      </c>
      <c r="AA134" t="n">
        <v>1.626678</v>
      </c>
      <c r="AB134" t="n">
        <v>1.994345</v>
      </c>
      <c r="AC134" t="n">
        <v>1.98605</v>
      </c>
      <c r="AD134" t="n">
        <v>2.040819</v>
      </c>
      <c r="AE134" t="n">
        <v>2.085876</v>
      </c>
      <c r="AF134" t="n">
        <v>2.00598</v>
      </c>
      <c r="AG134" t="n">
        <v>2.081257</v>
      </c>
      <c r="AH134" t="n">
        <v>1.981876</v>
      </c>
      <c r="AI134" t="n">
        <v>0.176274</v>
      </c>
      <c r="AJ134" t="n">
        <v>0.244427</v>
      </c>
      <c r="AK134" t="n">
        <v>0.290103</v>
      </c>
      <c r="AL134" t="n">
        <v>0.474665</v>
      </c>
      <c r="AM134" t="n">
        <v>1.378168</v>
      </c>
      <c r="AN134" t="n">
        <v>1.609556</v>
      </c>
      <c r="AO134" t="n">
        <v>1.947758</v>
      </c>
      <c r="AP134" t="n">
        <v>1.86839</v>
      </c>
      <c r="AQ134" t="n">
        <v>0.162898</v>
      </c>
      <c r="AR134" t="n">
        <v>1.815961</v>
      </c>
      <c r="AS134" t="n">
        <v>1.946366</v>
      </c>
      <c r="AT134" t="n">
        <v>1.821432</v>
      </c>
      <c r="AU134" t="n">
        <v>1.935404</v>
      </c>
      <c r="AV134" t="n">
        <v>1.894279</v>
      </c>
      <c r="AW134" t="n">
        <v>1.965017</v>
      </c>
      <c r="AX134" t="n">
        <v>1.857227</v>
      </c>
      <c r="AY134" t="n">
        <v>1.849636</v>
      </c>
      <c r="AZ134" t="n">
        <v>1.929487</v>
      </c>
      <c r="BA134" t="n">
        <v>2.066405</v>
      </c>
      <c r="BB134" t="n">
        <v>1.936003</v>
      </c>
      <c r="BC134" t="n">
        <v>1.977336</v>
      </c>
      <c r="BD134" t="n">
        <v>1.940705</v>
      </c>
      <c r="BE134" t="n">
        <v>1.999603</v>
      </c>
      <c r="BF134" t="n">
        <v>2.016992</v>
      </c>
      <c r="BG134" t="n">
        <v>1.930455</v>
      </c>
      <c r="BH134" t="n">
        <v>1.945705</v>
      </c>
      <c r="BI134" t="n">
        <v>1.987756</v>
      </c>
      <c r="BJ134" t="n">
        <v>1.92562</v>
      </c>
      <c r="BK134" t="n">
        <v>2.001127</v>
      </c>
      <c r="BL134" t="n">
        <v>1.960994</v>
      </c>
      <c r="BM134" t="n">
        <v>1.972736</v>
      </c>
      <c r="BN134" t="n">
        <v>2.023835</v>
      </c>
    </row>
    <row r="135" spans="1:66">
      <c r="A135" t="n">
        <v>110.050556</v>
      </c>
      <c r="B135" t="n">
        <v>4.585439814814815</v>
      </c>
      <c r="C135" t="n">
        <v>2.109332</v>
      </c>
      <c r="D135" t="n">
        <v>1.993171</v>
      </c>
      <c r="E135" t="n">
        <v>1.967761</v>
      </c>
      <c r="F135" t="n">
        <v>1.978323</v>
      </c>
      <c r="G135" t="n">
        <v>0.015251</v>
      </c>
      <c r="H135" t="n">
        <v>0.057435</v>
      </c>
      <c r="I135" t="n">
        <v>-0.059163</v>
      </c>
      <c r="J135" t="n">
        <v>-0.031833</v>
      </c>
      <c r="K135" t="n">
        <v>4.056881</v>
      </c>
      <c r="L135" t="n">
        <v>4.049412</v>
      </c>
      <c r="M135" t="n">
        <v>4.211854</v>
      </c>
      <c r="N135" t="n">
        <v>4.185408</v>
      </c>
      <c r="O135" t="n">
        <v>1.859886</v>
      </c>
      <c r="P135" t="n">
        <v>1.73959</v>
      </c>
      <c r="Q135" t="n">
        <v>1.98051</v>
      </c>
      <c r="R135" t="n">
        <v>1.961731</v>
      </c>
      <c r="S135" t="n">
        <v>-0.09028899999999999</v>
      </c>
      <c r="T135" t="n">
        <v>0.785211</v>
      </c>
      <c r="U135" t="n">
        <v>1.90654</v>
      </c>
      <c r="V135" t="n">
        <v>2.079131</v>
      </c>
      <c r="W135" t="n">
        <v>2.008842</v>
      </c>
      <c r="X135" t="n">
        <v>2.02377</v>
      </c>
      <c r="Y135" t="n">
        <v>2.117214</v>
      </c>
      <c r="Z135" t="n">
        <v>2.016307</v>
      </c>
      <c r="AA135" t="n">
        <v>1.644302</v>
      </c>
      <c r="AB135" t="n">
        <v>2.00402</v>
      </c>
      <c r="AC135" t="n">
        <v>1.998675</v>
      </c>
      <c r="AD135" t="n">
        <v>2.054157</v>
      </c>
      <c r="AE135" t="n">
        <v>2.110342</v>
      </c>
      <c r="AF135" t="n">
        <v>2.026466</v>
      </c>
      <c r="AG135" t="n">
        <v>2.100639</v>
      </c>
      <c r="AH135" t="n">
        <v>1.990271</v>
      </c>
      <c r="AI135" t="n">
        <v>0.173003</v>
      </c>
      <c r="AJ135" t="n">
        <v>0.237148</v>
      </c>
      <c r="AK135" t="n">
        <v>0.285785</v>
      </c>
      <c r="AL135" t="n">
        <v>0.470752</v>
      </c>
      <c r="AM135" t="n">
        <v>1.384833</v>
      </c>
      <c r="AN135" t="n">
        <v>1.619444</v>
      </c>
      <c r="AO135" t="n">
        <v>1.962589</v>
      </c>
      <c r="AP135" t="n">
        <v>1.892787</v>
      </c>
      <c r="AQ135" t="n">
        <v>0.161714</v>
      </c>
      <c r="AR135" t="n">
        <v>1.839115</v>
      </c>
      <c r="AS135" t="n">
        <v>1.958243</v>
      </c>
      <c r="AT135" t="n">
        <v>1.84405</v>
      </c>
      <c r="AU135" t="n">
        <v>1.962104</v>
      </c>
      <c r="AV135" t="n">
        <v>1.908213</v>
      </c>
      <c r="AW135" t="n">
        <v>1.974049</v>
      </c>
      <c r="AX135" t="n">
        <v>1.856757</v>
      </c>
      <c r="AY135" t="n">
        <v>1.855627</v>
      </c>
      <c r="AZ135" t="n">
        <v>1.952588</v>
      </c>
      <c r="BA135" t="n">
        <v>2.073774</v>
      </c>
      <c r="BB135" t="n">
        <v>1.956069</v>
      </c>
      <c r="BC135" t="n">
        <v>1.985173</v>
      </c>
      <c r="BD135" t="n">
        <v>1.955828</v>
      </c>
      <c r="BE135" t="n">
        <v>2.013707</v>
      </c>
      <c r="BF135" t="n">
        <v>2.025182</v>
      </c>
      <c r="BG135" t="n">
        <v>1.944321</v>
      </c>
      <c r="BH135" t="n">
        <v>1.964007</v>
      </c>
      <c r="BI135" t="n">
        <v>1.997664</v>
      </c>
      <c r="BJ135" t="n">
        <v>1.935623</v>
      </c>
      <c r="BK135" t="n">
        <v>2.017083</v>
      </c>
      <c r="BL135" t="n">
        <v>1.97524</v>
      </c>
      <c r="BM135" t="n">
        <v>1.984651</v>
      </c>
      <c r="BN135" t="n">
        <v>2.04001</v>
      </c>
    </row>
    <row r="136" spans="1:66">
      <c r="A136" t="n">
        <v>111.0475</v>
      </c>
      <c r="B136" t="n">
        <v>4.626979166666667</v>
      </c>
      <c r="C136" t="n">
        <v>2.123307</v>
      </c>
      <c r="D136" t="n">
        <v>2.008831</v>
      </c>
      <c r="E136" t="n">
        <v>1.979246</v>
      </c>
      <c r="F136" t="n">
        <v>1.985546</v>
      </c>
      <c r="G136" t="n">
        <v>0.012429</v>
      </c>
      <c r="H136" t="n">
        <v>0.057136</v>
      </c>
      <c r="I136" t="n">
        <v>-0.060592</v>
      </c>
      <c r="J136" t="n">
        <v>-0.031717</v>
      </c>
      <c r="K136" t="n">
        <v>4.108111</v>
      </c>
      <c r="L136" t="n">
        <v>4.109948</v>
      </c>
      <c r="M136" t="n">
        <v>4.261199</v>
      </c>
      <c r="N136" t="n">
        <v>4.236883</v>
      </c>
      <c r="O136" t="n">
        <v>1.872204</v>
      </c>
      <c r="P136" t="n">
        <v>1.753993</v>
      </c>
      <c r="Q136" t="n">
        <v>1.994476</v>
      </c>
      <c r="R136" t="n">
        <v>1.971899</v>
      </c>
      <c r="S136" t="n">
        <v>-0.09186900000000001</v>
      </c>
      <c r="T136" t="n">
        <v>0.787613</v>
      </c>
      <c r="U136" t="n">
        <v>1.925692</v>
      </c>
      <c r="V136" t="n">
        <v>2.106189</v>
      </c>
      <c r="W136" t="n">
        <v>2.02936</v>
      </c>
      <c r="X136" t="n">
        <v>2.038419</v>
      </c>
      <c r="Y136" t="n">
        <v>2.121043</v>
      </c>
      <c r="Z136" t="n">
        <v>2.037363</v>
      </c>
      <c r="AA136" t="n">
        <v>1.652796</v>
      </c>
      <c r="AB136" t="n">
        <v>2.013216</v>
      </c>
      <c r="AC136" t="n">
        <v>2.01937</v>
      </c>
      <c r="AD136" t="n">
        <v>2.060765</v>
      </c>
      <c r="AE136" t="n">
        <v>2.118481</v>
      </c>
      <c r="AF136" t="n">
        <v>2.03935</v>
      </c>
      <c r="AG136" t="n">
        <v>2.124308</v>
      </c>
      <c r="AH136" t="n">
        <v>2.016098</v>
      </c>
      <c r="AI136" t="n">
        <v>0.165736</v>
      </c>
      <c r="AJ136" t="n">
        <v>0.232583</v>
      </c>
      <c r="AK136" t="n">
        <v>0.280794</v>
      </c>
      <c r="AL136" t="n">
        <v>0.466518</v>
      </c>
      <c r="AM136" t="n">
        <v>1.384615</v>
      </c>
      <c r="AN136" t="n">
        <v>1.631501</v>
      </c>
      <c r="AO136" t="n">
        <v>1.975259</v>
      </c>
      <c r="AP136" t="n">
        <v>1.897574</v>
      </c>
      <c r="AQ136" t="n">
        <v>0.162516</v>
      </c>
      <c r="AR136" t="n">
        <v>1.843369</v>
      </c>
      <c r="AS136" t="n">
        <v>1.983959</v>
      </c>
      <c r="AT136" t="n">
        <v>1.860413</v>
      </c>
      <c r="AU136" t="n">
        <v>1.966723</v>
      </c>
      <c r="AV136" t="n">
        <v>1.924108</v>
      </c>
      <c r="AW136" t="n">
        <v>1.980517</v>
      </c>
      <c r="AX136" t="n">
        <v>1.882792</v>
      </c>
      <c r="AY136" t="n">
        <v>1.863693</v>
      </c>
      <c r="AZ136" t="n">
        <v>1.965374</v>
      </c>
      <c r="BA136" t="n">
        <v>2.095757</v>
      </c>
      <c r="BB136" t="n">
        <v>1.958378</v>
      </c>
      <c r="BC136" t="n">
        <v>2.00714</v>
      </c>
      <c r="BD136" t="n">
        <v>1.972569</v>
      </c>
      <c r="BE136" t="n">
        <v>2.041705</v>
      </c>
      <c r="BF136" t="n">
        <v>2.054352</v>
      </c>
      <c r="BG136" t="n">
        <v>1.964351</v>
      </c>
      <c r="BH136" t="n">
        <v>1.979807</v>
      </c>
      <c r="BI136" t="n">
        <v>2.014317</v>
      </c>
      <c r="BJ136" t="n">
        <v>1.953526</v>
      </c>
      <c r="BK136" t="n">
        <v>2.028677</v>
      </c>
      <c r="BL136" t="n">
        <v>1.986979</v>
      </c>
      <c r="BM136" t="n">
        <v>1.999217</v>
      </c>
      <c r="BN136" t="n">
        <v>2.056133</v>
      </c>
    </row>
    <row r="137" spans="1:66">
      <c r="A137" t="n">
        <v>112.045833</v>
      </c>
      <c r="B137" t="n">
        <v>4.668576388888889</v>
      </c>
      <c r="C137" t="n">
        <v>2.141107</v>
      </c>
      <c r="D137" t="n">
        <v>2.033</v>
      </c>
      <c r="E137" t="n">
        <v>1.992499</v>
      </c>
      <c r="F137" t="n">
        <v>2.004826</v>
      </c>
      <c r="G137" t="n">
        <v>0.013513</v>
      </c>
      <c r="H137" t="n">
        <v>0.055014</v>
      </c>
      <c r="I137" t="n">
        <v>-0.060542</v>
      </c>
      <c r="J137" t="n">
        <v>-0.034217</v>
      </c>
      <c r="K137" t="n">
        <v>4.154303</v>
      </c>
      <c r="L137" t="n">
        <v>4.157555</v>
      </c>
      <c r="M137" t="n">
        <v>4.325328</v>
      </c>
      <c r="N137" t="n">
        <v>4.288696</v>
      </c>
      <c r="O137" t="n">
        <v>1.882612</v>
      </c>
      <c r="P137" t="n">
        <v>1.778027</v>
      </c>
      <c r="Q137" t="n">
        <v>2.004915</v>
      </c>
      <c r="R137" t="n">
        <v>1.98357</v>
      </c>
      <c r="S137" t="n">
        <v>-0.089035</v>
      </c>
      <c r="T137" t="n">
        <v>0.796824</v>
      </c>
      <c r="U137" t="n">
        <v>1.938154</v>
      </c>
      <c r="V137" t="n">
        <v>2.120956</v>
      </c>
      <c r="W137" t="n">
        <v>2.046121</v>
      </c>
      <c r="X137" t="n">
        <v>2.056361</v>
      </c>
      <c r="Y137" t="n">
        <v>2.134989</v>
      </c>
      <c r="Z137" t="n">
        <v>2.063374</v>
      </c>
      <c r="AA137" t="n">
        <v>1.673317</v>
      </c>
      <c r="AB137" t="n">
        <v>2.0273</v>
      </c>
      <c r="AC137" t="n">
        <v>2.03126</v>
      </c>
      <c r="AD137" t="n">
        <v>2.080295</v>
      </c>
      <c r="AE137" t="n">
        <v>2.144279</v>
      </c>
      <c r="AF137" t="n">
        <v>2.053431</v>
      </c>
      <c r="AG137" t="n">
        <v>2.147166</v>
      </c>
      <c r="AH137" t="n">
        <v>2.014763</v>
      </c>
      <c r="AI137" t="n">
        <v>0.160429</v>
      </c>
      <c r="AJ137" t="n">
        <v>0.222602</v>
      </c>
      <c r="AK137" t="n">
        <v>0.271077</v>
      </c>
      <c r="AL137" t="n">
        <v>0.460301</v>
      </c>
      <c r="AM137" t="n">
        <v>1.390227</v>
      </c>
      <c r="AN137" t="n">
        <v>1.635559</v>
      </c>
      <c r="AO137" t="n">
        <v>1.984814</v>
      </c>
      <c r="AP137" t="n">
        <v>1.923323</v>
      </c>
      <c r="AQ137" t="n">
        <v>0.161441</v>
      </c>
      <c r="AR137" t="n">
        <v>1.846955</v>
      </c>
      <c r="AS137" t="n">
        <v>2.000346</v>
      </c>
      <c r="AT137" t="n">
        <v>1.871871</v>
      </c>
      <c r="AU137" t="n">
        <v>1.985944</v>
      </c>
      <c r="AV137" t="n">
        <v>1.941755</v>
      </c>
      <c r="AW137" t="n">
        <v>1.991139</v>
      </c>
      <c r="AX137" t="n">
        <v>1.896166</v>
      </c>
      <c r="AY137" t="n">
        <v>1.883205</v>
      </c>
      <c r="AZ137" t="n">
        <v>1.976382</v>
      </c>
      <c r="BA137" t="n">
        <v>2.110946</v>
      </c>
      <c r="BB137" t="n">
        <v>1.960418</v>
      </c>
      <c r="BC137" t="n">
        <v>2.028793</v>
      </c>
      <c r="BD137" t="n">
        <v>1.982152</v>
      </c>
      <c r="BE137" t="n">
        <v>2.049807</v>
      </c>
      <c r="BF137" t="n">
        <v>2.0615</v>
      </c>
      <c r="BG137" t="n">
        <v>1.983759</v>
      </c>
      <c r="BH137" t="n">
        <v>1.997496</v>
      </c>
      <c r="BI137" t="n">
        <v>2.020588</v>
      </c>
      <c r="BJ137" t="n">
        <v>1.970411</v>
      </c>
      <c r="BK137" t="n">
        <v>2.040937</v>
      </c>
      <c r="BL137" t="n">
        <v>1.993635</v>
      </c>
      <c r="BM137" t="n">
        <v>2.012755</v>
      </c>
      <c r="BN137" t="n">
        <v>2.064882</v>
      </c>
    </row>
    <row r="138" spans="1:66">
      <c r="A138" t="n">
        <v>113.041944</v>
      </c>
      <c r="B138" t="n">
        <v>4.710081018518518</v>
      </c>
      <c r="C138" t="n">
        <v>2.13778</v>
      </c>
      <c r="D138" t="n">
        <v>2.044706</v>
      </c>
      <c r="E138" t="n">
        <v>2.007294</v>
      </c>
      <c r="F138" t="n">
        <v>2.027259</v>
      </c>
      <c r="G138" t="n">
        <v>0.011514</v>
      </c>
      <c r="H138" t="n">
        <v>0.055144</v>
      </c>
      <c r="I138" t="n">
        <v>-0.060621</v>
      </c>
      <c r="J138" t="n">
        <v>-0.035516</v>
      </c>
      <c r="K138" t="n">
        <v>4.212524</v>
      </c>
      <c r="L138" t="n">
        <v>4.192899</v>
      </c>
      <c r="M138" t="n">
        <v>4.375699</v>
      </c>
      <c r="N138" t="n">
        <v>4.344238</v>
      </c>
      <c r="O138" t="n">
        <v>1.900959</v>
      </c>
      <c r="P138" t="n">
        <v>1.782238</v>
      </c>
      <c r="Q138" t="n">
        <v>2.033166</v>
      </c>
      <c r="R138" t="n">
        <v>2.008901</v>
      </c>
      <c r="S138" t="n">
        <v>-0.090531</v>
      </c>
      <c r="T138" t="n">
        <v>0.797961</v>
      </c>
      <c r="U138" t="n">
        <v>1.954111</v>
      </c>
      <c r="V138" t="n">
        <v>2.137035</v>
      </c>
      <c r="W138" t="n">
        <v>2.051896</v>
      </c>
      <c r="X138" t="n">
        <v>2.065467</v>
      </c>
      <c r="Y138" t="n">
        <v>2.153465</v>
      </c>
      <c r="Z138" t="n">
        <v>2.070384</v>
      </c>
      <c r="AA138" t="n">
        <v>1.677953</v>
      </c>
      <c r="AB138" t="n">
        <v>2.036192</v>
      </c>
      <c r="AC138" t="n">
        <v>2.051019</v>
      </c>
      <c r="AD138" t="n">
        <v>2.091728</v>
      </c>
      <c r="AE138" t="n">
        <v>2.153645</v>
      </c>
      <c r="AF138" t="n">
        <v>2.067731</v>
      </c>
      <c r="AG138" t="n">
        <v>2.14954</v>
      </c>
      <c r="AH138" t="n">
        <v>2.0358</v>
      </c>
      <c r="AI138" t="n">
        <v>0.154407</v>
      </c>
      <c r="AJ138" t="n">
        <v>0.216752</v>
      </c>
      <c r="AK138" t="n">
        <v>0.269812</v>
      </c>
      <c r="AL138" t="n">
        <v>0.457335</v>
      </c>
      <c r="AM138" t="n">
        <v>1.387127</v>
      </c>
      <c r="AN138" t="n">
        <v>1.64151</v>
      </c>
      <c r="AO138" t="n">
        <v>2.008512</v>
      </c>
      <c r="AP138" t="n">
        <v>1.928414</v>
      </c>
      <c r="AQ138" t="n">
        <v>0.155362</v>
      </c>
      <c r="AR138" t="n">
        <v>1.859798</v>
      </c>
      <c r="AS138" t="n">
        <v>2.01052</v>
      </c>
      <c r="AT138" t="n">
        <v>1.885549</v>
      </c>
      <c r="AU138" t="n">
        <v>1.99657</v>
      </c>
      <c r="AV138" t="n">
        <v>1.953764</v>
      </c>
      <c r="AW138" t="n">
        <v>2.011821</v>
      </c>
      <c r="AX138" t="n">
        <v>1.903644</v>
      </c>
      <c r="AY138" t="n">
        <v>1.881991</v>
      </c>
      <c r="AZ138" t="n">
        <v>1.98593</v>
      </c>
      <c r="BA138" t="n">
        <v>2.111831</v>
      </c>
      <c r="BB138" t="n">
        <v>1.980081</v>
      </c>
      <c r="BC138" t="n">
        <v>2.041845</v>
      </c>
      <c r="BD138" t="n">
        <v>1.990197</v>
      </c>
      <c r="BE138" t="n">
        <v>2.050807</v>
      </c>
      <c r="BF138" t="n">
        <v>2.066037</v>
      </c>
      <c r="BG138" t="n">
        <v>1.995063</v>
      </c>
      <c r="BH138" t="n">
        <v>2.000719</v>
      </c>
      <c r="BI138" t="n">
        <v>2.036494</v>
      </c>
      <c r="BJ138" t="n">
        <v>1.98073</v>
      </c>
      <c r="BK138" t="n">
        <v>2.069938</v>
      </c>
      <c r="BL138" t="n">
        <v>2.017121</v>
      </c>
      <c r="BM138" t="n">
        <v>2.022092</v>
      </c>
      <c r="BN138" t="n">
        <v>2.075869</v>
      </c>
    </row>
    <row r="139" spans="1:66">
      <c r="A139" t="n">
        <v>114.038333</v>
      </c>
      <c r="B139" t="n">
        <v>4.751597222222222</v>
      </c>
      <c r="C139" t="n">
        <v>2.169026</v>
      </c>
      <c r="D139" t="n">
        <v>2.062298</v>
      </c>
      <c r="E139" t="n">
        <v>2.023142</v>
      </c>
      <c r="F139" t="n">
        <v>2.041042</v>
      </c>
      <c r="G139" t="n">
        <v>0.011735</v>
      </c>
      <c r="H139" t="n">
        <v>0.054138</v>
      </c>
      <c r="I139" t="n">
        <v>-0.062342</v>
      </c>
      <c r="J139" t="n">
        <v>-0.034355</v>
      </c>
      <c r="K139" t="n">
        <v>4.247526</v>
      </c>
      <c r="L139" t="n">
        <v>4.244718</v>
      </c>
      <c r="M139" t="n">
        <v>4.42978</v>
      </c>
      <c r="N139" t="n">
        <v>4.398422</v>
      </c>
      <c r="O139" t="n">
        <v>1.909326</v>
      </c>
      <c r="P139" t="n">
        <v>1.798186</v>
      </c>
      <c r="Q139" t="n">
        <v>2.047608</v>
      </c>
      <c r="R139" t="n">
        <v>2.016358</v>
      </c>
      <c r="S139" t="n">
        <v>-0.08995599999999999</v>
      </c>
      <c r="T139" t="n">
        <v>0.804766</v>
      </c>
      <c r="U139" t="n">
        <v>1.969849</v>
      </c>
      <c r="V139" t="n">
        <v>2.160521</v>
      </c>
      <c r="W139" t="n">
        <v>2.069775</v>
      </c>
      <c r="X139" t="n">
        <v>2.086891</v>
      </c>
      <c r="Y139" t="n">
        <v>2.16023</v>
      </c>
      <c r="Z139" t="n">
        <v>2.080886</v>
      </c>
      <c r="AA139" t="n">
        <v>1.692367</v>
      </c>
      <c r="AB139" t="n">
        <v>2.053956</v>
      </c>
      <c r="AC139" t="n">
        <v>2.06864</v>
      </c>
      <c r="AD139" t="n">
        <v>2.102977</v>
      </c>
      <c r="AE139" t="n">
        <v>2.164636</v>
      </c>
      <c r="AF139" t="n">
        <v>2.082893</v>
      </c>
      <c r="AG139" t="n">
        <v>2.174434</v>
      </c>
      <c r="AH139" t="n">
        <v>2.049145</v>
      </c>
      <c r="AI139" t="n">
        <v>0.149893</v>
      </c>
      <c r="AJ139" t="n">
        <v>0.209612</v>
      </c>
      <c r="AK139" t="n">
        <v>0.263622</v>
      </c>
      <c r="AL139" t="n">
        <v>0.454622</v>
      </c>
      <c r="AM139" t="n">
        <v>1.396608</v>
      </c>
      <c r="AN139" t="n">
        <v>1.654957</v>
      </c>
      <c r="AO139" t="n">
        <v>2.002949</v>
      </c>
      <c r="AP139" t="n">
        <v>1.942664</v>
      </c>
      <c r="AQ139" t="n">
        <v>0.157512</v>
      </c>
      <c r="AR139" t="n">
        <v>1.86855</v>
      </c>
      <c r="AS139" t="n">
        <v>2.03028</v>
      </c>
      <c r="AT139" t="n">
        <v>1.892627</v>
      </c>
      <c r="AU139" t="n">
        <v>2.017625</v>
      </c>
      <c r="AV139" t="n">
        <v>1.968006</v>
      </c>
      <c r="AW139" t="n">
        <v>2.027976</v>
      </c>
      <c r="AX139" t="n">
        <v>1.923955</v>
      </c>
      <c r="AY139" t="n">
        <v>1.890772</v>
      </c>
      <c r="AZ139" t="n">
        <v>2.011323</v>
      </c>
      <c r="BA139" t="n">
        <v>2.122913</v>
      </c>
      <c r="BB139" t="n">
        <v>1.995385</v>
      </c>
      <c r="BC139" t="n">
        <v>2.058286</v>
      </c>
      <c r="BD139" t="n">
        <v>2.010476</v>
      </c>
      <c r="BE139" t="n">
        <v>2.059005</v>
      </c>
      <c r="BF139" t="n">
        <v>2.083209</v>
      </c>
      <c r="BG139" t="n">
        <v>2.016475</v>
      </c>
      <c r="BH139" t="n">
        <v>2.02002</v>
      </c>
      <c r="BI139" t="n">
        <v>2.057937</v>
      </c>
      <c r="BJ139" t="n">
        <v>1.998803</v>
      </c>
      <c r="BK139" t="n">
        <v>2.076542</v>
      </c>
      <c r="BL139" t="n">
        <v>2.022453</v>
      </c>
      <c r="BM139" t="n">
        <v>2.03079</v>
      </c>
      <c r="BN139" t="n">
        <v>2.092196</v>
      </c>
    </row>
    <row r="140" spans="1:66">
      <c r="A140" t="n">
        <v>115.035278</v>
      </c>
      <c r="B140" t="n">
        <v>4.793136574074074</v>
      </c>
      <c r="C140" t="n">
        <v>2.180044</v>
      </c>
      <c r="D140" t="n">
        <v>2.075684</v>
      </c>
      <c r="E140" t="n">
        <v>2.035637</v>
      </c>
      <c r="F140" t="n">
        <v>2.05905</v>
      </c>
      <c r="G140" t="n">
        <v>0.009454000000000001</v>
      </c>
      <c r="H140" t="n">
        <v>0.053907</v>
      </c>
      <c r="I140" t="n">
        <v>-0.06436799999999999</v>
      </c>
      <c r="J140" t="n">
        <v>-0.036746</v>
      </c>
      <c r="K140" t="n">
        <v>4.307627</v>
      </c>
      <c r="L140" t="n">
        <v>4.308505</v>
      </c>
      <c r="M140" t="n">
        <v>4.489319</v>
      </c>
      <c r="N140" t="n">
        <v>4.454556</v>
      </c>
      <c r="O140" t="n">
        <v>1.91718</v>
      </c>
      <c r="P140" t="n">
        <v>1.814668</v>
      </c>
      <c r="Q140" t="n">
        <v>2.0578</v>
      </c>
      <c r="R140" t="n">
        <v>2.020542</v>
      </c>
      <c r="S140" t="n">
        <v>-0.090684</v>
      </c>
      <c r="T140" t="n">
        <v>0.8087220000000001</v>
      </c>
      <c r="U140" t="n">
        <v>1.974257</v>
      </c>
      <c r="V140" t="n">
        <v>2.174697</v>
      </c>
      <c r="W140" t="n">
        <v>2.087907</v>
      </c>
      <c r="X140" t="n">
        <v>2.103671</v>
      </c>
      <c r="Y140" t="n">
        <v>2.181301</v>
      </c>
      <c r="Z140" t="n">
        <v>2.094235</v>
      </c>
      <c r="AA140" t="n">
        <v>1.703231</v>
      </c>
      <c r="AB140" t="n">
        <v>2.067324</v>
      </c>
      <c r="AC140" t="n">
        <v>2.078931</v>
      </c>
      <c r="AD140" t="n">
        <v>2.120678</v>
      </c>
      <c r="AE140" t="n">
        <v>2.174742</v>
      </c>
      <c r="AF140" t="n">
        <v>2.100295</v>
      </c>
      <c r="AG140" t="n">
        <v>2.191442</v>
      </c>
      <c r="AH140" t="n">
        <v>2.06586</v>
      </c>
      <c r="AI140" t="n">
        <v>0.14649</v>
      </c>
      <c r="AJ140" t="n">
        <v>0.205396</v>
      </c>
      <c r="AK140" t="n">
        <v>0.257029</v>
      </c>
      <c r="AL140" t="n">
        <v>0.446414</v>
      </c>
      <c r="AM140" t="n">
        <v>1.393643</v>
      </c>
      <c r="AN140" t="n">
        <v>1.665336</v>
      </c>
      <c r="AO140" t="n">
        <v>2.018307</v>
      </c>
      <c r="AP140" t="n">
        <v>1.967934</v>
      </c>
      <c r="AQ140" t="n">
        <v>0.157075</v>
      </c>
      <c r="AR140" t="n">
        <v>1.891674</v>
      </c>
      <c r="AS140" t="n">
        <v>2.053724</v>
      </c>
      <c r="AT140" t="n">
        <v>1.904213</v>
      </c>
      <c r="AU140" t="n">
        <v>2.024618</v>
      </c>
      <c r="AV140" t="n">
        <v>1.981898</v>
      </c>
      <c r="AW140" t="n">
        <v>2.038738</v>
      </c>
      <c r="AX140" t="n">
        <v>1.923113</v>
      </c>
      <c r="AY140" t="n">
        <v>1.89983</v>
      </c>
      <c r="AZ140" t="n">
        <v>2.020108</v>
      </c>
      <c r="BA140" t="n">
        <v>2.144956</v>
      </c>
      <c r="BB140" t="n">
        <v>2.009394</v>
      </c>
      <c r="BC140" t="n">
        <v>2.078282</v>
      </c>
      <c r="BD140" t="n">
        <v>2.026431</v>
      </c>
      <c r="BE140" t="n">
        <v>2.069765</v>
      </c>
      <c r="BF140" t="n">
        <v>2.096438</v>
      </c>
      <c r="BG140" t="n">
        <v>2.030019</v>
      </c>
      <c r="BH140" t="n">
        <v>2.033088</v>
      </c>
      <c r="BI140" t="n">
        <v>2.069486</v>
      </c>
      <c r="BJ140" t="n">
        <v>2.00477</v>
      </c>
      <c r="BK140" t="n">
        <v>2.09407</v>
      </c>
      <c r="BL140" t="n">
        <v>2.050494</v>
      </c>
      <c r="BM140" t="n">
        <v>2.054401</v>
      </c>
      <c r="BN140" t="n">
        <v>2.112606</v>
      </c>
    </row>
    <row r="141" spans="1:66">
      <c r="A141" t="n">
        <v>116.031111</v>
      </c>
      <c r="B141" t="n">
        <v>4.83462962962963</v>
      </c>
      <c r="C141" t="n">
        <v>2.194638</v>
      </c>
      <c r="D141" t="n">
        <v>2.092292</v>
      </c>
      <c r="E141" t="n">
        <v>2.051667</v>
      </c>
      <c r="F141" t="n">
        <v>2.073582</v>
      </c>
      <c r="G141" t="n">
        <v>0.009143</v>
      </c>
      <c r="H141" t="n">
        <v>0.053229</v>
      </c>
      <c r="I141" t="n">
        <v>-0.063803</v>
      </c>
      <c r="J141" t="n">
        <v>-0.035783</v>
      </c>
      <c r="K141" t="n">
        <v>4.387956</v>
      </c>
      <c r="L141" t="n">
        <v>4.357436</v>
      </c>
      <c r="M141" t="n">
        <v>4.553107</v>
      </c>
      <c r="N141" t="n">
        <v>4.490473</v>
      </c>
      <c r="O141" t="n">
        <v>1.923802</v>
      </c>
      <c r="P141" t="n">
        <v>1.814835</v>
      </c>
      <c r="Q141" t="n">
        <v>2.068419</v>
      </c>
      <c r="R141" t="n">
        <v>2.039392</v>
      </c>
      <c r="S141" t="n">
        <v>-0.092429</v>
      </c>
      <c r="T141" t="n">
        <v>0.811006</v>
      </c>
      <c r="U141" t="n">
        <v>1.9743</v>
      </c>
      <c r="V141" t="n">
        <v>2.189179</v>
      </c>
      <c r="W141" t="n">
        <v>2.09956</v>
      </c>
      <c r="X141" t="n">
        <v>2.10654</v>
      </c>
      <c r="Y141" t="n">
        <v>2.206675</v>
      </c>
      <c r="Z141" t="n">
        <v>2.107151</v>
      </c>
      <c r="AA141" t="n">
        <v>1.71214</v>
      </c>
      <c r="AB141" t="n">
        <v>2.088966</v>
      </c>
      <c r="AC141" t="n">
        <v>2.09345</v>
      </c>
      <c r="AD141" t="n">
        <v>2.137051</v>
      </c>
      <c r="AE141" t="n">
        <v>2.190087</v>
      </c>
      <c r="AF141" t="n">
        <v>2.112394</v>
      </c>
      <c r="AG141" t="n">
        <v>2.209688</v>
      </c>
      <c r="AH141" t="n">
        <v>2.079197</v>
      </c>
      <c r="AI141" t="n">
        <v>0.139566</v>
      </c>
      <c r="AJ141" t="n">
        <v>0.198121</v>
      </c>
      <c r="AK141" t="n">
        <v>0.255027</v>
      </c>
      <c r="AL141" t="n">
        <v>0.440497</v>
      </c>
      <c r="AM141" t="n">
        <v>1.407749</v>
      </c>
      <c r="AN141" t="n">
        <v>1.66168</v>
      </c>
      <c r="AO141" t="n">
        <v>2.033856</v>
      </c>
      <c r="AP141" t="n">
        <v>1.974714</v>
      </c>
      <c r="AQ141" t="n">
        <v>0.150574</v>
      </c>
      <c r="AR141" t="n">
        <v>1.909151</v>
      </c>
      <c r="AS141" t="n">
        <v>2.067433</v>
      </c>
      <c r="AT141" t="n">
        <v>1.925766</v>
      </c>
      <c r="AU141" t="n">
        <v>2.038826</v>
      </c>
      <c r="AV141" t="n">
        <v>1.981481</v>
      </c>
      <c r="AW141" t="n">
        <v>2.04558</v>
      </c>
      <c r="AX141" t="n">
        <v>1.943591</v>
      </c>
      <c r="AY141" t="n">
        <v>1.918569</v>
      </c>
      <c r="AZ141" t="n">
        <v>2.03146</v>
      </c>
      <c r="BA141" t="n">
        <v>2.163723</v>
      </c>
      <c r="BB141" t="n">
        <v>2.02946</v>
      </c>
      <c r="BC141" t="n">
        <v>2.093061</v>
      </c>
      <c r="BD141" t="n">
        <v>2.03406</v>
      </c>
      <c r="BE141" t="n">
        <v>2.080945</v>
      </c>
      <c r="BF141" t="n">
        <v>2.119678</v>
      </c>
      <c r="BG141" t="n">
        <v>2.049186</v>
      </c>
      <c r="BH141" t="n">
        <v>2.045274</v>
      </c>
      <c r="BI141" t="n">
        <v>2.076714</v>
      </c>
      <c r="BJ141" t="n">
        <v>2.018009</v>
      </c>
      <c r="BK141" t="n">
        <v>2.114429</v>
      </c>
      <c r="BL141" t="n">
        <v>2.056277</v>
      </c>
      <c r="BM141" t="n">
        <v>2.066763</v>
      </c>
      <c r="BN141" t="n">
        <v>2.127394</v>
      </c>
    </row>
    <row r="142" spans="1:66">
      <c r="A142" t="n">
        <v>117.029167</v>
      </c>
      <c r="B142" t="n">
        <v>4.876215277777778</v>
      </c>
      <c r="C142" t="n">
        <v>2.203766</v>
      </c>
      <c r="D142" t="n">
        <v>2.112333</v>
      </c>
      <c r="E142" t="n">
        <v>2.056933</v>
      </c>
      <c r="F142" t="n">
        <v>2.082552</v>
      </c>
      <c r="G142" t="n">
        <v>0.007482</v>
      </c>
      <c r="H142" t="n">
        <v>0.051428</v>
      </c>
      <c r="I142" t="n">
        <v>-0.06478</v>
      </c>
      <c r="J142" t="n">
        <v>-0.037514</v>
      </c>
      <c r="K142" t="n">
        <v>4.442735</v>
      </c>
      <c r="L142" t="n">
        <v>4.424455</v>
      </c>
      <c r="M142" t="n">
        <v>4.601762</v>
      </c>
      <c r="N142" t="n">
        <v>4.544346</v>
      </c>
      <c r="O142" t="n">
        <v>1.933866</v>
      </c>
      <c r="P142" t="n">
        <v>1.833856</v>
      </c>
      <c r="Q142" t="n">
        <v>2.081951</v>
      </c>
      <c r="R142" t="n">
        <v>2.049786</v>
      </c>
      <c r="S142" t="n">
        <v>-0.093206</v>
      </c>
      <c r="T142" t="n">
        <v>0.818395</v>
      </c>
      <c r="U142" t="n">
        <v>2.000558</v>
      </c>
      <c r="V142" t="n">
        <v>2.20374</v>
      </c>
      <c r="W142" t="n">
        <v>2.116917</v>
      </c>
      <c r="X142" t="n">
        <v>2.120536</v>
      </c>
      <c r="Y142" t="n">
        <v>2.225157</v>
      </c>
      <c r="Z142" t="n">
        <v>2.132084</v>
      </c>
      <c r="AA142" t="n">
        <v>1.728341</v>
      </c>
      <c r="AB142" t="n">
        <v>2.102261</v>
      </c>
      <c r="AC142" t="n">
        <v>2.113602</v>
      </c>
      <c r="AD142" t="n">
        <v>2.151547</v>
      </c>
      <c r="AE142" t="n">
        <v>2.210104</v>
      </c>
      <c r="AF142" t="n">
        <v>2.118489</v>
      </c>
      <c r="AG142" t="n">
        <v>2.218259</v>
      </c>
      <c r="AH142" t="n">
        <v>2.09123</v>
      </c>
      <c r="AI142" t="n">
        <v>0.135943</v>
      </c>
      <c r="AJ142" t="n">
        <v>0.19448</v>
      </c>
      <c r="AK142" t="n">
        <v>0.247783</v>
      </c>
      <c r="AL142" t="n">
        <v>0.436024</v>
      </c>
      <c r="AM142" t="n">
        <v>1.410671</v>
      </c>
      <c r="AN142" t="n">
        <v>1.667983</v>
      </c>
      <c r="AO142" t="n">
        <v>2.057058</v>
      </c>
      <c r="AP142" t="n">
        <v>1.988241</v>
      </c>
      <c r="AQ142" t="n">
        <v>0.148387</v>
      </c>
      <c r="AR142" t="n">
        <v>1.919963</v>
      </c>
      <c r="AS142" t="n">
        <v>2.080368</v>
      </c>
      <c r="AT142" t="n">
        <v>1.938754</v>
      </c>
      <c r="AU142" t="n">
        <v>2.059878</v>
      </c>
      <c r="AV142" t="n">
        <v>1.998731</v>
      </c>
      <c r="AW142" t="n">
        <v>2.070657</v>
      </c>
      <c r="AX142" t="n">
        <v>1.960878</v>
      </c>
      <c r="AY142" t="n">
        <v>1.931425</v>
      </c>
      <c r="AZ142" t="n">
        <v>2.047431</v>
      </c>
      <c r="BA142" t="n">
        <v>2.171153</v>
      </c>
      <c r="BB142" t="n">
        <v>2.039906</v>
      </c>
      <c r="BC142" t="n">
        <v>2.10623</v>
      </c>
      <c r="BD142" t="n">
        <v>2.046193</v>
      </c>
      <c r="BE142" t="n">
        <v>2.096001</v>
      </c>
      <c r="BF142" t="n">
        <v>2.125049</v>
      </c>
      <c r="BG142" t="n">
        <v>2.059983</v>
      </c>
      <c r="BH142" t="n">
        <v>2.061512</v>
      </c>
      <c r="BI142" t="n">
        <v>2.092762</v>
      </c>
      <c r="BJ142" t="n">
        <v>2.047592</v>
      </c>
      <c r="BK142" t="n">
        <v>2.12636</v>
      </c>
      <c r="BL142" t="n">
        <v>2.067398</v>
      </c>
      <c r="BM142" t="n">
        <v>2.083396</v>
      </c>
      <c r="BN142" t="n">
        <v>2.13911</v>
      </c>
    </row>
    <row r="143" spans="1:66">
      <c r="A143" t="n">
        <v>118.026389</v>
      </c>
      <c r="B143" t="n">
        <v>4.917766203703704</v>
      </c>
      <c r="C143" t="n">
        <v>2.214757</v>
      </c>
      <c r="D143" t="n">
        <v>2.120126</v>
      </c>
      <c r="E143" t="n">
        <v>2.066413</v>
      </c>
      <c r="F143" t="n">
        <v>2.101963</v>
      </c>
      <c r="G143" t="n">
        <v>0.007054</v>
      </c>
      <c r="H143" t="n">
        <v>0.051232</v>
      </c>
      <c r="I143" t="n">
        <v>-0.065819</v>
      </c>
      <c r="J143" t="n">
        <v>-0.037501</v>
      </c>
      <c r="K143" t="n">
        <v>4.509059</v>
      </c>
      <c r="L143" t="n">
        <v>4.460481</v>
      </c>
      <c r="M143" t="n">
        <v>4.64284</v>
      </c>
      <c r="N143" t="n">
        <v>4.595997</v>
      </c>
      <c r="O143" t="n">
        <v>1.946141</v>
      </c>
      <c r="P143" t="n">
        <v>1.847672</v>
      </c>
      <c r="Q143" t="n">
        <v>2.089515</v>
      </c>
      <c r="R143" t="n">
        <v>2.058043</v>
      </c>
      <c r="S143" t="n">
        <v>-0.093973</v>
      </c>
      <c r="T143" t="n">
        <v>0.819053</v>
      </c>
      <c r="U143" t="n">
        <v>2.013694</v>
      </c>
      <c r="V143" t="n">
        <v>2.199404</v>
      </c>
      <c r="W143" t="n">
        <v>2.121331</v>
      </c>
      <c r="X143" t="n">
        <v>2.132763</v>
      </c>
      <c r="Y143" t="n">
        <v>2.232137</v>
      </c>
      <c r="Z143" t="n">
        <v>2.139533</v>
      </c>
      <c r="AA143" t="n">
        <v>1.739237</v>
      </c>
      <c r="AB143" t="n">
        <v>2.110436</v>
      </c>
      <c r="AC143" t="n">
        <v>2.122674</v>
      </c>
      <c r="AD143" t="n">
        <v>2.161104</v>
      </c>
      <c r="AE143" t="n">
        <v>2.223268</v>
      </c>
      <c r="AF143" t="n">
        <v>2.135562</v>
      </c>
      <c r="AG143" t="n">
        <v>2.223762</v>
      </c>
      <c r="AH143" t="n">
        <v>2.107962</v>
      </c>
      <c r="AI143" t="n">
        <v>0.133085</v>
      </c>
      <c r="AJ143" t="n">
        <v>0.189743</v>
      </c>
      <c r="AK143" t="n">
        <v>0.240987</v>
      </c>
      <c r="AL143" t="n">
        <v>0.432791</v>
      </c>
      <c r="AM143" t="n">
        <v>1.418196</v>
      </c>
      <c r="AN143" t="n">
        <v>1.684425</v>
      </c>
      <c r="AO143" t="n">
        <v>2.045605</v>
      </c>
      <c r="AP143" t="n">
        <v>1.999615</v>
      </c>
      <c r="AQ143" t="n">
        <v>0.150344</v>
      </c>
      <c r="AR143" t="n">
        <v>1.919917</v>
      </c>
      <c r="AS143" t="n">
        <v>2.094689</v>
      </c>
      <c r="AT143" t="n">
        <v>1.943416</v>
      </c>
      <c r="AU143" t="n">
        <v>2.072377</v>
      </c>
      <c r="AV143" t="n">
        <v>2.010218</v>
      </c>
      <c r="AW143" t="n">
        <v>2.082362</v>
      </c>
      <c r="AX143" t="n">
        <v>1.976055</v>
      </c>
      <c r="AY143" t="n">
        <v>1.941875</v>
      </c>
      <c r="AZ143" t="n">
        <v>2.054144</v>
      </c>
      <c r="BA143" t="n">
        <v>2.186747</v>
      </c>
      <c r="BB143" t="n">
        <v>2.068948</v>
      </c>
      <c r="BC143" t="n">
        <v>2.119097</v>
      </c>
      <c r="BD143" t="n">
        <v>2.047431</v>
      </c>
      <c r="BE143" t="n">
        <v>2.109879</v>
      </c>
      <c r="BF143" t="n">
        <v>2.146454</v>
      </c>
      <c r="BG143" t="n">
        <v>2.077824</v>
      </c>
      <c r="BH143" t="n">
        <v>2.066642</v>
      </c>
      <c r="BI143" t="n">
        <v>2.109195</v>
      </c>
      <c r="BJ143" t="n">
        <v>2.05492</v>
      </c>
      <c r="BK143" t="n">
        <v>2.143132</v>
      </c>
      <c r="BL143" t="n">
        <v>2.083364</v>
      </c>
      <c r="BM143" t="n">
        <v>2.091397</v>
      </c>
      <c r="BN143" t="n">
        <v>2.155925</v>
      </c>
    </row>
    <row r="144" spans="1:66">
      <c r="A144" t="n">
        <v>119.023056</v>
      </c>
      <c r="B144" t="n">
        <v>4.959293981481482</v>
      </c>
      <c r="C144" t="n">
        <v>2.230054</v>
      </c>
      <c r="D144" t="n">
        <v>2.131464</v>
      </c>
      <c r="E144" t="n">
        <v>2.078338</v>
      </c>
      <c r="F144" t="n">
        <v>2.112254</v>
      </c>
      <c r="G144" t="n">
        <v>0.006728</v>
      </c>
      <c r="H144" t="n">
        <v>0.052204</v>
      </c>
      <c r="I144" t="n">
        <v>-0.06576600000000001</v>
      </c>
      <c r="J144" t="n">
        <v>-0.03603</v>
      </c>
      <c r="K144" t="n">
        <v>4.574823</v>
      </c>
      <c r="L144" t="n">
        <v>4.515693</v>
      </c>
      <c r="M144" t="n">
        <v>4.704732</v>
      </c>
      <c r="N144" t="n">
        <v>4.649177</v>
      </c>
      <c r="O144" t="n">
        <v>1.957566</v>
      </c>
      <c r="P144" t="n">
        <v>1.850992</v>
      </c>
      <c r="Q144" t="n">
        <v>2.097529</v>
      </c>
      <c r="R144" t="n">
        <v>2.072308</v>
      </c>
      <c r="S144" t="n">
        <v>-0.094721</v>
      </c>
      <c r="T144" t="n">
        <v>0.824516</v>
      </c>
      <c r="U144" t="n">
        <v>2.03208</v>
      </c>
      <c r="V144" t="n">
        <v>2.217784</v>
      </c>
      <c r="W144" t="n">
        <v>2.148558</v>
      </c>
      <c r="X144" t="n">
        <v>2.154031</v>
      </c>
      <c r="Y144" t="n">
        <v>2.251373</v>
      </c>
      <c r="Z144" t="n">
        <v>2.167037</v>
      </c>
      <c r="AA144" t="n">
        <v>1.750994</v>
      </c>
      <c r="AB144" t="n">
        <v>2.115303</v>
      </c>
      <c r="AC144" t="n">
        <v>2.132276</v>
      </c>
      <c r="AD144" t="n">
        <v>2.175571</v>
      </c>
      <c r="AE144" t="n">
        <v>2.250633</v>
      </c>
      <c r="AF144" t="n">
        <v>2.153602</v>
      </c>
      <c r="AG144" t="n">
        <v>2.248365</v>
      </c>
      <c r="AH144" t="n">
        <v>2.105331</v>
      </c>
      <c r="AI144" t="n">
        <v>0.127874</v>
      </c>
      <c r="AJ144" t="n">
        <v>0.181764</v>
      </c>
      <c r="AK144" t="n">
        <v>0.240658</v>
      </c>
      <c r="AL144" t="n">
        <v>0.432564</v>
      </c>
      <c r="AM144" t="n">
        <v>1.421948</v>
      </c>
      <c r="AN144" t="n">
        <v>1.686113</v>
      </c>
      <c r="AO144" t="n">
        <v>2.071526</v>
      </c>
      <c r="AP144" t="n">
        <v>2.020307</v>
      </c>
      <c r="AQ144" t="n">
        <v>0.151044</v>
      </c>
      <c r="AR144" t="n">
        <v>1.939259</v>
      </c>
      <c r="AS144" t="n">
        <v>2.108618</v>
      </c>
      <c r="AT144" t="n">
        <v>1.966364</v>
      </c>
      <c r="AU144" t="n">
        <v>2.084219</v>
      </c>
      <c r="AV144" t="n">
        <v>2.028284</v>
      </c>
      <c r="AW144" t="n">
        <v>2.099165</v>
      </c>
      <c r="AX144" t="n">
        <v>1.98736</v>
      </c>
      <c r="AY144" t="n">
        <v>1.956237</v>
      </c>
      <c r="AZ144" t="n">
        <v>2.069992</v>
      </c>
      <c r="BA144" t="n">
        <v>2.207796</v>
      </c>
      <c r="BB144" t="n">
        <v>2.080463</v>
      </c>
      <c r="BC144" t="n">
        <v>2.140668</v>
      </c>
      <c r="BD144" t="n">
        <v>2.062219</v>
      </c>
      <c r="BE144" t="n">
        <v>2.116547</v>
      </c>
      <c r="BF144" t="n">
        <v>2.147848</v>
      </c>
      <c r="BG144" t="n">
        <v>2.097311</v>
      </c>
      <c r="BH144" t="n">
        <v>2.086543</v>
      </c>
      <c r="BI144" t="n">
        <v>2.121803</v>
      </c>
      <c r="BJ144" t="n">
        <v>2.073611</v>
      </c>
      <c r="BK144" t="n">
        <v>2.157467</v>
      </c>
      <c r="BL144" t="n">
        <v>2.105717</v>
      </c>
      <c r="BM144" t="n">
        <v>2.09706</v>
      </c>
      <c r="BN144" t="n">
        <v>2.168835</v>
      </c>
    </row>
    <row r="145" spans="1:66">
      <c r="A145" t="n">
        <v>120.020556</v>
      </c>
      <c r="B145" t="n">
        <v>5.000856481481482</v>
      </c>
      <c r="C145" t="n">
        <v>2.247595</v>
      </c>
      <c r="D145" t="n">
        <v>2.141148</v>
      </c>
      <c r="E145" t="n">
        <v>2.093017</v>
      </c>
      <c r="F145" t="n">
        <v>2.118051</v>
      </c>
      <c r="G145" t="n">
        <v>0.005007</v>
      </c>
      <c r="H145" t="n">
        <v>0.051093</v>
      </c>
      <c r="I145" t="n">
        <v>-0.067014</v>
      </c>
      <c r="J145" t="n">
        <v>-0.039133</v>
      </c>
      <c r="K145" t="n">
        <v>4.619463</v>
      </c>
      <c r="L145" t="n">
        <v>4.57153</v>
      </c>
      <c r="M145" t="n">
        <v>4.739369</v>
      </c>
      <c r="N145" t="n">
        <v>4.707209</v>
      </c>
      <c r="O145" t="n">
        <v>1.967584</v>
      </c>
      <c r="P145" t="n">
        <v>1.870792</v>
      </c>
      <c r="Q145" t="n">
        <v>2.118812</v>
      </c>
      <c r="R145" t="n">
        <v>2.088502</v>
      </c>
      <c r="S145" t="n">
        <v>-0.09440999999999999</v>
      </c>
      <c r="T145" t="n">
        <v>0.826117</v>
      </c>
      <c r="U145" t="n">
        <v>2.04459</v>
      </c>
      <c r="V145" t="n">
        <v>2.226474</v>
      </c>
      <c r="W145" t="n">
        <v>2.160733</v>
      </c>
      <c r="X145" t="n">
        <v>2.1582</v>
      </c>
      <c r="Y145" t="n">
        <v>2.25226</v>
      </c>
      <c r="Z145" t="n">
        <v>2.186279</v>
      </c>
      <c r="AA145" t="n">
        <v>1.771882</v>
      </c>
      <c r="AB145" t="n">
        <v>2.127994</v>
      </c>
      <c r="AC145" t="n">
        <v>2.146769</v>
      </c>
      <c r="AD145" t="n">
        <v>2.189252</v>
      </c>
      <c r="AE145" t="n">
        <v>2.261238</v>
      </c>
      <c r="AF145" t="n">
        <v>2.164578</v>
      </c>
      <c r="AG145" t="n">
        <v>2.276315</v>
      </c>
      <c r="AH145" t="n">
        <v>2.128915</v>
      </c>
      <c r="AI145" t="n">
        <v>0.124753</v>
      </c>
      <c r="AJ145" t="n">
        <v>0.179209</v>
      </c>
      <c r="AK145" t="n">
        <v>0.236162</v>
      </c>
      <c r="AL145" t="n">
        <v>0.431642</v>
      </c>
      <c r="AM145" t="n">
        <v>1.408834</v>
      </c>
      <c r="AN145" t="n">
        <v>1.687695</v>
      </c>
      <c r="AO145" t="n">
        <v>2.094594</v>
      </c>
      <c r="AP145" t="n">
        <v>2.032235</v>
      </c>
      <c r="AQ145" t="n">
        <v>0.148952</v>
      </c>
      <c r="AR145" t="n">
        <v>1.951611</v>
      </c>
      <c r="AS145" t="n">
        <v>2.122165</v>
      </c>
      <c r="AT145" t="n">
        <v>1.991795</v>
      </c>
      <c r="AU145" t="n">
        <v>2.099169</v>
      </c>
      <c r="AV145" t="n">
        <v>2.039514</v>
      </c>
      <c r="AW145" t="n">
        <v>2.114728</v>
      </c>
      <c r="AX145" t="n">
        <v>1.999311</v>
      </c>
      <c r="AY145" t="n">
        <v>1.969482</v>
      </c>
      <c r="AZ145" t="n">
        <v>2.07413</v>
      </c>
      <c r="BA145" t="n">
        <v>2.216418</v>
      </c>
      <c r="BB145" t="n">
        <v>2.093507</v>
      </c>
      <c r="BC145" t="n">
        <v>2.146932</v>
      </c>
      <c r="BD145" t="n">
        <v>2.080228</v>
      </c>
      <c r="BE145" t="n">
        <v>2.128343</v>
      </c>
      <c r="BF145" t="n">
        <v>2.157421</v>
      </c>
      <c r="BG145" t="n">
        <v>2.111909</v>
      </c>
      <c r="BH145" t="n">
        <v>2.092713</v>
      </c>
      <c r="BI145" t="n">
        <v>2.140904</v>
      </c>
      <c r="BJ145" t="n">
        <v>2.085846</v>
      </c>
      <c r="BK145" t="n">
        <v>2.174284</v>
      </c>
      <c r="BL145" t="n">
        <v>2.116341</v>
      </c>
      <c r="BM145" t="n">
        <v>2.115714</v>
      </c>
      <c r="BN145" t="n">
        <v>2.19426</v>
      </c>
    </row>
    <row r="146" spans="1:66">
      <c r="A146" t="n">
        <v>121.017222</v>
      </c>
      <c r="B146" t="n">
        <v>5.042384259259259</v>
      </c>
      <c r="C146" t="n">
        <v>2.26139</v>
      </c>
      <c r="D146" t="n">
        <v>2.142791</v>
      </c>
      <c r="E146" t="n">
        <v>2.104764</v>
      </c>
      <c r="F146" t="n">
        <v>2.134341</v>
      </c>
      <c r="G146" t="n">
        <v>0.004276</v>
      </c>
      <c r="H146" t="n">
        <v>0.04956</v>
      </c>
      <c r="I146" t="n">
        <v>-0.06716900000000001</v>
      </c>
      <c r="J146" t="n">
        <v>-0.038593</v>
      </c>
      <c r="K146" t="n">
        <v>4.685735</v>
      </c>
      <c r="L146" t="n">
        <v>4.615576</v>
      </c>
      <c r="M146" t="n">
        <v>4.796285</v>
      </c>
      <c r="N146" t="n">
        <v>4.757108</v>
      </c>
      <c r="O146" t="n">
        <v>1.98281</v>
      </c>
      <c r="P146" t="n">
        <v>1.883157</v>
      </c>
      <c r="Q146" t="n">
        <v>2.123538</v>
      </c>
      <c r="R146" t="n">
        <v>2.104426</v>
      </c>
      <c r="S146" t="n">
        <v>-0.09199499999999999</v>
      </c>
      <c r="T146" t="n">
        <v>0.8292620000000001</v>
      </c>
      <c r="U146" t="n">
        <v>2.056778</v>
      </c>
      <c r="V146" t="n">
        <v>2.243686</v>
      </c>
      <c r="W146" t="n">
        <v>2.171725</v>
      </c>
      <c r="X146" t="n">
        <v>2.17373</v>
      </c>
      <c r="Y146" t="n">
        <v>2.279181</v>
      </c>
      <c r="Z146" t="n">
        <v>2.20823</v>
      </c>
      <c r="AA146" t="n">
        <v>1.782084</v>
      </c>
      <c r="AB146" t="n">
        <v>2.126081</v>
      </c>
      <c r="AC146" t="n">
        <v>2.164679</v>
      </c>
      <c r="AD146" t="n">
        <v>2.213941</v>
      </c>
      <c r="AE146" t="n">
        <v>2.269789</v>
      </c>
      <c r="AF146" t="n">
        <v>2.188665</v>
      </c>
      <c r="AG146" t="n">
        <v>2.296835</v>
      </c>
      <c r="AH146" t="n">
        <v>2.146875</v>
      </c>
      <c r="AI146" t="n">
        <v>0.118553</v>
      </c>
      <c r="AJ146" t="n">
        <v>0.174041</v>
      </c>
      <c r="AK146" t="n">
        <v>0.228115</v>
      </c>
      <c r="AL146" t="n">
        <v>0.428499</v>
      </c>
      <c r="AM146" t="n">
        <v>1.411724</v>
      </c>
      <c r="AN146" t="n">
        <v>1.702282</v>
      </c>
      <c r="AO146" t="n">
        <v>2.105155</v>
      </c>
      <c r="AP146" t="n">
        <v>2.043691</v>
      </c>
      <c r="AQ146" t="n">
        <v>0.148455</v>
      </c>
      <c r="AR146" t="n">
        <v>1.958734</v>
      </c>
      <c r="AS146" t="n">
        <v>2.128065</v>
      </c>
      <c r="AT146" t="n">
        <v>1.995361</v>
      </c>
      <c r="AU146" t="n">
        <v>2.11745</v>
      </c>
      <c r="AV146" t="n">
        <v>2.054846</v>
      </c>
      <c r="AW146" t="n">
        <v>2.123598</v>
      </c>
      <c r="AX146" t="n">
        <v>2.019167</v>
      </c>
      <c r="AY146" t="n">
        <v>1.977682</v>
      </c>
      <c r="AZ146" t="n">
        <v>2.092021</v>
      </c>
      <c r="BA146" t="n">
        <v>2.231053</v>
      </c>
      <c r="BB146" t="n">
        <v>2.107548</v>
      </c>
      <c r="BC146" t="n">
        <v>2.163824</v>
      </c>
      <c r="BD146" t="n">
        <v>2.082376</v>
      </c>
      <c r="BE146" t="n">
        <v>2.139668</v>
      </c>
      <c r="BF146" t="n">
        <v>2.175522</v>
      </c>
      <c r="BG146" t="n">
        <v>2.12846</v>
      </c>
      <c r="BH146" t="n">
        <v>2.098292</v>
      </c>
      <c r="BI146" t="n">
        <v>2.147152</v>
      </c>
      <c r="BJ146" t="n">
        <v>2.100177</v>
      </c>
      <c r="BK146" t="n">
        <v>2.190887</v>
      </c>
      <c r="BL146" t="n">
        <v>2.125313</v>
      </c>
      <c r="BM146" t="n">
        <v>2.129096</v>
      </c>
      <c r="BN146" t="n">
        <v>2.192964</v>
      </c>
    </row>
    <row r="147" spans="1:66">
      <c r="A147" t="n">
        <v>122.013611</v>
      </c>
      <c r="B147" t="n">
        <v>5.083900462962963</v>
      </c>
      <c r="C147" t="n">
        <v>2.269875</v>
      </c>
      <c r="D147" t="n">
        <v>2.168608</v>
      </c>
      <c r="E147" t="n">
        <v>2.122845</v>
      </c>
      <c r="F147" t="n">
        <v>2.143489</v>
      </c>
      <c r="G147" t="n">
        <v>0.005106</v>
      </c>
      <c r="H147" t="n">
        <v>0.04957</v>
      </c>
      <c r="I147" t="n">
        <v>-0.068093</v>
      </c>
      <c r="J147" t="n">
        <v>-0.038466</v>
      </c>
      <c r="K147" t="n">
        <v>4.724565</v>
      </c>
      <c r="L147" t="n">
        <v>4.667953</v>
      </c>
      <c r="M147" t="n">
        <v>4.85112</v>
      </c>
      <c r="N147" t="n">
        <v>4.812457</v>
      </c>
      <c r="O147" t="n">
        <v>1.998567</v>
      </c>
      <c r="P147" t="n">
        <v>1.892919</v>
      </c>
      <c r="Q147" t="n">
        <v>2.136949</v>
      </c>
      <c r="R147" t="n">
        <v>2.117405</v>
      </c>
      <c r="S147" t="n">
        <v>-0.093281</v>
      </c>
      <c r="T147" t="n">
        <v>0.832085</v>
      </c>
      <c r="U147" t="n">
        <v>2.075377</v>
      </c>
      <c r="V147" t="n">
        <v>2.259374</v>
      </c>
      <c r="W147" t="n">
        <v>2.183618</v>
      </c>
      <c r="X147" t="n">
        <v>2.190515</v>
      </c>
      <c r="Y147" t="n">
        <v>2.297497</v>
      </c>
      <c r="Z147" t="n">
        <v>2.218573</v>
      </c>
      <c r="AA147" t="n">
        <v>1.794625</v>
      </c>
      <c r="AB147" t="n">
        <v>2.134867</v>
      </c>
      <c r="AC147" t="n">
        <v>2.182042</v>
      </c>
      <c r="AD147" t="n">
        <v>2.22959</v>
      </c>
      <c r="AE147" t="n">
        <v>2.287716</v>
      </c>
      <c r="AF147" t="n">
        <v>2.198739</v>
      </c>
      <c r="AG147" t="n">
        <v>2.301419</v>
      </c>
      <c r="AH147" t="n">
        <v>2.149579</v>
      </c>
      <c r="AI147" t="n">
        <v>0.114591</v>
      </c>
      <c r="AJ147" t="n">
        <v>0.165402</v>
      </c>
      <c r="AK147" t="n">
        <v>0.225039</v>
      </c>
      <c r="AL147" t="n">
        <v>0.421932</v>
      </c>
      <c r="AM147" t="n">
        <v>1.419288</v>
      </c>
      <c r="AN147" t="n">
        <v>1.688302</v>
      </c>
      <c r="AO147" t="n">
        <v>2.119278</v>
      </c>
      <c r="AP147" t="n">
        <v>2.063385</v>
      </c>
      <c r="AQ147" t="n">
        <v>0.149071</v>
      </c>
      <c r="AR147" t="n">
        <v>1.965449</v>
      </c>
      <c r="AS147" t="n">
        <v>2.143864</v>
      </c>
      <c r="AT147" t="n">
        <v>2.012402</v>
      </c>
      <c r="AU147" t="n">
        <v>2.144906</v>
      </c>
      <c r="AV147" t="n">
        <v>2.067692</v>
      </c>
      <c r="AW147" t="n">
        <v>2.141231</v>
      </c>
      <c r="AX147" t="n">
        <v>2.017229</v>
      </c>
      <c r="AY147" t="n">
        <v>1.992212</v>
      </c>
      <c r="AZ147" t="n">
        <v>2.097519</v>
      </c>
      <c r="BA147" t="n">
        <v>2.24447</v>
      </c>
      <c r="BB147" t="n">
        <v>2.109635</v>
      </c>
      <c r="BC147" t="n">
        <v>2.188735</v>
      </c>
      <c r="BD147" t="n">
        <v>2.105379</v>
      </c>
      <c r="BE147" t="n">
        <v>2.156039</v>
      </c>
      <c r="BF147" t="n">
        <v>2.184946</v>
      </c>
      <c r="BG147" t="n">
        <v>2.143515</v>
      </c>
      <c r="BH147" t="n">
        <v>2.114181</v>
      </c>
      <c r="BI147" t="n">
        <v>2.164713</v>
      </c>
      <c r="BJ147" t="n">
        <v>2.110589</v>
      </c>
      <c r="BK147" t="n">
        <v>2.202123</v>
      </c>
      <c r="BL147" t="n">
        <v>2.138995</v>
      </c>
      <c r="BM147" t="n">
        <v>2.142229</v>
      </c>
      <c r="BN147" t="n">
        <v>2.21403</v>
      </c>
    </row>
    <row r="148" spans="1:66">
      <c r="A148" t="n">
        <v>123.009444</v>
      </c>
      <c r="B148" t="n">
        <v>5.125393518518519</v>
      </c>
      <c r="C148" t="n">
        <v>2.284041</v>
      </c>
      <c r="D148" t="n">
        <v>2.178017</v>
      </c>
      <c r="E148" t="n">
        <v>2.131191</v>
      </c>
      <c r="F148" t="n">
        <v>2.161098</v>
      </c>
      <c r="G148" t="n">
        <v>0.004507</v>
      </c>
      <c r="H148" t="n">
        <v>0.048962</v>
      </c>
      <c r="I148" t="n">
        <v>-0.06868200000000001</v>
      </c>
      <c r="J148" t="n">
        <v>-0.039598</v>
      </c>
      <c r="K148" t="n">
        <v>4.805027</v>
      </c>
      <c r="L148" t="n">
        <v>4.716038</v>
      </c>
      <c r="M148" t="n">
        <v>4.904206</v>
      </c>
      <c r="N148" t="n">
        <v>4.855857</v>
      </c>
      <c r="O148" t="n">
        <v>2.003709</v>
      </c>
      <c r="P148" t="n">
        <v>1.89867</v>
      </c>
      <c r="Q148" t="n">
        <v>2.147534</v>
      </c>
      <c r="R148" t="n">
        <v>2.12601</v>
      </c>
      <c r="S148" t="n">
        <v>-0.09417399999999999</v>
      </c>
      <c r="T148" t="n">
        <v>0.839933</v>
      </c>
      <c r="U148" t="n">
        <v>2.079273</v>
      </c>
      <c r="V148" t="n">
        <v>2.27118</v>
      </c>
      <c r="W148" t="n">
        <v>2.203596</v>
      </c>
      <c r="X148" t="n">
        <v>2.194952</v>
      </c>
      <c r="Y148" t="n">
        <v>2.321181</v>
      </c>
      <c r="Z148" t="n">
        <v>2.229908</v>
      </c>
      <c r="AA148" t="n">
        <v>1.804694</v>
      </c>
      <c r="AB148" t="n">
        <v>2.145439</v>
      </c>
      <c r="AC148" t="n">
        <v>2.198816</v>
      </c>
      <c r="AD148" t="n">
        <v>2.244383</v>
      </c>
      <c r="AE148" t="n">
        <v>2.306419</v>
      </c>
      <c r="AF148" t="n">
        <v>2.216189</v>
      </c>
      <c r="AG148" t="n">
        <v>2.318026</v>
      </c>
      <c r="AH148" t="n">
        <v>2.172315</v>
      </c>
      <c r="AI148" t="n">
        <v>0.109742</v>
      </c>
      <c r="AJ148" t="n">
        <v>0.15972</v>
      </c>
      <c r="AK148" t="n">
        <v>0.222716</v>
      </c>
      <c r="AL148" t="n">
        <v>0.41896</v>
      </c>
      <c r="AM148" t="n">
        <v>1.42182</v>
      </c>
      <c r="AN148" t="n">
        <v>1.699175</v>
      </c>
      <c r="AO148" t="n">
        <v>2.143425</v>
      </c>
      <c r="AP148" t="n">
        <v>2.082506</v>
      </c>
      <c r="AQ148" t="n">
        <v>0.145528</v>
      </c>
      <c r="AR148" t="n">
        <v>1.974174</v>
      </c>
      <c r="AS148" t="n">
        <v>2.156198</v>
      </c>
      <c r="AT148" t="n">
        <v>2.023633</v>
      </c>
      <c r="AU148" t="n">
        <v>2.156644</v>
      </c>
      <c r="AV148" t="n">
        <v>2.084076</v>
      </c>
      <c r="AW148" t="n">
        <v>2.145501</v>
      </c>
      <c r="AX148" t="n">
        <v>2.029284</v>
      </c>
      <c r="AY148" t="n">
        <v>2.006378</v>
      </c>
      <c r="AZ148" t="n">
        <v>2.104603</v>
      </c>
      <c r="BA148" t="n">
        <v>2.262656</v>
      </c>
      <c r="BB148" t="n">
        <v>2.121436</v>
      </c>
      <c r="BC148" t="n">
        <v>2.196948</v>
      </c>
      <c r="BD148" t="n">
        <v>2.116049</v>
      </c>
      <c r="BE148" t="n">
        <v>2.169282</v>
      </c>
      <c r="BF148" t="n">
        <v>2.187446</v>
      </c>
      <c r="BG148" t="n">
        <v>2.15506</v>
      </c>
      <c r="BH148" t="n">
        <v>2.132336</v>
      </c>
      <c r="BI148" t="n">
        <v>2.177699</v>
      </c>
      <c r="BJ148" t="n">
        <v>2.111943</v>
      </c>
      <c r="BK148" t="n">
        <v>2.227028</v>
      </c>
      <c r="BL148" t="n">
        <v>2.160094</v>
      </c>
      <c r="BM148" t="n">
        <v>2.15466</v>
      </c>
      <c r="BN148" t="n">
        <v>2.230751</v>
      </c>
    </row>
    <row r="149" spans="1:66">
      <c r="A149" t="n">
        <v>124.004722</v>
      </c>
      <c r="B149" t="n">
        <v>5.166863425925926</v>
      </c>
      <c r="C149" t="n">
        <v>2.288841</v>
      </c>
      <c r="D149" t="n">
        <v>2.191085</v>
      </c>
      <c r="E149" t="n">
        <v>2.145863</v>
      </c>
      <c r="F149" t="n">
        <v>2.166104</v>
      </c>
      <c r="G149" t="n">
        <v>0.00398</v>
      </c>
      <c r="H149" t="n">
        <v>0.047811</v>
      </c>
      <c r="I149" t="n">
        <v>-0.069716</v>
      </c>
      <c r="J149" t="n">
        <v>-0.039311</v>
      </c>
      <c r="K149" t="n">
        <v>4.862535</v>
      </c>
      <c r="L149" t="n">
        <v>4.77016</v>
      </c>
      <c r="M149" t="n">
        <v>4.958041</v>
      </c>
      <c r="N149" t="n">
        <v>4.889984</v>
      </c>
      <c r="O149" t="n">
        <v>2.01817</v>
      </c>
      <c r="P149" t="n">
        <v>1.910945</v>
      </c>
      <c r="Q149" t="n">
        <v>2.171563</v>
      </c>
      <c r="R149" t="n">
        <v>2.141547</v>
      </c>
      <c r="S149" t="n">
        <v>-0.094925</v>
      </c>
      <c r="T149" t="n">
        <v>0.8454429999999999</v>
      </c>
      <c r="U149" t="n">
        <v>2.082613</v>
      </c>
      <c r="V149" t="n">
        <v>2.281923</v>
      </c>
      <c r="W149" t="n">
        <v>2.215248</v>
      </c>
      <c r="X149" t="n">
        <v>2.221907</v>
      </c>
      <c r="Y149" t="n">
        <v>2.331959</v>
      </c>
      <c r="Z149" t="n">
        <v>2.242323</v>
      </c>
      <c r="AA149" t="n">
        <v>1.820532</v>
      </c>
      <c r="AB149" t="n">
        <v>2.159669</v>
      </c>
      <c r="AC149" t="n">
        <v>2.219583</v>
      </c>
      <c r="AD149" t="n">
        <v>2.266319</v>
      </c>
      <c r="AE149" t="n">
        <v>2.30749</v>
      </c>
      <c r="AF149" t="n">
        <v>2.221378</v>
      </c>
      <c r="AG149" t="n">
        <v>2.330732</v>
      </c>
      <c r="AH149" t="n">
        <v>2.175326</v>
      </c>
      <c r="AI149" t="n">
        <v>0.104541</v>
      </c>
      <c r="AJ149" t="n">
        <v>0.157216</v>
      </c>
      <c r="AK149" t="n">
        <v>0.217136</v>
      </c>
      <c r="AL149" t="n">
        <v>0.410175</v>
      </c>
      <c r="AM149" t="n">
        <v>1.433458</v>
      </c>
      <c r="AN149" t="n">
        <v>1.714617</v>
      </c>
      <c r="AO149" t="n">
        <v>2.161479</v>
      </c>
      <c r="AP149" t="n">
        <v>2.093079</v>
      </c>
      <c r="AQ149" t="n">
        <v>0.145511</v>
      </c>
      <c r="AR149" t="n">
        <v>1.983862</v>
      </c>
      <c r="AS149" t="n">
        <v>2.169118</v>
      </c>
      <c r="AT149" t="n">
        <v>2.041306</v>
      </c>
      <c r="AU149" t="n">
        <v>2.174621</v>
      </c>
      <c r="AV149" t="n">
        <v>2.093228</v>
      </c>
      <c r="AW149" t="n">
        <v>2.16219</v>
      </c>
      <c r="AX149" t="n">
        <v>2.055857</v>
      </c>
      <c r="AY149" t="n">
        <v>2.024699</v>
      </c>
      <c r="AZ149" t="n">
        <v>2.109787</v>
      </c>
      <c r="BA149" t="n">
        <v>2.284625</v>
      </c>
      <c r="BB149" t="n">
        <v>2.136026</v>
      </c>
      <c r="BC149" t="n">
        <v>2.214969</v>
      </c>
      <c r="BD149" t="n">
        <v>2.130096</v>
      </c>
      <c r="BE149" t="n">
        <v>2.183877</v>
      </c>
      <c r="BF149" t="n">
        <v>2.208908</v>
      </c>
      <c r="BG149" t="n">
        <v>2.165402</v>
      </c>
      <c r="BH149" t="n">
        <v>2.146286</v>
      </c>
      <c r="BI149" t="n">
        <v>2.1983</v>
      </c>
      <c r="BJ149" t="n">
        <v>2.141687</v>
      </c>
      <c r="BK149" t="n">
        <v>2.24035</v>
      </c>
      <c r="BL149" t="n">
        <v>2.171463</v>
      </c>
      <c r="BM149" t="n">
        <v>2.170079</v>
      </c>
      <c r="BN149" t="n">
        <v>2.246636</v>
      </c>
    </row>
    <row r="150" spans="1:66">
      <c r="A150" t="n">
        <v>125.002222</v>
      </c>
      <c r="B150" t="n">
        <v>5.208425925925925</v>
      </c>
      <c r="C150" t="n">
        <v>2.305218</v>
      </c>
      <c r="D150" t="n">
        <v>2.199041</v>
      </c>
      <c r="E150" t="n">
        <v>2.163214</v>
      </c>
      <c r="F150" t="n">
        <v>2.183395</v>
      </c>
      <c r="G150" t="n">
        <v>0.003091</v>
      </c>
      <c r="H150" t="n">
        <v>0.046475</v>
      </c>
      <c r="I150" t="n">
        <v>-0.069831</v>
      </c>
      <c r="J150" t="n">
        <v>-0.040083</v>
      </c>
      <c r="K150" t="n">
        <v>4.886579</v>
      </c>
      <c r="L150" t="n">
        <v>4.806833</v>
      </c>
      <c r="M150" t="n">
        <v>4.985063</v>
      </c>
      <c r="N150" t="n">
        <v>4.946223</v>
      </c>
      <c r="O150" t="n">
        <v>2.023941</v>
      </c>
      <c r="P150" t="n">
        <v>1.919711</v>
      </c>
      <c r="Q150" t="n">
        <v>2.180921</v>
      </c>
      <c r="R150" t="n">
        <v>2.158521</v>
      </c>
      <c r="S150" t="n">
        <v>-0.09418</v>
      </c>
      <c r="T150" t="n">
        <v>0.849813</v>
      </c>
      <c r="U150" t="n">
        <v>2.096955</v>
      </c>
      <c r="V150" t="n">
        <v>2.29575</v>
      </c>
      <c r="W150" t="n">
        <v>2.228577</v>
      </c>
      <c r="X150" t="n">
        <v>2.23112</v>
      </c>
      <c r="Y150" t="n">
        <v>2.343257</v>
      </c>
      <c r="Z150" t="n">
        <v>2.258626</v>
      </c>
      <c r="AA150" t="n">
        <v>1.82492</v>
      </c>
      <c r="AB150" t="n">
        <v>2.176257</v>
      </c>
      <c r="AC150" t="n">
        <v>2.226956</v>
      </c>
      <c r="AD150" t="n">
        <v>2.282743</v>
      </c>
      <c r="AE150" t="n">
        <v>2.316468</v>
      </c>
      <c r="AF150" t="n">
        <v>2.238094</v>
      </c>
      <c r="AG150" t="n">
        <v>2.345575</v>
      </c>
      <c r="AH150" t="n">
        <v>2.188746</v>
      </c>
      <c r="AI150" t="n">
        <v>0.101121</v>
      </c>
      <c r="AJ150" t="n">
        <v>0.149827</v>
      </c>
      <c r="AK150" t="n">
        <v>0.212717</v>
      </c>
      <c r="AL150" t="n">
        <v>0.407645</v>
      </c>
      <c r="AM150" t="n">
        <v>1.429741</v>
      </c>
      <c r="AN150" t="n">
        <v>1.712452</v>
      </c>
      <c r="AO150" t="n">
        <v>2.174264</v>
      </c>
      <c r="AP150" t="n">
        <v>2.108697</v>
      </c>
      <c r="AQ150" t="n">
        <v>0.144012</v>
      </c>
      <c r="AR150" t="n">
        <v>1.992137</v>
      </c>
      <c r="AS150" t="n">
        <v>2.182185</v>
      </c>
      <c r="AT150" t="n">
        <v>2.055181</v>
      </c>
      <c r="AU150" t="n">
        <v>2.179037</v>
      </c>
      <c r="AV150" t="n">
        <v>2.107012</v>
      </c>
      <c r="AW150" t="n">
        <v>2.179881</v>
      </c>
      <c r="AX150" t="n">
        <v>2.054311</v>
      </c>
      <c r="AY150" t="n">
        <v>2.029845</v>
      </c>
      <c r="AZ150" t="n">
        <v>2.125714</v>
      </c>
      <c r="BA150" t="n">
        <v>2.302157</v>
      </c>
      <c r="BB150" t="n">
        <v>2.141055</v>
      </c>
      <c r="BC150" t="n">
        <v>2.217441</v>
      </c>
      <c r="BD150" t="n">
        <v>2.142885</v>
      </c>
      <c r="BE150" t="n">
        <v>2.192298</v>
      </c>
      <c r="BF150" t="n">
        <v>2.21688</v>
      </c>
      <c r="BG150" t="n">
        <v>2.188493</v>
      </c>
      <c r="BH150" t="n">
        <v>2.167207</v>
      </c>
      <c r="BI150" t="n">
        <v>2.207572</v>
      </c>
      <c r="BJ150" t="n">
        <v>2.150252</v>
      </c>
      <c r="BK150" t="n">
        <v>2.249934</v>
      </c>
      <c r="BL150" t="n">
        <v>2.173527</v>
      </c>
      <c r="BM150" t="n">
        <v>2.188621</v>
      </c>
      <c r="BN150" t="n">
        <v>2.259275</v>
      </c>
    </row>
    <row r="151" spans="1:66">
      <c r="A151" t="n">
        <v>125.999722</v>
      </c>
      <c r="B151" t="n">
        <v>5.249988425925926</v>
      </c>
      <c r="C151" t="n">
        <v>2.31287</v>
      </c>
      <c r="D151" t="n">
        <v>2.212358</v>
      </c>
      <c r="E151" t="n">
        <v>2.172604</v>
      </c>
      <c r="F151" t="n">
        <v>2.197002</v>
      </c>
      <c r="G151" t="n">
        <v>0.001015</v>
      </c>
      <c r="H151" t="n">
        <v>0.045054</v>
      </c>
      <c r="I151" t="n">
        <v>-0.06956</v>
      </c>
      <c r="J151" t="n">
        <v>-0.039699</v>
      </c>
      <c r="K151" t="n">
        <v>4.937202</v>
      </c>
      <c r="L151" t="n">
        <v>4.841773</v>
      </c>
      <c r="M151" t="n">
        <v>5.040331</v>
      </c>
      <c r="N151" t="n">
        <v>4.998039</v>
      </c>
      <c r="O151" t="n">
        <v>2.029705</v>
      </c>
      <c r="P151" t="n">
        <v>1.937004</v>
      </c>
      <c r="Q151" t="n">
        <v>2.188659</v>
      </c>
      <c r="R151" t="n">
        <v>2.1712</v>
      </c>
      <c r="S151" t="n">
        <v>-0.09329</v>
      </c>
      <c r="T151" t="n">
        <v>0.853517</v>
      </c>
      <c r="U151" t="n">
        <v>2.11588</v>
      </c>
      <c r="V151" t="n">
        <v>2.31115</v>
      </c>
      <c r="W151" t="n">
        <v>2.243534</v>
      </c>
      <c r="X151" t="n">
        <v>2.245557</v>
      </c>
      <c r="Y151" t="n">
        <v>2.357953</v>
      </c>
      <c r="Z151" t="n">
        <v>2.274692</v>
      </c>
      <c r="AA151" t="n">
        <v>1.84317</v>
      </c>
      <c r="AB151" t="n">
        <v>2.190158</v>
      </c>
      <c r="AC151" t="n">
        <v>2.242486</v>
      </c>
      <c r="AD151" t="n">
        <v>2.286542</v>
      </c>
      <c r="AE151" t="n">
        <v>2.336646</v>
      </c>
      <c r="AF151" t="n">
        <v>2.256293</v>
      </c>
      <c r="AG151" t="n">
        <v>2.346147</v>
      </c>
      <c r="AH151" t="n">
        <v>2.206784</v>
      </c>
      <c r="AI151" t="n">
        <v>0.099032</v>
      </c>
      <c r="AJ151" t="n">
        <v>0.148147</v>
      </c>
      <c r="AK151" t="n">
        <v>0.208546</v>
      </c>
      <c r="AL151" t="n">
        <v>0.402011</v>
      </c>
      <c r="AM151" t="n">
        <v>1.418039</v>
      </c>
      <c r="AN151" t="n">
        <v>1.719637</v>
      </c>
      <c r="AO151" t="n">
        <v>2.182666</v>
      </c>
      <c r="AP151" t="n">
        <v>2.123865</v>
      </c>
      <c r="AQ151" t="n">
        <v>0.143642</v>
      </c>
      <c r="AR151" t="n">
        <v>2.006345</v>
      </c>
      <c r="AS151" t="n">
        <v>2.193641</v>
      </c>
      <c r="AT151" t="n">
        <v>2.06247</v>
      </c>
      <c r="AU151" t="n">
        <v>2.193446</v>
      </c>
      <c r="AV151" t="n">
        <v>2.110055</v>
      </c>
      <c r="AW151" t="n">
        <v>2.191353</v>
      </c>
      <c r="AX151" t="n">
        <v>2.082452</v>
      </c>
      <c r="AY151" t="n">
        <v>2.03954</v>
      </c>
      <c r="AZ151" t="n">
        <v>2.132857</v>
      </c>
      <c r="BA151" t="n">
        <v>2.310117</v>
      </c>
      <c r="BB151" t="n">
        <v>2.139895</v>
      </c>
      <c r="BC151" t="n">
        <v>2.218555</v>
      </c>
      <c r="BD151" t="n">
        <v>2.153609</v>
      </c>
      <c r="BE151" t="n">
        <v>2.208753</v>
      </c>
      <c r="BF151" t="n">
        <v>2.239522</v>
      </c>
      <c r="BG151" t="n">
        <v>2.198078</v>
      </c>
      <c r="BH151" t="n">
        <v>2.178749</v>
      </c>
      <c r="BI151" t="n">
        <v>2.221181</v>
      </c>
      <c r="BJ151" t="n">
        <v>2.17085</v>
      </c>
      <c r="BK151" t="n">
        <v>2.260633</v>
      </c>
      <c r="BL151" t="n">
        <v>2.191555</v>
      </c>
      <c r="BM151" t="n">
        <v>2.204958</v>
      </c>
      <c r="BN151" t="n">
        <v>2.275942</v>
      </c>
    </row>
    <row r="152" spans="1:66">
      <c r="A152" t="n">
        <v>126.996944</v>
      </c>
      <c r="B152" t="n">
        <v>5.291539351851852</v>
      </c>
      <c r="C152" t="n">
        <v>2.316303</v>
      </c>
      <c r="D152" t="n">
        <v>2.233363</v>
      </c>
      <c r="E152" t="n">
        <v>2.194827</v>
      </c>
      <c r="F152" t="n">
        <v>2.207011</v>
      </c>
      <c r="G152" t="n">
        <v>0.002928</v>
      </c>
      <c r="H152" t="n">
        <v>0.045245</v>
      </c>
      <c r="I152" t="n">
        <v>-0.07005400000000001</v>
      </c>
      <c r="J152" t="n">
        <v>-0.041465</v>
      </c>
      <c r="K152" t="n">
        <v>4.985628</v>
      </c>
      <c r="L152" t="n">
        <v>4.915919</v>
      </c>
      <c r="M152" t="n">
        <v>5.11038</v>
      </c>
      <c r="N152" t="n">
        <v>5.012469</v>
      </c>
      <c r="O152" t="n">
        <v>2.05063</v>
      </c>
      <c r="P152" t="n">
        <v>1.951755</v>
      </c>
      <c r="Q152" t="n">
        <v>2.198703</v>
      </c>
      <c r="R152" t="n">
        <v>2.192849</v>
      </c>
      <c r="S152" t="n">
        <v>-0.0931</v>
      </c>
      <c r="T152" t="n">
        <v>0.857304</v>
      </c>
      <c r="U152" t="n">
        <v>2.127238</v>
      </c>
      <c r="V152" t="n">
        <v>2.318671</v>
      </c>
      <c r="W152" t="n">
        <v>2.257168</v>
      </c>
      <c r="X152" t="n">
        <v>2.265911</v>
      </c>
      <c r="Y152" t="n">
        <v>2.383448</v>
      </c>
      <c r="Z152" t="n">
        <v>2.293616</v>
      </c>
      <c r="AA152" t="n">
        <v>1.858233</v>
      </c>
      <c r="AB152" t="n">
        <v>2.199834</v>
      </c>
      <c r="AC152" t="n">
        <v>2.25727</v>
      </c>
      <c r="AD152" t="n">
        <v>2.301412</v>
      </c>
      <c r="AE152" t="n">
        <v>2.343073</v>
      </c>
      <c r="AF152" t="n">
        <v>2.258412</v>
      </c>
      <c r="AG152" t="n">
        <v>2.36436</v>
      </c>
      <c r="AH152" t="n">
        <v>2.217064</v>
      </c>
      <c r="AI152" t="n">
        <v>0.094511</v>
      </c>
      <c r="AJ152" t="n">
        <v>0.143338</v>
      </c>
      <c r="AK152" t="n">
        <v>0.200778</v>
      </c>
      <c r="AL152" t="n">
        <v>0.398005</v>
      </c>
      <c r="AM152" t="n">
        <v>1.418036</v>
      </c>
      <c r="AN152" t="n">
        <v>1.706628</v>
      </c>
      <c r="AO152" t="n">
        <v>2.184493</v>
      </c>
      <c r="AP152" t="n">
        <v>2.127195</v>
      </c>
      <c r="AQ152" t="n">
        <v>0.142105</v>
      </c>
      <c r="AR152" t="n">
        <v>2.0213</v>
      </c>
      <c r="AS152" t="n">
        <v>2.206454</v>
      </c>
      <c r="AT152" t="n">
        <v>2.071069</v>
      </c>
      <c r="AU152" t="n">
        <v>2.199039</v>
      </c>
      <c r="AV152" t="n">
        <v>2.117731</v>
      </c>
      <c r="AW152" t="n">
        <v>2.20104</v>
      </c>
      <c r="AX152" t="n">
        <v>2.097285</v>
      </c>
      <c r="AY152" t="n">
        <v>2.05084</v>
      </c>
      <c r="AZ152" t="n">
        <v>2.147486</v>
      </c>
      <c r="BA152" t="n">
        <v>2.32732</v>
      </c>
      <c r="BB152" t="n">
        <v>2.157358</v>
      </c>
      <c r="BC152" t="n">
        <v>2.239038</v>
      </c>
      <c r="BD152" t="n">
        <v>2.167499</v>
      </c>
      <c r="BE152" t="n">
        <v>2.228036</v>
      </c>
      <c r="BF152" t="n">
        <v>2.258162</v>
      </c>
      <c r="BG152" t="n">
        <v>2.21829</v>
      </c>
      <c r="BH152" t="n">
        <v>2.199401</v>
      </c>
      <c r="BI152" t="n">
        <v>2.238421</v>
      </c>
      <c r="BJ152" t="n">
        <v>2.187787</v>
      </c>
      <c r="BK152" t="n">
        <v>2.271046</v>
      </c>
      <c r="BL152" t="n">
        <v>2.208565</v>
      </c>
      <c r="BM152" t="n">
        <v>2.219506</v>
      </c>
      <c r="BN152" t="n">
        <v>2.292768</v>
      </c>
    </row>
    <row r="153" spans="1:66">
      <c r="A153" t="n">
        <v>127.994444</v>
      </c>
      <c r="B153" t="n">
        <v>5.333101851851851</v>
      </c>
      <c r="C153" t="n">
        <v>2.334243</v>
      </c>
      <c r="D153" t="n">
        <v>2.221672</v>
      </c>
      <c r="E153" t="n">
        <v>2.202319</v>
      </c>
      <c r="F153" t="n">
        <v>2.219041</v>
      </c>
      <c r="G153" t="n">
        <v>0.000486</v>
      </c>
      <c r="H153" t="n">
        <v>0.045072</v>
      </c>
      <c r="I153" t="n">
        <v>-0.070323</v>
      </c>
      <c r="J153" t="n">
        <v>-0.041441</v>
      </c>
      <c r="K153" t="n">
        <v>5.055365</v>
      </c>
      <c r="L153" t="n">
        <v>4.950287</v>
      </c>
      <c r="M153" t="n">
        <v>5.135605</v>
      </c>
      <c r="N153" t="n">
        <v>5.055359</v>
      </c>
      <c r="O153" t="n">
        <v>2.068645</v>
      </c>
      <c r="P153" t="n">
        <v>1.961341</v>
      </c>
      <c r="Q153" t="n">
        <v>2.212464</v>
      </c>
      <c r="R153" t="n">
        <v>2.208381</v>
      </c>
      <c r="S153" t="n">
        <v>-0.094011</v>
      </c>
      <c r="T153" t="n">
        <v>0.862691</v>
      </c>
      <c r="U153" t="n">
        <v>2.141681</v>
      </c>
      <c r="V153" t="n">
        <v>2.338704</v>
      </c>
      <c r="W153" t="n">
        <v>2.26756</v>
      </c>
      <c r="X153" t="n">
        <v>2.277957</v>
      </c>
      <c r="Y153" t="n">
        <v>2.398208</v>
      </c>
      <c r="Z153" t="n">
        <v>2.295537</v>
      </c>
      <c r="AA153" t="n">
        <v>1.868969</v>
      </c>
      <c r="AB153" t="n">
        <v>2.220262</v>
      </c>
      <c r="AC153" t="n">
        <v>2.275546</v>
      </c>
      <c r="AD153" t="n">
        <v>2.31351</v>
      </c>
      <c r="AE153" t="n">
        <v>2.358007</v>
      </c>
      <c r="AF153" t="n">
        <v>2.280438</v>
      </c>
      <c r="AG153" t="n">
        <v>2.378825</v>
      </c>
      <c r="AH153" t="n">
        <v>2.224327</v>
      </c>
      <c r="AI153" t="n">
        <v>0.09028700000000001</v>
      </c>
      <c r="AJ153" t="n">
        <v>0.138405</v>
      </c>
      <c r="AK153" t="n">
        <v>0.198242</v>
      </c>
      <c r="AL153" t="n">
        <v>0.394253</v>
      </c>
      <c r="AM153" t="n">
        <v>1.418823</v>
      </c>
      <c r="AN153" t="n">
        <v>1.724676</v>
      </c>
      <c r="AO153" t="n">
        <v>2.200608</v>
      </c>
      <c r="AP153" t="n">
        <v>2.137623</v>
      </c>
      <c r="AQ153" t="n">
        <v>0.139605</v>
      </c>
      <c r="AR153" t="n">
        <v>2.024495</v>
      </c>
      <c r="AS153" t="n">
        <v>2.218702</v>
      </c>
      <c r="AT153" t="n">
        <v>2.083111</v>
      </c>
      <c r="AU153" t="n">
        <v>2.226017</v>
      </c>
      <c r="AV153" t="n">
        <v>2.132185</v>
      </c>
      <c r="AW153" t="n">
        <v>2.212546</v>
      </c>
      <c r="AX153" t="n">
        <v>2.096768</v>
      </c>
      <c r="AY153" t="n">
        <v>2.075961</v>
      </c>
      <c r="AZ153" t="n">
        <v>2.170536</v>
      </c>
      <c r="BA153" t="n">
        <v>2.343559</v>
      </c>
      <c r="BB153" t="n">
        <v>2.162149</v>
      </c>
      <c r="BC153" t="n">
        <v>2.253776</v>
      </c>
      <c r="BD153" t="n">
        <v>2.173716</v>
      </c>
      <c r="BE153" t="n">
        <v>2.231433</v>
      </c>
      <c r="BF153" t="n">
        <v>2.264268</v>
      </c>
      <c r="BG153" t="n">
        <v>2.224822</v>
      </c>
      <c r="BH153" t="n">
        <v>2.204462</v>
      </c>
      <c r="BI153" t="n">
        <v>2.250475</v>
      </c>
      <c r="BJ153" t="n">
        <v>2.195118</v>
      </c>
      <c r="BK153" t="n">
        <v>2.288461</v>
      </c>
      <c r="BL153" t="n">
        <v>2.216037</v>
      </c>
      <c r="BM153" t="n">
        <v>2.231471</v>
      </c>
      <c r="BN153" t="n">
        <v>2.30178</v>
      </c>
    </row>
    <row r="154" spans="1:66">
      <c r="A154" t="n">
        <v>128.991389</v>
      </c>
      <c r="B154" t="n">
        <v>5.374641203703703</v>
      </c>
      <c r="C154" t="n">
        <v>2.351621</v>
      </c>
      <c r="D154" t="n">
        <v>2.244496</v>
      </c>
      <c r="E154" t="n">
        <v>2.218093</v>
      </c>
      <c r="F154" t="n">
        <v>2.243988</v>
      </c>
      <c r="G154" t="n">
        <v>-8.7e-05</v>
      </c>
      <c r="H154" t="n">
        <v>0.044677</v>
      </c>
      <c r="I154" t="n">
        <v>-0.07003</v>
      </c>
      <c r="J154" t="n">
        <v>-0.040251</v>
      </c>
      <c r="K154" t="n">
        <v>5.078224</v>
      </c>
      <c r="L154" t="n">
        <v>4.997487</v>
      </c>
      <c r="M154" t="n">
        <v>5.164218</v>
      </c>
      <c r="N154" t="n">
        <v>5.124257</v>
      </c>
      <c r="O154" t="n">
        <v>2.083049</v>
      </c>
      <c r="P154" t="n">
        <v>1.976609</v>
      </c>
      <c r="Q154" t="n">
        <v>2.226629</v>
      </c>
      <c r="R154" t="n">
        <v>2.214546</v>
      </c>
      <c r="S154" t="n">
        <v>-0.09431200000000001</v>
      </c>
      <c r="T154" t="n">
        <v>0.872478</v>
      </c>
      <c r="U154" t="n">
        <v>2.157217</v>
      </c>
      <c r="V154" t="n">
        <v>2.358655</v>
      </c>
      <c r="W154" t="n">
        <v>2.280236</v>
      </c>
      <c r="X154" t="n">
        <v>2.28069</v>
      </c>
      <c r="Y154" t="n">
        <v>2.401242</v>
      </c>
      <c r="Z154" t="n">
        <v>2.308611</v>
      </c>
      <c r="AA154" t="n">
        <v>1.883672</v>
      </c>
      <c r="AB154" t="n">
        <v>2.219438</v>
      </c>
      <c r="AC154" t="n">
        <v>2.291398</v>
      </c>
      <c r="AD154" t="n">
        <v>2.325744</v>
      </c>
      <c r="AE154" t="n">
        <v>2.373234</v>
      </c>
      <c r="AF154" t="n">
        <v>2.288638</v>
      </c>
      <c r="AG154" t="n">
        <v>2.397266</v>
      </c>
      <c r="AH154" t="n">
        <v>2.246064</v>
      </c>
      <c r="AI154" t="n">
        <v>0.086981</v>
      </c>
      <c r="AJ154" t="n">
        <v>0.137848</v>
      </c>
      <c r="AK154" t="n">
        <v>0.195455</v>
      </c>
      <c r="AL154" t="n">
        <v>0.394134</v>
      </c>
      <c r="AM154" t="n">
        <v>1.420293</v>
      </c>
      <c r="AN154" t="n">
        <v>1.728334</v>
      </c>
      <c r="AO154" t="n">
        <v>2.210797</v>
      </c>
      <c r="AP154" t="n">
        <v>2.157083</v>
      </c>
      <c r="AQ154" t="n">
        <v>0.142962</v>
      </c>
      <c r="AR154" t="n">
        <v>2.040464</v>
      </c>
      <c r="AS154" t="n">
        <v>2.233764</v>
      </c>
      <c r="AT154" t="n">
        <v>2.099231</v>
      </c>
      <c r="AU154" t="n">
        <v>2.234967</v>
      </c>
      <c r="AV154" t="n">
        <v>2.154508</v>
      </c>
      <c r="AW154" t="n">
        <v>2.232203</v>
      </c>
      <c r="AX154" t="n">
        <v>2.116421</v>
      </c>
      <c r="AY154" t="n">
        <v>2.082133</v>
      </c>
      <c r="AZ154" t="n">
        <v>2.175767</v>
      </c>
      <c r="BA154" t="n">
        <v>2.359166</v>
      </c>
      <c r="BB154" t="n">
        <v>2.180835</v>
      </c>
      <c r="BC154" t="n">
        <v>2.280525</v>
      </c>
      <c r="BD154" t="n">
        <v>2.18779</v>
      </c>
      <c r="BE154" t="n">
        <v>2.242826</v>
      </c>
      <c r="BF154" t="n">
        <v>2.274876</v>
      </c>
      <c r="BG154" t="n">
        <v>2.253298</v>
      </c>
      <c r="BH154" t="n">
        <v>2.217853</v>
      </c>
      <c r="BI154" t="n">
        <v>2.263057</v>
      </c>
      <c r="BJ154" t="n">
        <v>2.211865</v>
      </c>
      <c r="BK154" t="n">
        <v>2.303743</v>
      </c>
      <c r="BL154" t="n">
        <v>2.228588</v>
      </c>
      <c r="BM154" t="n">
        <v>2.235234</v>
      </c>
      <c r="BN154" t="n">
        <v>2.32057</v>
      </c>
    </row>
    <row r="155" spans="1:66">
      <c r="A155" t="n">
        <v>129.987222</v>
      </c>
      <c r="B155" t="n">
        <v>5.416134259259259</v>
      </c>
      <c r="C155" t="n">
        <v>2.359672</v>
      </c>
      <c r="D155" t="n">
        <v>2.251124</v>
      </c>
      <c r="E155" t="n">
        <v>2.232406</v>
      </c>
      <c r="F155" t="n">
        <v>2.245219</v>
      </c>
      <c r="G155" t="n">
        <v>0.000605</v>
      </c>
      <c r="H155" t="n">
        <v>0.045404</v>
      </c>
      <c r="I155" t="n">
        <v>-0.07005599999999999</v>
      </c>
      <c r="J155" t="n">
        <v>-0.040858</v>
      </c>
      <c r="K155" t="n">
        <v>5.10518</v>
      </c>
      <c r="L155" t="n">
        <v>5.06539</v>
      </c>
      <c r="M155" t="n">
        <v>5.237094</v>
      </c>
      <c r="N155" t="n">
        <v>5.158622</v>
      </c>
      <c r="O155" t="n">
        <v>2.09156</v>
      </c>
      <c r="P155" t="n">
        <v>1.977114</v>
      </c>
      <c r="Q155" t="n">
        <v>2.244231</v>
      </c>
      <c r="R155" t="n">
        <v>2.231008</v>
      </c>
      <c r="S155" t="n">
        <v>-0.093212</v>
      </c>
      <c r="T155" t="n">
        <v>0.875501</v>
      </c>
      <c r="U155" t="n">
        <v>2.174124</v>
      </c>
      <c r="V155" t="n">
        <v>2.377277</v>
      </c>
      <c r="W155" t="n">
        <v>2.296033</v>
      </c>
      <c r="X155" t="n">
        <v>2.296684</v>
      </c>
      <c r="Y155" t="n">
        <v>2.414158</v>
      </c>
      <c r="Z155" t="n">
        <v>2.316273</v>
      </c>
      <c r="AA155" t="n">
        <v>1.887299</v>
      </c>
      <c r="AB155" t="n">
        <v>2.238941</v>
      </c>
      <c r="AC155" t="n">
        <v>2.301221</v>
      </c>
      <c r="AD155" t="n">
        <v>2.335887</v>
      </c>
      <c r="AE155" t="n">
        <v>2.388118</v>
      </c>
      <c r="AF155" t="n">
        <v>2.309705</v>
      </c>
      <c r="AG155" t="n">
        <v>2.411581</v>
      </c>
      <c r="AH155" t="n">
        <v>2.251809</v>
      </c>
      <c r="AI155" t="n">
        <v>0.083984</v>
      </c>
      <c r="AJ155" t="n">
        <v>0.134655</v>
      </c>
      <c r="AK155" t="n">
        <v>0.18939</v>
      </c>
      <c r="AL155" t="n">
        <v>0.387713</v>
      </c>
      <c r="AM155" t="n">
        <v>1.42584</v>
      </c>
      <c r="AN155" t="n">
        <v>1.72743</v>
      </c>
      <c r="AO155" t="n">
        <v>2.218764</v>
      </c>
      <c r="AP155" t="n">
        <v>2.167706</v>
      </c>
      <c r="AQ155" t="n">
        <v>0.141996</v>
      </c>
      <c r="AR155" t="n">
        <v>2.05146</v>
      </c>
      <c r="AS155" t="n">
        <v>2.254434</v>
      </c>
      <c r="AT155" t="n">
        <v>2.110581</v>
      </c>
      <c r="AU155" t="n">
        <v>2.244467</v>
      </c>
      <c r="AV155" t="n">
        <v>2.16368</v>
      </c>
      <c r="AW155" t="n">
        <v>2.235567</v>
      </c>
      <c r="AX155" t="n">
        <v>2.128597</v>
      </c>
      <c r="AY155" t="n">
        <v>2.097257</v>
      </c>
      <c r="AZ155" t="n">
        <v>2.184185</v>
      </c>
      <c r="BA155" t="n">
        <v>2.363875</v>
      </c>
      <c r="BB155" t="n">
        <v>2.199883</v>
      </c>
      <c r="BC155" t="n">
        <v>2.294173</v>
      </c>
      <c r="BD155" t="n">
        <v>2.202519</v>
      </c>
      <c r="BE155" t="n">
        <v>2.250819</v>
      </c>
      <c r="BF155" t="n">
        <v>2.290879</v>
      </c>
      <c r="BG155" t="n">
        <v>2.268741</v>
      </c>
      <c r="BH155" t="n">
        <v>2.239605</v>
      </c>
      <c r="BI155" t="n">
        <v>2.277539</v>
      </c>
      <c r="BJ155" t="n">
        <v>2.222072</v>
      </c>
      <c r="BK155" t="n">
        <v>2.314799</v>
      </c>
      <c r="BL155" t="n">
        <v>2.248834</v>
      </c>
      <c r="BM155" t="n">
        <v>2.261502</v>
      </c>
      <c r="BN155" t="n">
        <v>2.325589</v>
      </c>
    </row>
    <row r="156" spans="1:66">
      <c r="A156" t="n">
        <v>130.984444</v>
      </c>
      <c r="B156" t="n">
        <v>5.457685185185185</v>
      </c>
      <c r="C156" t="n">
        <v>2.368947</v>
      </c>
      <c r="D156" t="n">
        <v>2.255894</v>
      </c>
      <c r="E156" t="n">
        <v>2.249676</v>
      </c>
      <c r="F156" t="n">
        <v>2.248543</v>
      </c>
      <c r="G156" t="n">
        <v>0.000776</v>
      </c>
      <c r="H156" t="n">
        <v>0.046105</v>
      </c>
      <c r="I156" t="n">
        <v>-0.07184400000000001</v>
      </c>
      <c r="J156" t="n">
        <v>-0.042395</v>
      </c>
      <c r="K156" t="n">
        <v>5.148108</v>
      </c>
      <c r="L156" t="n">
        <v>5.080301</v>
      </c>
      <c r="M156" t="n">
        <v>5.265874</v>
      </c>
      <c r="N156" t="n">
        <v>5.193137</v>
      </c>
      <c r="O156" t="n">
        <v>2.105531</v>
      </c>
      <c r="P156" t="n">
        <v>1.986029</v>
      </c>
      <c r="Q156" t="n">
        <v>2.246887</v>
      </c>
      <c r="R156" t="n">
        <v>2.239821</v>
      </c>
      <c r="S156" t="n">
        <v>-0.093432</v>
      </c>
      <c r="T156" t="n">
        <v>0.877831</v>
      </c>
      <c r="U156" t="n">
        <v>2.17284</v>
      </c>
      <c r="V156" t="n">
        <v>2.384224</v>
      </c>
      <c r="W156" t="n">
        <v>2.312351</v>
      </c>
      <c r="X156" t="n">
        <v>2.31719</v>
      </c>
      <c r="Y156" t="n">
        <v>2.425274</v>
      </c>
      <c r="Z156" t="n">
        <v>2.33793</v>
      </c>
      <c r="AA156" t="n">
        <v>1.901198</v>
      </c>
      <c r="AB156" t="n">
        <v>2.249129</v>
      </c>
      <c r="AC156" t="n">
        <v>2.306737</v>
      </c>
      <c r="AD156" t="n">
        <v>2.351116</v>
      </c>
      <c r="AE156" t="n">
        <v>2.398241</v>
      </c>
      <c r="AF156" t="n">
        <v>2.320243</v>
      </c>
      <c r="AG156" t="n">
        <v>2.428554</v>
      </c>
      <c r="AH156" t="n">
        <v>2.26126</v>
      </c>
      <c r="AI156" t="n">
        <v>0.080592</v>
      </c>
      <c r="AJ156" t="n">
        <v>0.128772</v>
      </c>
      <c r="AK156" t="n">
        <v>0.184131</v>
      </c>
      <c r="AL156" t="n">
        <v>0.383933</v>
      </c>
      <c r="AM156" t="n">
        <v>1.413018</v>
      </c>
      <c r="AN156" t="n">
        <v>1.735335</v>
      </c>
      <c r="AO156" t="n">
        <v>2.24207</v>
      </c>
      <c r="AP156" t="n">
        <v>2.179378</v>
      </c>
      <c r="AQ156" t="n">
        <v>0.143178</v>
      </c>
      <c r="AR156" t="n">
        <v>2.054969</v>
      </c>
      <c r="AS156" t="n">
        <v>2.260898</v>
      </c>
      <c r="AT156" t="n">
        <v>2.130364</v>
      </c>
      <c r="AU156" t="n">
        <v>2.265897</v>
      </c>
      <c r="AV156" t="n">
        <v>2.163188</v>
      </c>
      <c r="AW156" t="n">
        <v>2.251676</v>
      </c>
      <c r="AX156" t="n">
        <v>2.134867</v>
      </c>
      <c r="AY156" t="n">
        <v>2.118545</v>
      </c>
      <c r="AZ156" t="n">
        <v>2.193363</v>
      </c>
      <c r="BA156" t="n">
        <v>2.375381</v>
      </c>
      <c r="BB156" t="n">
        <v>2.200368</v>
      </c>
      <c r="BC156" t="n">
        <v>2.305773</v>
      </c>
      <c r="BD156" t="n">
        <v>2.212838</v>
      </c>
      <c r="BE156" t="n">
        <v>2.258565</v>
      </c>
      <c r="BF156" t="n">
        <v>2.299199</v>
      </c>
      <c r="BG156" t="n">
        <v>2.281731</v>
      </c>
      <c r="BH156" t="n">
        <v>2.256986</v>
      </c>
      <c r="BI156" t="n">
        <v>2.282586</v>
      </c>
      <c r="BJ156" t="n">
        <v>2.239242</v>
      </c>
      <c r="BK156" t="n">
        <v>2.324819</v>
      </c>
      <c r="BL156" t="n">
        <v>2.246523</v>
      </c>
      <c r="BM156" t="n">
        <v>2.280074</v>
      </c>
      <c r="BN156" t="n">
        <v>2.33661</v>
      </c>
    </row>
    <row r="157" spans="1:66">
      <c r="A157" t="n">
        <v>131.980278</v>
      </c>
      <c r="B157" t="n">
        <v>5.499178240740741</v>
      </c>
      <c r="C157" t="n">
        <v>2.390767</v>
      </c>
      <c r="D157" t="n">
        <v>2.266365</v>
      </c>
      <c r="E157" t="n">
        <v>2.27073</v>
      </c>
      <c r="F157" t="n">
        <v>2.269633</v>
      </c>
      <c r="G157" t="n">
        <v>-0.000583</v>
      </c>
      <c r="H157" t="n">
        <v>0.04363</v>
      </c>
      <c r="I157" t="n">
        <v>-0.072523</v>
      </c>
      <c r="J157" t="n">
        <v>-0.042572</v>
      </c>
      <c r="K157" t="n">
        <v>5.215201</v>
      </c>
      <c r="L157" t="n">
        <v>5.118229</v>
      </c>
      <c r="M157" t="n">
        <v>5.33833</v>
      </c>
      <c r="N157" t="n">
        <v>5.230643</v>
      </c>
      <c r="O157" t="n">
        <v>2.110739</v>
      </c>
      <c r="P157" t="n">
        <v>2.003791</v>
      </c>
      <c r="Q157" t="n">
        <v>2.258788</v>
      </c>
      <c r="R157" t="n">
        <v>2.244937</v>
      </c>
      <c r="S157" t="n">
        <v>-0.094106</v>
      </c>
      <c r="T157" t="n">
        <v>0.886053</v>
      </c>
      <c r="U157" t="n">
        <v>2.190827</v>
      </c>
      <c r="V157" t="n">
        <v>2.391124</v>
      </c>
      <c r="W157" t="n">
        <v>2.324287</v>
      </c>
      <c r="X157" t="n">
        <v>2.333665</v>
      </c>
      <c r="Y157" t="n">
        <v>2.44371</v>
      </c>
      <c r="Z157" t="n">
        <v>2.345671</v>
      </c>
      <c r="AA157" t="n">
        <v>1.90894</v>
      </c>
      <c r="AB157" t="n">
        <v>2.265434</v>
      </c>
      <c r="AC157" t="n">
        <v>2.317693</v>
      </c>
      <c r="AD157" t="n">
        <v>2.373171</v>
      </c>
      <c r="AE157" t="n">
        <v>2.408349</v>
      </c>
      <c r="AF157" t="n">
        <v>2.331171</v>
      </c>
      <c r="AG157" t="n">
        <v>2.442641</v>
      </c>
      <c r="AH157" t="n">
        <v>2.279992</v>
      </c>
      <c r="AI157" t="n">
        <v>0.077727</v>
      </c>
      <c r="AJ157" t="n">
        <v>0.123055</v>
      </c>
      <c r="AK157" t="n">
        <v>0.176561</v>
      </c>
      <c r="AL157" t="n">
        <v>0.376996</v>
      </c>
      <c r="AM157" t="n">
        <v>1.424134</v>
      </c>
      <c r="AN157" t="n">
        <v>1.741456</v>
      </c>
      <c r="AO157" t="n">
        <v>2.24972</v>
      </c>
      <c r="AP157" t="n">
        <v>2.196973</v>
      </c>
      <c r="AQ157" t="n">
        <v>0.133684</v>
      </c>
      <c r="AR157" t="n">
        <v>2.064616</v>
      </c>
      <c r="AS157" t="n">
        <v>2.276788</v>
      </c>
      <c r="AT157" t="n">
        <v>2.143087</v>
      </c>
      <c r="AU157" t="n">
        <v>2.275867</v>
      </c>
      <c r="AV157" t="n">
        <v>2.17841</v>
      </c>
      <c r="AW157" t="n">
        <v>2.266808</v>
      </c>
      <c r="AX157" t="n">
        <v>2.160352</v>
      </c>
      <c r="AY157" t="n">
        <v>2.126942</v>
      </c>
      <c r="AZ157" t="n">
        <v>2.201496</v>
      </c>
      <c r="BA157" t="n">
        <v>2.392133</v>
      </c>
      <c r="BB157" t="n">
        <v>2.217487</v>
      </c>
      <c r="BC157" t="n">
        <v>2.317161</v>
      </c>
      <c r="BD157" t="n">
        <v>2.225459</v>
      </c>
      <c r="BE157" t="n">
        <v>2.280731</v>
      </c>
      <c r="BF157" t="n">
        <v>2.306178</v>
      </c>
      <c r="BG157" t="n">
        <v>2.300739</v>
      </c>
      <c r="BH157" t="n">
        <v>2.266652</v>
      </c>
      <c r="BI157" t="n">
        <v>2.303197</v>
      </c>
      <c r="BJ157" t="n">
        <v>2.249536</v>
      </c>
      <c r="BK157" t="n">
        <v>2.342186</v>
      </c>
      <c r="BL157" t="n">
        <v>2.264443</v>
      </c>
      <c r="BM157" t="n">
        <v>2.293436</v>
      </c>
      <c r="BN157" t="n">
        <v>2.3527</v>
      </c>
    </row>
    <row r="158" spans="1:66">
      <c r="A158" t="n">
        <v>132.976944</v>
      </c>
      <c r="B158" t="n">
        <v>5.540706018518519</v>
      </c>
      <c r="C158" t="n">
        <v>2.392671</v>
      </c>
      <c r="D158" t="n">
        <v>2.288049</v>
      </c>
      <c r="E158" t="n">
        <v>2.285658</v>
      </c>
      <c r="F158" t="n">
        <v>2.277091</v>
      </c>
      <c r="G158" t="n">
        <v>-0.000742</v>
      </c>
      <c r="H158" t="n">
        <v>0.043911</v>
      </c>
      <c r="I158" t="n">
        <v>-0.071086</v>
      </c>
      <c r="J158" t="n">
        <v>-0.041439</v>
      </c>
      <c r="K158" t="n">
        <v>5.259908</v>
      </c>
      <c r="L158" t="n">
        <v>5.168688</v>
      </c>
      <c r="M158" t="n">
        <v>5.356975</v>
      </c>
      <c r="N158" t="n">
        <v>5.289706</v>
      </c>
      <c r="O158" t="n">
        <v>2.128605</v>
      </c>
      <c r="P158" t="n">
        <v>2.0162</v>
      </c>
      <c r="Q158" t="n">
        <v>2.27504</v>
      </c>
      <c r="R158" t="n">
        <v>2.258483</v>
      </c>
      <c r="S158" t="n">
        <v>-0.093781</v>
      </c>
      <c r="T158" t="n">
        <v>0.895354</v>
      </c>
      <c r="U158" t="n">
        <v>2.201814</v>
      </c>
      <c r="V158" t="n">
        <v>2.408424</v>
      </c>
      <c r="W158" t="n">
        <v>2.339612</v>
      </c>
      <c r="X158" t="n">
        <v>2.347919</v>
      </c>
      <c r="Y158" t="n">
        <v>2.472195</v>
      </c>
      <c r="Z158" t="n">
        <v>2.374671</v>
      </c>
      <c r="AA158" t="n">
        <v>1.923039</v>
      </c>
      <c r="AB158" t="n">
        <v>2.278188</v>
      </c>
      <c r="AC158" t="n">
        <v>2.334075</v>
      </c>
      <c r="AD158" t="n">
        <v>2.380573</v>
      </c>
      <c r="AE158" t="n">
        <v>2.414072</v>
      </c>
      <c r="AF158" t="n">
        <v>2.352453</v>
      </c>
      <c r="AG158" t="n">
        <v>2.450344</v>
      </c>
      <c r="AH158" t="n">
        <v>2.285015</v>
      </c>
      <c r="AI158" t="n">
        <v>0.075223</v>
      </c>
      <c r="AJ158" t="n">
        <v>0.121466</v>
      </c>
      <c r="AK158" t="n">
        <v>0.170458</v>
      </c>
      <c r="AL158" t="n">
        <v>0.375076</v>
      </c>
      <c r="AM158" t="n">
        <v>1.411476</v>
      </c>
      <c r="AN158" t="n">
        <v>1.76372</v>
      </c>
      <c r="AO158" t="n">
        <v>2.249506</v>
      </c>
      <c r="AP158" t="n">
        <v>2.209945</v>
      </c>
      <c r="AQ158" t="n">
        <v>0.134382</v>
      </c>
      <c r="AR158" t="n">
        <v>2.079396</v>
      </c>
      <c r="AS158" t="n">
        <v>2.297891</v>
      </c>
      <c r="AT158" t="n">
        <v>2.161486</v>
      </c>
      <c r="AU158" t="n">
        <v>2.28481</v>
      </c>
      <c r="AV158" t="n">
        <v>2.190006</v>
      </c>
      <c r="AW158" t="n">
        <v>2.277359</v>
      </c>
      <c r="AX158" t="n">
        <v>2.169646</v>
      </c>
      <c r="AY158" t="n">
        <v>2.140878</v>
      </c>
      <c r="AZ158" t="n">
        <v>2.221463</v>
      </c>
      <c r="BA158" t="n">
        <v>2.395232</v>
      </c>
      <c r="BB158" t="n">
        <v>2.228126</v>
      </c>
      <c r="BC158" t="n">
        <v>2.328722</v>
      </c>
      <c r="BD158" t="n">
        <v>2.238213</v>
      </c>
      <c r="BE158" t="n">
        <v>2.28843</v>
      </c>
      <c r="BF158" t="n">
        <v>2.315572</v>
      </c>
      <c r="BG158" t="n">
        <v>2.316804</v>
      </c>
      <c r="BH158" t="n">
        <v>2.283906</v>
      </c>
      <c r="BI158" t="n">
        <v>2.312755</v>
      </c>
      <c r="BJ158" t="n">
        <v>2.26846</v>
      </c>
      <c r="BK158" t="n">
        <v>2.358444</v>
      </c>
      <c r="BL158" t="n">
        <v>2.290375</v>
      </c>
      <c r="BM158" t="n">
        <v>2.298814</v>
      </c>
      <c r="BN158" t="n">
        <v>2.373038</v>
      </c>
    </row>
    <row r="159" spans="1:66">
      <c r="A159" t="n">
        <v>133.9725</v>
      </c>
      <c r="B159" t="n">
        <v>5.5821875</v>
      </c>
      <c r="C159" t="n">
        <v>2.408072</v>
      </c>
      <c r="D159" t="n">
        <v>2.292911</v>
      </c>
      <c r="E159" t="n">
        <v>2.296151</v>
      </c>
      <c r="F159" t="n">
        <v>2.293097</v>
      </c>
      <c r="G159" t="n">
        <v>-0.001422</v>
      </c>
      <c r="H159" t="n">
        <v>0.043911</v>
      </c>
      <c r="I159" t="n">
        <v>-0.073472</v>
      </c>
      <c r="J159" t="n">
        <v>-0.041879</v>
      </c>
      <c r="K159" t="n">
        <v>5.302954</v>
      </c>
      <c r="L159" t="n">
        <v>5.217549</v>
      </c>
      <c r="M159" t="n">
        <v>5.363013</v>
      </c>
      <c r="N159" t="n">
        <v>5.335018</v>
      </c>
      <c r="O159" t="n">
        <v>2.131205</v>
      </c>
      <c r="P159" t="n">
        <v>2.028743</v>
      </c>
      <c r="Q159" t="n">
        <v>2.284818</v>
      </c>
      <c r="R159" t="n">
        <v>2.265803</v>
      </c>
      <c r="S159" t="n">
        <v>-0.095458</v>
      </c>
      <c r="T159" t="n">
        <v>0.89851</v>
      </c>
      <c r="U159" t="n">
        <v>2.211034</v>
      </c>
      <c r="V159" t="n">
        <v>2.421255</v>
      </c>
      <c r="W159" t="n">
        <v>2.353517</v>
      </c>
      <c r="X159" t="n">
        <v>2.357247</v>
      </c>
      <c r="Y159" t="n">
        <v>2.467348</v>
      </c>
      <c r="Z159" t="n">
        <v>2.378837</v>
      </c>
      <c r="AA159" t="n">
        <v>1.933905</v>
      </c>
      <c r="AB159" t="n">
        <v>2.285242</v>
      </c>
      <c r="AC159" t="n">
        <v>2.349726</v>
      </c>
      <c r="AD159" t="n">
        <v>2.386167</v>
      </c>
      <c r="AE159" t="n">
        <v>2.414853</v>
      </c>
      <c r="AF159" t="n">
        <v>2.356853</v>
      </c>
      <c r="AG159" t="n">
        <v>2.449534</v>
      </c>
      <c r="AH159" t="n">
        <v>2.296497</v>
      </c>
      <c r="AI159" t="n">
        <v>0.07013900000000001</v>
      </c>
      <c r="AJ159" t="n">
        <v>0.118574</v>
      </c>
      <c r="AK159" t="n">
        <v>0.165843</v>
      </c>
      <c r="AL159" t="n">
        <v>0.376383</v>
      </c>
      <c r="AM159" t="n">
        <v>1.401845</v>
      </c>
      <c r="AN159" t="n">
        <v>1.777477</v>
      </c>
      <c r="AO159" t="n">
        <v>2.26591</v>
      </c>
      <c r="AP159" t="n">
        <v>2.216335</v>
      </c>
      <c r="AQ159" t="n">
        <v>0.134916</v>
      </c>
      <c r="AR159" t="n">
        <v>2.090664</v>
      </c>
      <c r="AS159" t="n">
        <v>2.315943</v>
      </c>
      <c r="AT159" t="n">
        <v>2.166592</v>
      </c>
      <c r="AU159" t="n">
        <v>2.297851</v>
      </c>
      <c r="AV159" t="n">
        <v>2.208776</v>
      </c>
      <c r="AW159" t="n">
        <v>2.284858</v>
      </c>
      <c r="AX159" t="n">
        <v>2.181862</v>
      </c>
      <c r="AY159" t="n">
        <v>2.144685</v>
      </c>
      <c r="AZ159" t="n">
        <v>2.229352</v>
      </c>
      <c r="BA159" t="n">
        <v>2.400615</v>
      </c>
      <c r="BB159" t="n">
        <v>2.238648</v>
      </c>
      <c r="BC159" t="n">
        <v>2.343455</v>
      </c>
      <c r="BD159" t="n">
        <v>2.243031</v>
      </c>
      <c r="BE159" t="n">
        <v>2.296021</v>
      </c>
      <c r="BF159" t="n">
        <v>2.324078</v>
      </c>
      <c r="BG159" t="n">
        <v>2.328282</v>
      </c>
      <c r="BH159" t="n">
        <v>2.282915</v>
      </c>
      <c r="BI159" t="n">
        <v>2.317682</v>
      </c>
      <c r="BJ159" t="n">
        <v>2.281918</v>
      </c>
      <c r="BK159" t="n">
        <v>2.363701</v>
      </c>
      <c r="BL159" t="n">
        <v>2.287782</v>
      </c>
      <c r="BM159" t="n">
        <v>2.318974</v>
      </c>
      <c r="BN159" t="n">
        <v>2.381218</v>
      </c>
    </row>
    <row r="160" spans="1:66">
      <c r="A160" t="n">
        <v>134.969722</v>
      </c>
      <c r="B160" t="n">
        <v>5.623738425925926</v>
      </c>
      <c r="C160" t="n">
        <v>2.414049</v>
      </c>
      <c r="D160" t="n">
        <v>2.301213</v>
      </c>
      <c r="E160" t="n">
        <v>2.304951</v>
      </c>
      <c r="F160" t="n">
        <v>2.315056</v>
      </c>
      <c r="G160" t="n">
        <v>-0.002487</v>
      </c>
      <c r="H160" t="n">
        <v>0.043164</v>
      </c>
      <c r="I160" t="n">
        <v>-0.073036</v>
      </c>
      <c r="J160" t="n">
        <v>-0.043049</v>
      </c>
      <c r="K160" t="n">
        <v>5.342262</v>
      </c>
      <c r="L160" t="n">
        <v>5.259816</v>
      </c>
      <c r="M160" t="n">
        <v>5.414844</v>
      </c>
      <c r="N160" t="n">
        <v>5.374521</v>
      </c>
      <c r="O160" t="n">
        <v>2.146893</v>
      </c>
      <c r="P160" t="n">
        <v>2.04068</v>
      </c>
      <c r="Q160" t="n">
        <v>2.305663</v>
      </c>
      <c r="R160" t="n">
        <v>2.277324</v>
      </c>
      <c r="S160" t="n">
        <v>-0.095008</v>
      </c>
      <c r="T160" t="n">
        <v>0.908345</v>
      </c>
      <c r="U160" t="n">
        <v>2.222421</v>
      </c>
      <c r="V160" t="n">
        <v>2.437791</v>
      </c>
      <c r="W160" t="n">
        <v>2.374664</v>
      </c>
      <c r="X160" t="n">
        <v>2.367318</v>
      </c>
      <c r="Y160" t="n">
        <v>2.484873</v>
      </c>
      <c r="Z160" t="n">
        <v>2.390049</v>
      </c>
      <c r="AA160" t="n">
        <v>1.94856</v>
      </c>
      <c r="AB160" t="n">
        <v>2.302454</v>
      </c>
      <c r="AC160" t="n">
        <v>2.361829</v>
      </c>
      <c r="AD160" t="n">
        <v>2.398436</v>
      </c>
      <c r="AE160" t="n">
        <v>2.435458</v>
      </c>
      <c r="AF160" t="n">
        <v>2.367879</v>
      </c>
      <c r="AG160" t="n">
        <v>2.480746</v>
      </c>
      <c r="AH160" t="n">
        <v>2.314845</v>
      </c>
      <c r="AI160" t="n">
        <v>0.066494</v>
      </c>
      <c r="AJ160" t="n">
        <v>0.113291</v>
      </c>
      <c r="AK160" t="n">
        <v>0.161401</v>
      </c>
      <c r="AL160" t="n">
        <v>0.37022</v>
      </c>
      <c r="AM160" t="n">
        <v>1.404117</v>
      </c>
      <c r="AN160" t="n">
        <v>1.782988</v>
      </c>
      <c r="AO160" t="n">
        <v>2.276232</v>
      </c>
      <c r="AP160" t="n">
        <v>2.232069</v>
      </c>
      <c r="AQ160" t="n">
        <v>0.135054</v>
      </c>
      <c r="AR160" t="n">
        <v>2.10318</v>
      </c>
      <c r="AS160" t="n">
        <v>2.338068</v>
      </c>
      <c r="AT160" t="n">
        <v>2.181517</v>
      </c>
      <c r="AU160" t="n">
        <v>2.309222</v>
      </c>
      <c r="AV160" t="n">
        <v>2.226071</v>
      </c>
      <c r="AW160" t="n">
        <v>2.297133</v>
      </c>
      <c r="AX160" t="n">
        <v>2.178265</v>
      </c>
      <c r="AY160" t="n">
        <v>2.153943</v>
      </c>
      <c r="AZ160" t="n">
        <v>2.242628</v>
      </c>
      <c r="BA160" t="n">
        <v>2.407029</v>
      </c>
      <c r="BB160" t="n">
        <v>2.251783</v>
      </c>
      <c r="BC160" t="n">
        <v>2.357419</v>
      </c>
      <c r="BD160" t="n">
        <v>2.253936</v>
      </c>
      <c r="BE160" t="n">
        <v>2.311401</v>
      </c>
      <c r="BF160" t="n">
        <v>2.338719</v>
      </c>
      <c r="BG160" t="n">
        <v>2.348269</v>
      </c>
      <c r="BH160" t="n">
        <v>2.297834</v>
      </c>
      <c r="BI160" t="n">
        <v>2.320012</v>
      </c>
      <c r="BJ160" t="n">
        <v>2.292027</v>
      </c>
      <c r="BK160" t="n">
        <v>2.377692</v>
      </c>
      <c r="BL160" t="n">
        <v>2.303415</v>
      </c>
      <c r="BM160" t="n">
        <v>2.33343</v>
      </c>
      <c r="BN160" t="n">
        <v>2.396729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25.346</v>
      </c>
      <c r="C2" t="n">
        <v>25.346</v>
      </c>
      <c r="D2" t="n">
        <v>50.16</v>
      </c>
      <c r="E2" t="n">
        <v>74.124</v>
      </c>
      <c r="F2" t="n">
        <v>98.087</v>
      </c>
      <c r="G2" t="n">
        <v>122.014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-0.001799</v>
      </c>
      <c r="D9" t="n">
        <v>0.004366</v>
      </c>
      <c r="E9" t="n">
        <v>0.001152</v>
      </c>
      <c r="F9" t="n">
        <v>-0.004339</v>
      </c>
      <c r="G9" t="n">
        <v>0.000441</v>
      </c>
      <c r="H9" t="n">
        <v>-0.002412</v>
      </c>
      <c r="I9" t="n">
        <v>-0.000702</v>
      </c>
      <c r="J9" t="n">
        <v>0.004671</v>
      </c>
      <c r="K9" t="n">
        <v>-0.001633</v>
      </c>
      <c r="L9" t="n">
        <v>-0.001708</v>
      </c>
      <c r="M9" t="n">
        <v>0.002286</v>
      </c>
      <c r="N9" t="n">
        <v>-0.002961</v>
      </c>
      <c r="O9" t="n">
        <v>-0.00273</v>
      </c>
      <c r="P9" t="n">
        <v>0.003448</v>
      </c>
      <c r="Q9" t="n">
        <v>-0.009651</v>
      </c>
      <c r="R9" t="n">
        <v>-0.006599</v>
      </c>
      <c r="S9" t="n">
        <v>-0.000676</v>
      </c>
      <c r="T9" t="n">
        <v>-0.005832</v>
      </c>
      <c r="U9" t="n">
        <v>-0.004974</v>
      </c>
      <c r="V9" t="n">
        <v>-0.005229</v>
      </c>
      <c r="W9" t="n">
        <v>0.004671</v>
      </c>
      <c r="X9" t="n">
        <v>-0.000142</v>
      </c>
      <c r="Y9" t="n">
        <v>0.00049</v>
      </c>
      <c r="Z9" t="n">
        <v>0.006457</v>
      </c>
      <c r="AA9" t="n">
        <v>0.000662</v>
      </c>
      <c r="AB9" t="n">
        <v>0.001022</v>
      </c>
      <c r="AC9" t="n">
        <v>-0.011118</v>
      </c>
      <c r="AD9" t="n">
        <v>0.008404</v>
      </c>
      <c r="AE9" t="n">
        <v>0.000407</v>
      </c>
      <c r="AF9" t="n">
        <v>0.000194</v>
      </c>
      <c r="AG9" t="n">
        <v>0.004955</v>
      </c>
      <c r="AH9" t="n">
        <v>0.006301</v>
      </c>
      <c r="AI9" t="n">
        <v>0.006526</v>
      </c>
      <c r="AJ9" t="n">
        <v>-0.007424</v>
      </c>
      <c r="AK9" t="n">
        <v>-0.003556</v>
      </c>
      <c r="AL9" t="n">
        <v>0.007608</v>
      </c>
      <c r="AM9" t="n">
        <v>0.002215</v>
      </c>
      <c r="AN9" t="n">
        <v>0.0015</v>
      </c>
      <c r="AO9" t="n">
        <v>-0.003541</v>
      </c>
      <c r="AP9" t="n">
        <v>-0.004637</v>
      </c>
      <c r="AQ9" t="n">
        <v>0.006387</v>
      </c>
      <c r="AR9" t="n">
        <v>0.001463</v>
      </c>
      <c r="AS9" t="n">
        <v>-0.004114</v>
      </c>
      <c r="AT9" t="n">
        <v>-0.001604</v>
      </c>
      <c r="AU9" t="n">
        <v>0.001318</v>
      </c>
      <c r="AV9" t="n">
        <v>0.004195</v>
      </c>
      <c r="AW9" t="n">
        <v>0.001553</v>
      </c>
      <c r="AX9" t="n">
        <v>0.001428</v>
      </c>
      <c r="AY9" t="n">
        <v>0.004288</v>
      </c>
      <c r="AZ9" t="n">
        <v>-0.003736</v>
      </c>
      <c r="BA9" t="n">
        <v>0.000892</v>
      </c>
      <c r="BB9" t="n">
        <v>-0.000386</v>
      </c>
      <c r="BC9" t="n">
        <v>-0.0016</v>
      </c>
      <c r="BD9" t="n">
        <v>-0.006191</v>
      </c>
      <c r="BE9" t="n">
        <v>0.004441</v>
      </c>
      <c r="BF9" t="n">
        <v>0.003258</v>
      </c>
      <c r="BG9" t="n">
        <v>-0.0039</v>
      </c>
      <c r="BH9" t="n">
        <v>-0.007394</v>
      </c>
      <c r="BI9" t="n">
        <v>-0.000623</v>
      </c>
      <c r="BJ9" t="n">
        <v>-0.001676</v>
      </c>
      <c r="BK9" t="n">
        <v>0.002062</v>
      </c>
      <c r="BL9" t="n">
        <v>0.002476</v>
      </c>
      <c r="BM9" t="n">
        <v>0.004069</v>
      </c>
      <c r="BN9" t="n">
        <v>0.00028</v>
      </c>
    </row>
    <row r="10" spans="1:66">
      <c r="A10" t="n">
        <v>2.001111</v>
      </c>
      <c r="B10" s="1" t="n">
        <v>0.08337962962962962</v>
      </c>
      <c r="C10" t="n">
        <v>0.095105</v>
      </c>
      <c r="D10" t="n">
        <v>0.096487</v>
      </c>
      <c r="E10" t="n">
        <v>0.090895</v>
      </c>
      <c r="F10" t="n">
        <v>0.095973</v>
      </c>
      <c r="G10" t="n">
        <v>0.131441</v>
      </c>
      <c r="H10" t="n">
        <v>0.117717</v>
      </c>
      <c r="I10" t="n">
        <v>0.06369</v>
      </c>
      <c r="J10" t="n">
        <v>0.114772</v>
      </c>
      <c r="K10" t="n">
        <v>0.092832</v>
      </c>
      <c r="L10" t="n">
        <v>0.109106</v>
      </c>
      <c r="M10" t="n">
        <v>0.088438</v>
      </c>
      <c r="N10" t="n">
        <v>0.072397</v>
      </c>
      <c r="O10" t="n">
        <v>0.073042</v>
      </c>
      <c r="P10" t="n">
        <v>0.06857099999999999</v>
      </c>
      <c r="Q10" t="n">
        <v>-0.045474</v>
      </c>
      <c r="R10" t="n">
        <v>0.056726</v>
      </c>
      <c r="S10" t="n">
        <v>0.046804</v>
      </c>
      <c r="T10" t="n">
        <v>0.075818</v>
      </c>
      <c r="U10" t="n">
        <v>0.044171</v>
      </c>
      <c r="V10" t="n">
        <v>0.089047</v>
      </c>
      <c r="W10" t="n">
        <v>0.09323099999999999</v>
      </c>
      <c r="X10" t="n">
        <v>0.103312</v>
      </c>
      <c r="Y10" t="n">
        <v>0.097806</v>
      </c>
      <c r="Z10" t="n">
        <v>0.07940899999999999</v>
      </c>
      <c r="AA10" t="n">
        <v>0.027237</v>
      </c>
      <c r="AB10" t="n">
        <v>0.072843</v>
      </c>
      <c r="AC10" t="n">
        <v>0.035053</v>
      </c>
      <c r="AD10" t="n">
        <v>0.08386399999999999</v>
      </c>
      <c r="AE10" t="n">
        <v>0.055766</v>
      </c>
      <c r="AF10" t="n">
        <v>0.056114</v>
      </c>
      <c r="AG10" t="n">
        <v>0.057072</v>
      </c>
      <c r="AH10" t="n">
        <v>0.05085</v>
      </c>
      <c r="AI10" t="n">
        <v>0.065641</v>
      </c>
      <c r="AJ10" t="n">
        <v>0.081909</v>
      </c>
      <c r="AK10" t="n">
        <v>0.049807</v>
      </c>
      <c r="AL10" t="n">
        <v>0.076678</v>
      </c>
      <c r="AM10" t="n">
        <v>0.056099</v>
      </c>
      <c r="AN10" t="n">
        <v>0.039137</v>
      </c>
      <c r="AO10" t="n">
        <v>0.06104</v>
      </c>
      <c r="AP10" t="n">
        <v>-0.006927</v>
      </c>
      <c r="AQ10" t="n">
        <v>0.100285</v>
      </c>
      <c r="AR10" t="n">
        <v>0.089296</v>
      </c>
      <c r="AS10" t="n">
        <v>0.084522</v>
      </c>
      <c r="AT10" t="n">
        <v>0.007521</v>
      </c>
      <c r="AU10" t="n">
        <v>0.046507</v>
      </c>
      <c r="AV10" t="n">
        <v>-0.039329</v>
      </c>
      <c r="AW10" t="n">
        <v>0.06869400000000001</v>
      </c>
      <c r="AX10" t="n">
        <v>0.012935</v>
      </c>
      <c r="AY10" t="n">
        <v>0.100839</v>
      </c>
      <c r="AZ10" t="n">
        <v>0.092709</v>
      </c>
      <c r="BA10" t="n">
        <v>0.091936</v>
      </c>
      <c r="BB10" t="n">
        <v>0.041944</v>
      </c>
      <c r="BC10" t="n">
        <v>0.07771599999999999</v>
      </c>
      <c r="BD10" t="n">
        <v>0.023052</v>
      </c>
      <c r="BE10" t="n">
        <v>0.093972</v>
      </c>
      <c r="BF10" t="n">
        <v>0.07122100000000001</v>
      </c>
      <c r="BG10" t="n">
        <v>0.082455</v>
      </c>
      <c r="BH10" t="n">
        <v>0.096744</v>
      </c>
      <c r="BI10" t="n">
        <v>0.091749</v>
      </c>
      <c r="BJ10" t="n">
        <v>0.069199</v>
      </c>
      <c r="BK10" t="n">
        <v>0.086816</v>
      </c>
      <c r="BL10" t="n">
        <v>0.0847</v>
      </c>
      <c r="BM10" t="n">
        <v>0.09773999999999999</v>
      </c>
      <c r="BN10" t="n">
        <v>0.074103</v>
      </c>
    </row>
    <row r="11" spans="1:66">
      <c r="A11" t="n">
        <v>3.000278</v>
      </c>
      <c r="B11" s="1" t="n">
        <v>0.1250115740740741</v>
      </c>
      <c r="C11" t="n">
        <v>0.206501</v>
      </c>
      <c r="D11" t="n">
        <v>0.234865</v>
      </c>
      <c r="E11" t="n">
        <v>0.178474</v>
      </c>
      <c r="F11" t="n">
        <v>0.207265</v>
      </c>
      <c r="G11" t="n">
        <v>0.264087</v>
      </c>
      <c r="H11" t="n">
        <v>0.274327</v>
      </c>
      <c r="I11" t="n">
        <v>0.157255</v>
      </c>
      <c r="J11" t="n">
        <v>0.213683</v>
      </c>
      <c r="K11" t="n">
        <v>0.19436</v>
      </c>
      <c r="L11" t="n">
        <v>0.236108</v>
      </c>
      <c r="M11" t="n">
        <v>0.199523</v>
      </c>
      <c r="N11" t="n">
        <v>0.177828</v>
      </c>
      <c r="O11" t="n">
        <v>0.229577</v>
      </c>
      <c r="P11" t="n">
        <v>0.21237</v>
      </c>
      <c r="Q11" t="n">
        <v>0.128732</v>
      </c>
      <c r="R11" t="n">
        <v>0.198242</v>
      </c>
      <c r="S11" t="n">
        <v>0.132373</v>
      </c>
      <c r="T11" t="n">
        <v>0.130944</v>
      </c>
      <c r="U11" t="n">
        <v>0.072813</v>
      </c>
      <c r="V11" t="n">
        <v>0.181856</v>
      </c>
      <c r="W11" t="n">
        <v>0.157579</v>
      </c>
      <c r="X11" t="n">
        <v>0.201504</v>
      </c>
      <c r="Y11" t="n">
        <v>0.194774</v>
      </c>
      <c r="Z11" t="n">
        <v>0.153475</v>
      </c>
      <c r="AA11" t="n">
        <v>0.127544</v>
      </c>
      <c r="AB11" t="n">
        <v>0.173621</v>
      </c>
      <c r="AC11" t="n">
        <v>0.124236</v>
      </c>
      <c r="AD11" t="n">
        <v>0.188787</v>
      </c>
      <c r="AE11" t="n">
        <v>0.159551</v>
      </c>
      <c r="AF11" t="n">
        <v>0.159038</v>
      </c>
      <c r="AG11" t="n">
        <v>0.177864</v>
      </c>
      <c r="AH11" t="n">
        <v>0.133391</v>
      </c>
      <c r="AI11" t="n">
        <v>0.224832</v>
      </c>
      <c r="AJ11" t="n">
        <v>0.202018</v>
      </c>
      <c r="AK11" t="n">
        <v>0.157491</v>
      </c>
      <c r="AL11" t="n">
        <v>0.186125</v>
      </c>
      <c r="AM11" t="n">
        <v>0.178253</v>
      </c>
      <c r="AN11" t="n">
        <v>0.175121</v>
      </c>
      <c r="AO11" t="n">
        <v>0.183635</v>
      </c>
      <c r="AP11" t="n">
        <v>0.112924</v>
      </c>
      <c r="AQ11" t="n">
        <v>0.268017</v>
      </c>
      <c r="AR11" t="n">
        <v>0.219608</v>
      </c>
      <c r="AS11" t="n">
        <v>0.189478</v>
      </c>
      <c r="AT11" t="n">
        <v>0.123466</v>
      </c>
      <c r="AU11" t="n">
        <v>0.165907</v>
      </c>
      <c r="AV11" t="n">
        <v>0.063388</v>
      </c>
      <c r="AW11" t="n">
        <v>0.188075</v>
      </c>
      <c r="AX11" t="n">
        <v>0.109413</v>
      </c>
      <c r="AY11" t="n">
        <v>0.228008</v>
      </c>
      <c r="AZ11" t="n">
        <v>0.198903</v>
      </c>
      <c r="BA11" t="n">
        <v>0.194945</v>
      </c>
      <c r="BB11" t="n">
        <v>0.138105</v>
      </c>
      <c r="BC11" t="n">
        <v>0.181541</v>
      </c>
      <c r="BD11" t="n">
        <v>0.123827</v>
      </c>
      <c r="BE11" t="n">
        <v>0.209692</v>
      </c>
      <c r="BF11" t="n">
        <v>0.174345</v>
      </c>
      <c r="BG11" t="n">
        <v>0.175578</v>
      </c>
      <c r="BH11" t="n">
        <v>0.191337</v>
      </c>
      <c r="BI11" t="n">
        <v>0.182828</v>
      </c>
      <c r="BJ11" t="n">
        <v>0.134905</v>
      </c>
      <c r="BK11" t="n">
        <v>0.178146</v>
      </c>
      <c r="BL11" t="n">
        <v>0.148899</v>
      </c>
      <c r="BM11" t="n">
        <v>0.199257</v>
      </c>
      <c r="BN11" t="n">
        <v>0.157004</v>
      </c>
    </row>
    <row r="12" spans="1:66">
      <c r="A12" t="n">
        <v>3.999167</v>
      </c>
      <c r="B12" s="1" t="n">
        <v>0.1666319444444445</v>
      </c>
      <c r="C12" t="n">
        <v>0.224977</v>
      </c>
      <c r="D12" t="n">
        <v>0.24974</v>
      </c>
      <c r="E12" t="n">
        <v>0.184256</v>
      </c>
      <c r="F12" t="n">
        <v>0.220255</v>
      </c>
      <c r="G12" t="n">
        <v>0.300377</v>
      </c>
      <c r="H12" t="n">
        <v>0.307165</v>
      </c>
      <c r="I12" t="n">
        <v>0.16644</v>
      </c>
      <c r="J12" t="n">
        <v>0.22498</v>
      </c>
      <c r="K12" t="n">
        <v>0.208254</v>
      </c>
      <c r="L12" t="n">
        <v>0.249696</v>
      </c>
      <c r="M12" t="n">
        <v>0.208302</v>
      </c>
      <c r="N12" t="n">
        <v>0.194281</v>
      </c>
      <c r="O12" t="n">
        <v>0.231279</v>
      </c>
      <c r="P12" t="n">
        <v>0.208349</v>
      </c>
      <c r="Q12" t="n">
        <v>0.127487</v>
      </c>
      <c r="R12" t="n">
        <v>0.202863</v>
      </c>
      <c r="S12" t="n">
        <v>0.125697</v>
      </c>
      <c r="T12" t="n">
        <v>0.117957</v>
      </c>
      <c r="U12" t="n">
        <v>0.06446300000000001</v>
      </c>
      <c r="V12" t="n">
        <v>0.177368</v>
      </c>
      <c r="W12" t="n">
        <v>0.159455</v>
      </c>
      <c r="X12" t="n">
        <v>0.222698</v>
      </c>
      <c r="Y12" t="n">
        <v>0.210122</v>
      </c>
      <c r="Z12" t="n">
        <v>0.168853</v>
      </c>
      <c r="AA12" t="n">
        <v>0.133094</v>
      </c>
      <c r="AB12" t="n">
        <v>0.173449</v>
      </c>
      <c r="AC12" t="n">
        <v>0.110857</v>
      </c>
      <c r="AD12" t="n">
        <v>0.185337</v>
      </c>
      <c r="AE12" t="n">
        <v>0.158896</v>
      </c>
      <c r="AF12" t="n">
        <v>0.155548</v>
      </c>
      <c r="AG12" t="n">
        <v>0.180457</v>
      </c>
      <c r="AH12" t="n">
        <v>0.131494</v>
      </c>
      <c r="AI12" t="n">
        <v>0.228339</v>
      </c>
      <c r="AJ12" t="n">
        <v>0.206957</v>
      </c>
      <c r="AK12" t="n">
        <v>0.147561</v>
      </c>
      <c r="AL12" t="n">
        <v>0.187046</v>
      </c>
      <c r="AM12" t="n">
        <v>0.183842</v>
      </c>
      <c r="AN12" t="n">
        <v>0.164539</v>
      </c>
      <c r="AO12" t="n">
        <v>0.201518</v>
      </c>
      <c r="AP12" t="n">
        <v>0.105618</v>
      </c>
      <c r="AQ12" t="n">
        <v>0.284229</v>
      </c>
      <c r="AR12" t="n">
        <v>0.215442</v>
      </c>
      <c r="AS12" t="n">
        <v>0.194731</v>
      </c>
      <c r="AT12" t="n">
        <v>0.129076</v>
      </c>
      <c r="AU12" t="n">
        <v>0.168968</v>
      </c>
      <c r="AV12" t="n">
        <v>0.039865</v>
      </c>
      <c r="AW12" t="n">
        <v>0.179754</v>
      </c>
      <c r="AX12" t="n">
        <v>0.10075</v>
      </c>
      <c r="AY12" t="n">
        <v>0.238375</v>
      </c>
      <c r="AZ12" t="n">
        <v>0.208731</v>
      </c>
      <c r="BA12" t="n">
        <v>0.200583</v>
      </c>
      <c r="BB12" t="n">
        <v>0.129501</v>
      </c>
      <c r="BC12" t="n">
        <v>0.177358</v>
      </c>
      <c r="BD12" t="n">
        <v>0.119546</v>
      </c>
      <c r="BE12" t="n">
        <v>0.21287</v>
      </c>
      <c r="BF12" t="n">
        <v>0.183212</v>
      </c>
      <c r="BG12" t="n">
        <v>0.180544</v>
      </c>
      <c r="BH12" t="n">
        <v>0.205855</v>
      </c>
      <c r="BI12" t="n">
        <v>0.199282</v>
      </c>
      <c r="BJ12" t="n">
        <v>0.151733</v>
      </c>
      <c r="BK12" t="n">
        <v>0.201002</v>
      </c>
      <c r="BL12" t="n">
        <v>0.154297</v>
      </c>
      <c r="BM12" t="n">
        <v>0.21153</v>
      </c>
      <c r="BN12" t="n">
        <v>0.163023</v>
      </c>
    </row>
    <row r="13" spans="1:66">
      <c r="A13" t="n">
        <v>4.998611</v>
      </c>
      <c r="B13" s="1" t="n">
        <v>0.208275462962963</v>
      </c>
      <c r="C13" t="n">
        <v>0.24268</v>
      </c>
      <c r="D13" t="n">
        <v>0.262323</v>
      </c>
      <c r="E13" t="n">
        <v>0.19317</v>
      </c>
      <c r="F13" t="n">
        <v>0.229095</v>
      </c>
      <c r="G13" t="n">
        <v>0.325602</v>
      </c>
      <c r="H13" t="n">
        <v>0.321979</v>
      </c>
      <c r="I13" t="n">
        <v>0.168718</v>
      </c>
      <c r="J13" t="n">
        <v>0.234815</v>
      </c>
      <c r="K13" t="n">
        <v>0.224939</v>
      </c>
      <c r="L13" t="n">
        <v>0.271995</v>
      </c>
      <c r="M13" t="n">
        <v>0.222288</v>
      </c>
      <c r="N13" t="n">
        <v>0.206445</v>
      </c>
      <c r="O13" t="n">
        <v>0.236635</v>
      </c>
      <c r="P13" t="n">
        <v>0.217055</v>
      </c>
      <c r="Q13" t="n">
        <v>0.13664</v>
      </c>
      <c r="R13" t="n">
        <v>0.219486</v>
      </c>
      <c r="S13" t="n">
        <v>0.134747</v>
      </c>
      <c r="T13" t="n">
        <v>0.144463</v>
      </c>
      <c r="U13" t="n">
        <v>0.07116699999999999</v>
      </c>
      <c r="V13" t="n">
        <v>0.176898</v>
      </c>
      <c r="W13" t="n">
        <v>0.170462</v>
      </c>
      <c r="X13" t="n">
        <v>0.22167</v>
      </c>
      <c r="Y13" t="n">
        <v>0.224137</v>
      </c>
      <c r="Z13" t="n">
        <v>0.172907</v>
      </c>
      <c r="AA13" t="n">
        <v>0.132414</v>
      </c>
      <c r="AB13" t="n">
        <v>0.182393</v>
      </c>
      <c r="AC13" t="n">
        <v>0.121301</v>
      </c>
      <c r="AD13" t="n">
        <v>0.19098</v>
      </c>
      <c r="AE13" t="n">
        <v>0.163988</v>
      </c>
      <c r="AF13" t="n">
        <v>0.154658</v>
      </c>
      <c r="AG13" t="n">
        <v>0.187664</v>
      </c>
      <c r="AH13" t="n">
        <v>0.143931</v>
      </c>
      <c r="AI13" t="n">
        <v>0.236975</v>
      </c>
      <c r="AJ13" t="n">
        <v>0.211967</v>
      </c>
      <c r="AK13" t="n">
        <v>0.152522</v>
      </c>
      <c r="AL13" t="n">
        <v>0.181674</v>
      </c>
      <c r="AM13" t="n">
        <v>0.172894</v>
      </c>
      <c r="AN13" t="n">
        <v>0.169795</v>
      </c>
      <c r="AO13" t="n">
        <v>0.200712</v>
      </c>
      <c r="AP13" t="n">
        <v>0.105299</v>
      </c>
      <c r="AQ13" t="n">
        <v>0.291927</v>
      </c>
      <c r="AR13" t="n">
        <v>0.216401</v>
      </c>
      <c r="AS13" t="n">
        <v>0.199947</v>
      </c>
      <c r="AT13" t="n">
        <v>0.131198</v>
      </c>
      <c r="AU13" t="n">
        <v>0.17177</v>
      </c>
      <c r="AV13" t="n">
        <v>0.03654</v>
      </c>
      <c r="AW13" t="n">
        <v>0.182818</v>
      </c>
      <c r="AX13" t="n">
        <v>0.097701</v>
      </c>
      <c r="AY13" t="n">
        <v>0.242972</v>
      </c>
      <c r="AZ13" t="n">
        <v>0.219657</v>
      </c>
      <c r="BA13" t="n">
        <v>0.204106</v>
      </c>
      <c r="BB13" t="n">
        <v>0.141847</v>
      </c>
      <c r="BC13" t="n">
        <v>0.17989</v>
      </c>
      <c r="BD13" t="n">
        <v>0.122293</v>
      </c>
      <c r="BE13" t="n">
        <v>0.22237</v>
      </c>
      <c r="BF13" t="n">
        <v>0.189789</v>
      </c>
      <c r="BG13" t="n">
        <v>0.193332</v>
      </c>
      <c r="BH13" t="n">
        <v>0.217276</v>
      </c>
      <c r="BI13" t="n">
        <v>0.215952</v>
      </c>
      <c r="BJ13" t="n">
        <v>0.167453</v>
      </c>
      <c r="BK13" t="n">
        <v>0.207316</v>
      </c>
      <c r="BL13" t="n">
        <v>0.149081</v>
      </c>
      <c r="BM13" t="n">
        <v>0.222065</v>
      </c>
      <c r="BN13" t="n">
        <v>0.174999</v>
      </c>
    </row>
    <row r="14" spans="1:66">
      <c r="A14" t="n">
        <v>5.998333</v>
      </c>
      <c r="B14" s="1" t="n">
        <v>0.2499305555555555</v>
      </c>
      <c r="C14" t="n">
        <v>0.251461</v>
      </c>
      <c r="D14" t="n">
        <v>0.27424</v>
      </c>
      <c r="E14" t="n">
        <v>0.196873</v>
      </c>
      <c r="F14" t="n">
        <v>0.238557</v>
      </c>
      <c r="G14" t="n">
        <v>0.335289</v>
      </c>
      <c r="H14" t="n">
        <v>0.33341</v>
      </c>
      <c r="I14" t="n">
        <v>0.176129</v>
      </c>
      <c r="J14" t="n">
        <v>0.237926</v>
      </c>
      <c r="K14" t="n">
        <v>0.243688</v>
      </c>
      <c r="L14" t="n">
        <v>0.278582</v>
      </c>
      <c r="M14" t="n">
        <v>0.24056</v>
      </c>
      <c r="N14" t="n">
        <v>0.217977</v>
      </c>
      <c r="O14" t="n">
        <v>0.245173</v>
      </c>
      <c r="P14" t="n">
        <v>0.223981</v>
      </c>
      <c r="Q14" t="n">
        <v>0.145777</v>
      </c>
      <c r="R14" t="n">
        <v>0.234381</v>
      </c>
      <c r="S14" t="n">
        <v>0.137582</v>
      </c>
      <c r="T14" t="n">
        <v>0.144947</v>
      </c>
      <c r="U14" t="n">
        <v>0.071505</v>
      </c>
      <c r="V14" t="n">
        <v>0.175933</v>
      </c>
      <c r="W14" t="n">
        <v>0.178941</v>
      </c>
      <c r="X14" t="n">
        <v>0.233828</v>
      </c>
      <c r="Y14" t="n">
        <v>0.230452</v>
      </c>
      <c r="Z14" t="n">
        <v>0.176232</v>
      </c>
      <c r="AA14" t="n">
        <v>0.135754</v>
      </c>
      <c r="AB14" t="n">
        <v>0.185068</v>
      </c>
      <c r="AC14" t="n">
        <v>0.127588</v>
      </c>
      <c r="AD14" t="n">
        <v>0.194819</v>
      </c>
      <c r="AE14" t="n">
        <v>0.165732</v>
      </c>
      <c r="AF14" t="n">
        <v>0.158661</v>
      </c>
      <c r="AG14" t="n">
        <v>0.194346</v>
      </c>
      <c r="AH14" t="n">
        <v>0.145165</v>
      </c>
      <c r="AI14" t="n">
        <v>0.230964</v>
      </c>
      <c r="AJ14" t="n">
        <v>0.208495</v>
      </c>
      <c r="AK14" t="n">
        <v>0.153812</v>
      </c>
      <c r="AL14" t="n">
        <v>0.18363</v>
      </c>
      <c r="AM14" t="n">
        <v>0.18776</v>
      </c>
      <c r="AN14" t="n">
        <v>0.178441</v>
      </c>
      <c r="AO14" t="n">
        <v>0.196134</v>
      </c>
      <c r="AP14" t="n">
        <v>0.120426</v>
      </c>
      <c r="AQ14" t="n">
        <v>0.300251</v>
      </c>
      <c r="AR14" t="n">
        <v>0.219438</v>
      </c>
      <c r="AS14" t="n">
        <v>0.203147</v>
      </c>
      <c r="AT14" t="n">
        <v>0.137848</v>
      </c>
      <c r="AU14" t="n">
        <v>0.174199</v>
      </c>
      <c r="AV14" t="n">
        <v>0.034853</v>
      </c>
      <c r="AW14" t="n">
        <v>0.182061</v>
      </c>
      <c r="AX14" t="n">
        <v>0.104806</v>
      </c>
      <c r="AY14" t="n">
        <v>0.249795</v>
      </c>
      <c r="AZ14" t="n">
        <v>0.229103</v>
      </c>
      <c r="BA14" t="n">
        <v>0.209704</v>
      </c>
      <c r="BB14" t="n">
        <v>0.138924</v>
      </c>
      <c r="BC14" t="n">
        <v>0.186648</v>
      </c>
      <c r="BD14" t="n">
        <v>0.135645</v>
      </c>
      <c r="BE14" t="n">
        <v>0.230606</v>
      </c>
      <c r="BF14" t="n">
        <v>0.206135</v>
      </c>
      <c r="BG14" t="n">
        <v>0.207307</v>
      </c>
      <c r="BH14" t="n">
        <v>0.232037</v>
      </c>
      <c r="BI14" t="n">
        <v>0.226884</v>
      </c>
      <c r="BJ14" t="n">
        <v>0.184635</v>
      </c>
      <c r="BK14" t="n">
        <v>0.218495</v>
      </c>
      <c r="BL14" t="n">
        <v>0.162571</v>
      </c>
      <c r="BM14" t="n">
        <v>0.223695</v>
      </c>
      <c r="BN14" t="n">
        <v>0.182733</v>
      </c>
    </row>
    <row r="15" spans="1:66">
      <c r="A15" t="n">
        <v>6.996944</v>
      </c>
      <c r="B15" s="1" t="n">
        <v>0.2915393518518519</v>
      </c>
      <c r="C15" t="n">
        <v>0.263911</v>
      </c>
      <c r="D15" t="n">
        <v>0.290361</v>
      </c>
      <c r="E15" t="n">
        <v>0.208182</v>
      </c>
      <c r="F15" t="n">
        <v>0.250967</v>
      </c>
      <c r="G15" t="n">
        <v>0.357621</v>
      </c>
      <c r="H15" t="n">
        <v>0.345394</v>
      </c>
      <c r="I15" t="n">
        <v>0.190389</v>
      </c>
      <c r="J15" t="n">
        <v>0.25639</v>
      </c>
      <c r="K15" t="n">
        <v>0.256215</v>
      </c>
      <c r="L15" t="n">
        <v>0.290131</v>
      </c>
      <c r="M15" t="n">
        <v>0.254337</v>
      </c>
      <c r="N15" t="n">
        <v>0.232282</v>
      </c>
      <c r="O15" t="n">
        <v>0.25915</v>
      </c>
      <c r="P15" t="n">
        <v>0.232899</v>
      </c>
      <c r="Q15" t="n">
        <v>0.152579</v>
      </c>
      <c r="R15" t="n">
        <v>0.236529</v>
      </c>
      <c r="S15" t="n">
        <v>0.145161</v>
      </c>
      <c r="T15" t="n">
        <v>0.140925</v>
      </c>
      <c r="U15" t="n">
        <v>0.088169</v>
      </c>
      <c r="V15" t="n">
        <v>0.180707</v>
      </c>
      <c r="W15" t="n">
        <v>0.192799</v>
      </c>
      <c r="X15" t="n">
        <v>0.255996</v>
      </c>
      <c r="Y15" t="n">
        <v>0.244682</v>
      </c>
      <c r="Z15" t="n">
        <v>0.188131</v>
      </c>
      <c r="AA15" t="n">
        <v>0.141413</v>
      </c>
      <c r="AB15" t="n">
        <v>0.205942</v>
      </c>
      <c r="AC15" t="n">
        <v>0.143824</v>
      </c>
      <c r="AD15" t="n">
        <v>0.204785</v>
      </c>
      <c r="AE15" t="n">
        <v>0.168831</v>
      </c>
      <c r="AF15" t="n">
        <v>0.168343</v>
      </c>
      <c r="AG15" t="n">
        <v>0.208469</v>
      </c>
      <c r="AH15" t="n">
        <v>0.163478</v>
      </c>
      <c r="AI15" t="n">
        <v>0.249408</v>
      </c>
      <c r="AJ15" t="n">
        <v>0.225149</v>
      </c>
      <c r="AK15" t="n">
        <v>0.165962</v>
      </c>
      <c r="AL15" t="n">
        <v>0.201321</v>
      </c>
      <c r="AM15" t="n">
        <v>0.192844</v>
      </c>
      <c r="AN15" t="n">
        <v>0.19388</v>
      </c>
      <c r="AO15" t="n">
        <v>0.208933</v>
      </c>
      <c r="AP15" t="n">
        <v>0.133779</v>
      </c>
      <c r="AQ15" t="n">
        <v>0.314514</v>
      </c>
      <c r="AR15" t="n">
        <v>0.236244</v>
      </c>
      <c r="AS15" t="n">
        <v>0.218224</v>
      </c>
      <c r="AT15" t="n">
        <v>0.157526</v>
      </c>
      <c r="AU15" t="n">
        <v>0.185216</v>
      </c>
      <c r="AV15" t="n">
        <v>0.041848</v>
      </c>
      <c r="AW15" t="n">
        <v>0.186587</v>
      </c>
      <c r="AX15" t="n">
        <v>0.117075</v>
      </c>
      <c r="AY15" t="n">
        <v>0.258925</v>
      </c>
      <c r="AZ15" t="n">
        <v>0.247888</v>
      </c>
      <c r="BA15" t="n">
        <v>0.224669</v>
      </c>
      <c r="BB15" t="n">
        <v>0.147525</v>
      </c>
      <c r="BC15" t="n">
        <v>0.194961</v>
      </c>
      <c r="BD15" t="n">
        <v>0.143264</v>
      </c>
      <c r="BE15" t="n">
        <v>0.239567</v>
      </c>
      <c r="BF15" t="n">
        <v>0.220702</v>
      </c>
      <c r="BG15" t="n">
        <v>0.214691</v>
      </c>
      <c r="BH15" t="n">
        <v>0.241208</v>
      </c>
      <c r="BI15" t="n">
        <v>0.240618</v>
      </c>
      <c r="BJ15" t="n">
        <v>0.203804</v>
      </c>
      <c r="BK15" t="n">
        <v>0.231948</v>
      </c>
      <c r="BL15" t="n">
        <v>0.169698</v>
      </c>
      <c r="BM15" t="n">
        <v>0.238475</v>
      </c>
      <c r="BN15" t="n">
        <v>0.195167</v>
      </c>
    </row>
    <row r="16" spans="1:66">
      <c r="A16" t="n">
        <v>7.996389</v>
      </c>
      <c r="B16" s="1" t="n">
        <v>0.3331828703703704</v>
      </c>
      <c r="C16" t="n">
        <v>0.271928</v>
      </c>
      <c r="D16" t="n">
        <v>0.299747</v>
      </c>
      <c r="E16" t="n">
        <v>0.225098</v>
      </c>
      <c r="F16" t="n">
        <v>0.268446</v>
      </c>
      <c r="G16" t="n">
        <v>0.372477</v>
      </c>
      <c r="H16" t="n">
        <v>0.36231</v>
      </c>
      <c r="I16" t="n">
        <v>0.208536</v>
      </c>
      <c r="J16" t="n">
        <v>0.274541</v>
      </c>
      <c r="K16" t="n">
        <v>0.272104</v>
      </c>
      <c r="L16" t="n">
        <v>0.303261</v>
      </c>
      <c r="M16" t="n">
        <v>0.270395</v>
      </c>
      <c r="N16" t="n">
        <v>0.24715</v>
      </c>
      <c r="O16" t="n">
        <v>0.266109</v>
      </c>
      <c r="P16" t="n">
        <v>0.251215</v>
      </c>
      <c r="Q16" t="n">
        <v>0.170923</v>
      </c>
      <c r="R16" t="n">
        <v>0.259276</v>
      </c>
      <c r="S16" t="n">
        <v>0.154788</v>
      </c>
      <c r="T16" t="n">
        <v>0.154485</v>
      </c>
      <c r="U16" t="n">
        <v>0.104148</v>
      </c>
      <c r="V16" t="n">
        <v>0.196546</v>
      </c>
      <c r="W16" t="n">
        <v>0.20657</v>
      </c>
      <c r="X16" t="n">
        <v>0.264884</v>
      </c>
      <c r="Y16" t="n">
        <v>0.254886</v>
      </c>
      <c r="Z16" t="n">
        <v>0.194584</v>
      </c>
      <c r="AA16" t="n">
        <v>0.157111</v>
      </c>
      <c r="AB16" t="n">
        <v>0.215141</v>
      </c>
      <c r="AC16" t="n">
        <v>0.16159</v>
      </c>
      <c r="AD16" t="n">
        <v>0.219615</v>
      </c>
      <c r="AE16" t="n">
        <v>0.188696</v>
      </c>
      <c r="AF16" t="n">
        <v>0.181416</v>
      </c>
      <c r="AG16" t="n">
        <v>0.222261</v>
      </c>
      <c r="AH16" t="n">
        <v>0.172031</v>
      </c>
      <c r="AI16" t="n">
        <v>0.257863</v>
      </c>
      <c r="AJ16" t="n">
        <v>0.237598</v>
      </c>
      <c r="AK16" t="n">
        <v>0.179339</v>
      </c>
      <c r="AL16" t="n">
        <v>0.212382</v>
      </c>
      <c r="AM16" t="n">
        <v>0.207678</v>
      </c>
      <c r="AN16" t="n">
        <v>0.195502</v>
      </c>
      <c r="AO16" t="n">
        <v>0.21346</v>
      </c>
      <c r="AP16" t="n">
        <v>0.135784</v>
      </c>
      <c r="AQ16" t="n">
        <v>0.328148</v>
      </c>
      <c r="AR16" t="n">
        <v>0.249615</v>
      </c>
      <c r="AS16" t="n">
        <v>0.234111</v>
      </c>
      <c r="AT16" t="n">
        <v>0.163879</v>
      </c>
      <c r="AU16" t="n">
        <v>0.200281</v>
      </c>
      <c r="AV16" t="n">
        <v>0.057675</v>
      </c>
      <c r="AW16" t="n">
        <v>0.207548</v>
      </c>
      <c r="AX16" t="n">
        <v>0.132339</v>
      </c>
      <c r="AY16" t="n">
        <v>0.272312</v>
      </c>
      <c r="AZ16" t="n">
        <v>0.260001</v>
      </c>
      <c r="BA16" t="n">
        <v>0.24169</v>
      </c>
      <c r="BB16" t="n">
        <v>0.170725</v>
      </c>
      <c r="BC16" t="n">
        <v>0.212475</v>
      </c>
      <c r="BD16" t="n">
        <v>0.153749</v>
      </c>
      <c r="BE16" t="n">
        <v>0.248475</v>
      </c>
      <c r="BF16" t="n">
        <v>0.229246</v>
      </c>
      <c r="BG16" t="n">
        <v>0.232381</v>
      </c>
      <c r="BH16" t="n">
        <v>0.25797</v>
      </c>
      <c r="BI16" t="n">
        <v>0.258238</v>
      </c>
      <c r="BJ16" t="n">
        <v>0.221878</v>
      </c>
      <c r="BK16" t="n">
        <v>0.247228</v>
      </c>
      <c r="BL16" t="n">
        <v>0.182891</v>
      </c>
      <c r="BM16" t="n">
        <v>0.25636</v>
      </c>
      <c r="BN16" t="n">
        <v>0.21054</v>
      </c>
    </row>
    <row r="17" spans="1:66">
      <c r="A17" t="n">
        <v>8.996389000000001</v>
      </c>
      <c r="B17" s="1" t="n">
        <v>0.3748495370370371</v>
      </c>
      <c r="C17" t="n">
        <v>0.29707</v>
      </c>
      <c r="D17" t="n">
        <v>0.328718</v>
      </c>
      <c r="E17" t="n">
        <v>0.243224</v>
      </c>
      <c r="F17" t="n">
        <v>0.29326</v>
      </c>
      <c r="G17" t="n">
        <v>0.395318</v>
      </c>
      <c r="H17" t="n">
        <v>0.379356</v>
      </c>
      <c r="I17" t="n">
        <v>0.238132</v>
      </c>
      <c r="J17" t="n">
        <v>0.305184</v>
      </c>
      <c r="K17" t="n">
        <v>0.295013</v>
      </c>
      <c r="L17" t="n">
        <v>0.325582</v>
      </c>
      <c r="M17" t="n">
        <v>0.296804</v>
      </c>
      <c r="N17" t="n">
        <v>0.267401</v>
      </c>
      <c r="O17" t="n">
        <v>0.292122</v>
      </c>
      <c r="P17" t="n">
        <v>0.270304</v>
      </c>
      <c r="Q17" t="n">
        <v>0.194327</v>
      </c>
      <c r="R17" t="n">
        <v>0.275789</v>
      </c>
      <c r="S17" t="n">
        <v>0.180206</v>
      </c>
      <c r="T17" t="n">
        <v>0.181116</v>
      </c>
      <c r="U17" t="n">
        <v>0.129543</v>
      </c>
      <c r="V17" t="n">
        <v>0.219348</v>
      </c>
      <c r="W17" t="n">
        <v>0.232092</v>
      </c>
      <c r="X17" t="n">
        <v>0.283648</v>
      </c>
      <c r="Y17" t="n">
        <v>0.278896</v>
      </c>
      <c r="Z17" t="n">
        <v>0.219845</v>
      </c>
      <c r="AA17" t="n">
        <v>0.180342</v>
      </c>
      <c r="AB17" t="n">
        <v>0.239063</v>
      </c>
      <c r="AC17" t="n">
        <v>0.186369</v>
      </c>
      <c r="AD17" t="n">
        <v>0.240108</v>
      </c>
      <c r="AE17" t="n">
        <v>0.211434</v>
      </c>
      <c r="AF17" t="n">
        <v>0.19942</v>
      </c>
      <c r="AG17" t="n">
        <v>0.241934</v>
      </c>
      <c r="AH17" t="n">
        <v>0.192312</v>
      </c>
      <c r="AI17" t="n">
        <v>0.275261</v>
      </c>
      <c r="AJ17" t="n">
        <v>0.266224</v>
      </c>
      <c r="AK17" t="n">
        <v>0.198143</v>
      </c>
      <c r="AL17" t="n">
        <v>0.23241</v>
      </c>
      <c r="AM17" t="n">
        <v>0.233321</v>
      </c>
      <c r="AN17" t="n">
        <v>0.220655</v>
      </c>
      <c r="AO17" t="n">
        <v>0.235081</v>
      </c>
      <c r="AP17" t="n">
        <v>0.171517</v>
      </c>
      <c r="AQ17" t="n">
        <v>0.346878</v>
      </c>
      <c r="AR17" t="n">
        <v>0.272615</v>
      </c>
      <c r="AS17" t="n">
        <v>0.257036</v>
      </c>
      <c r="AT17" t="n">
        <v>0.185961</v>
      </c>
      <c r="AU17" t="n">
        <v>0.214059</v>
      </c>
      <c r="AV17" t="n">
        <v>0.07505100000000001</v>
      </c>
      <c r="AW17" t="n">
        <v>0.225971</v>
      </c>
      <c r="AX17" t="n">
        <v>0.153338</v>
      </c>
      <c r="AY17" t="n">
        <v>0.292299</v>
      </c>
      <c r="AZ17" t="n">
        <v>0.2778</v>
      </c>
      <c r="BA17" t="n">
        <v>0.262214</v>
      </c>
      <c r="BB17" t="n">
        <v>0.199413</v>
      </c>
      <c r="BC17" t="n">
        <v>0.232195</v>
      </c>
      <c r="BD17" t="n">
        <v>0.178739</v>
      </c>
      <c r="BE17" t="n">
        <v>0.272922</v>
      </c>
      <c r="BF17" t="n">
        <v>0.257193</v>
      </c>
      <c r="BG17" t="n">
        <v>0.256403</v>
      </c>
      <c r="BH17" t="n">
        <v>0.27964</v>
      </c>
      <c r="BI17" t="n">
        <v>0.288228</v>
      </c>
      <c r="BJ17" t="n">
        <v>0.250316</v>
      </c>
      <c r="BK17" t="n">
        <v>0.275494</v>
      </c>
      <c r="BL17" t="n">
        <v>0.208013</v>
      </c>
      <c r="BM17" t="n">
        <v>0.27817</v>
      </c>
      <c r="BN17" t="n">
        <v>0.234728</v>
      </c>
    </row>
    <row r="18" spans="1:66">
      <c r="A18" t="n">
        <v>9.994999999999999</v>
      </c>
      <c r="B18" s="1" t="n">
        <v>0.4164583333333333</v>
      </c>
      <c r="C18" t="n">
        <v>0.325791</v>
      </c>
      <c r="D18" t="n">
        <v>0.352743</v>
      </c>
      <c r="E18" t="n">
        <v>0.274394</v>
      </c>
      <c r="F18" t="n">
        <v>0.319283</v>
      </c>
      <c r="G18" t="n">
        <v>0.41733</v>
      </c>
      <c r="H18" t="n">
        <v>0.404341</v>
      </c>
      <c r="I18" t="n">
        <v>0.269877</v>
      </c>
      <c r="J18" t="n">
        <v>0.335956</v>
      </c>
      <c r="K18" t="n">
        <v>0.317202</v>
      </c>
      <c r="L18" t="n">
        <v>0.346829</v>
      </c>
      <c r="M18" t="n">
        <v>0.319632</v>
      </c>
      <c r="N18" t="n">
        <v>0.300823</v>
      </c>
      <c r="O18" t="n">
        <v>0.312966</v>
      </c>
      <c r="P18" t="n">
        <v>0.297543</v>
      </c>
      <c r="Q18" t="n">
        <v>0.226204</v>
      </c>
      <c r="R18" t="n">
        <v>0.307078</v>
      </c>
      <c r="S18" t="n">
        <v>0.207245</v>
      </c>
      <c r="T18" t="n">
        <v>0.21</v>
      </c>
      <c r="U18" t="n">
        <v>0.169835</v>
      </c>
      <c r="V18" t="n">
        <v>0.240064</v>
      </c>
      <c r="W18" t="n">
        <v>0.259673</v>
      </c>
      <c r="X18" t="n">
        <v>0.309771</v>
      </c>
      <c r="Y18" t="n">
        <v>0.303003</v>
      </c>
      <c r="Z18" t="n">
        <v>0.243635</v>
      </c>
      <c r="AA18" t="n">
        <v>0.20448</v>
      </c>
      <c r="AB18" t="n">
        <v>0.267533</v>
      </c>
      <c r="AC18" t="n">
        <v>0.218284</v>
      </c>
      <c r="AD18" t="n">
        <v>0.272218</v>
      </c>
      <c r="AE18" t="n">
        <v>0.235346</v>
      </c>
      <c r="AF18" t="n">
        <v>0.2319</v>
      </c>
      <c r="AG18" t="n">
        <v>0.26804</v>
      </c>
      <c r="AH18" t="n">
        <v>0.220084</v>
      </c>
      <c r="AI18" t="n">
        <v>0.29665</v>
      </c>
      <c r="AJ18" t="n">
        <v>0.287813</v>
      </c>
      <c r="AK18" t="n">
        <v>0.224939</v>
      </c>
      <c r="AL18" t="n">
        <v>0.258108</v>
      </c>
      <c r="AM18" t="n">
        <v>0.254552</v>
      </c>
      <c r="AN18" t="n">
        <v>0.247612</v>
      </c>
      <c r="AO18" t="n">
        <v>0.260326</v>
      </c>
      <c r="AP18" t="n">
        <v>0.191197</v>
      </c>
      <c r="AQ18" t="n">
        <v>0.37074</v>
      </c>
      <c r="AR18" t="n">
        <v>0.301296</v>
      </c>
      <c r="AS18" t="n">
        <v>0.281733</v>
      </c>
      <c r="AT18" t="n">
        <v>0.220702</v>
      </c>
      <c r="AU18" t="n">
        <v>0.245377</v>
      </c>
      <c r="AV18" t="n">
        <v>0.110796</v>
      </c>
      <c r="AW18" t="n">
        <v>0.254346</v>
      </c>
      <c r="AX18" t="n">
        <v>0.182012</v>
      </c>
      <c r="AY18" t="n">
        <v>0.319831</v>
      </c>
      <c r="AZ18" t="n">
        <v>0.302972</v>
      </c>
      <c r="BA18" t="n">
        <v>0.288628</v>
      </c>
      <c r="BB18" t="n">
        <v>0.226617</v>
      </c>
      <c r="BC18" t="n">
        <v>0.262219</v>
      </c>
      <c r="BD18" t="n">
        <v>0.211071</v>
      </c>
      <c r="BE18" t="n">
        <v>0.297107</v>
      </c>
      <c r="BF18" t="n">
        <v>0.281302</v>
      </c>
      <c r="BG18" t="n">
        <v>0.285928</v>
      </c>
      <c r="BH18" t="n">
        <v>0.310521</v>
      </c>
      <c r="BI18" t="n">
        <v>0.316608</v>
      </c>
      <c r="BJ18" t="n">
        <v>0.280603</v>
      </c>
      <c r="BK18" t="n">
        <v>0.297489</v>
      </c>
      <c r="BL18" t="n">
        <v>0.232605</v>
      </c>
      <c r="BM18" t="n">
        <v>0.302918</v>
      </c>
      <c r="BN18" t="n">
        <v>0.258606</v>
      </c>
    </row>
    <row r="19" spans="1:66">
      <c r="A19" t="n">
        <v>10.993889</v>
      </c>
      <c r="B19" s="1" t="n">
        <v>0.4580787037037037</v>
      </c>
      <c r="C19" t="n">
        <v>0.356875</v>
      </c>
      <c r="D19" t="n">
        <v>0.382025</v>
      </c>
      <c r="E19" t="n">
        <v>0.308708</v>
      </c>
      <c r="F19" t="n">
        <v>0.351008</v>
      </c>
      <c r="G19" t="n">
        <v>0.435664</v>
      </c>
      <c r="H19" t="n">
        <v>0.429016</v>
      </c>
      <c r="I19" t="n">
        <v>0.303993</v>
      </c>
      <c r="J19" t="n">
        <v>0.365236</v>
      </c>
      <c r="K19" t="n">
        <v>0.344303</v>
      </c>
      <c r="L19" t="n">
        <v>0.377281</v>
      </c>
      <c r="M19" t="n">
        <v>0.349211</v>
      </c>
      <c r="N19" t="n">
        <v>0.32892</v>
      </c>
      <c r="O19" t="n">
        <v>0.351174</v>
      </c>
      <c r="P19" t="n">
        <v>0.331373</v>
      </c>
      <c r="Q19" t="n">
        <v>0.253302</v>
      </c>
      <c r="R19" t="n">
        <v>0.339524</v>
      </c>
      <c r="S19" t="n">
        <v>0.242923</v>
      </c>
      <c r="T19" t="n">
        <v>0.24313</v>
      </c>
      <c r="U19" t="n">
        <v>0.197804</v>
      </c>
      <c r="V19" t="n">
        <v>0.27357</v>
      </c>
      <c r="W19" t="n">
        <v>0.290165</v>
      </c>
      <c r="X19" t="n">
        <v>0.342052</v>
      </c>
      <c r="Y19" t="n">
        <v>0.334442</v>
      </c>
      <c r="Z19" t="n">
        <v>0.272971</v>
      </c>
      <c r="AA19" t="n">
        <v>0.245691</v>
      </c>
      <c r="AB19" t="n">
        <v>0.296716</v>
      </c>
      <c r="AC19" t="n">
        <v>0.253224</v>
      </c>
      <c r="AD19" t="n">
        <v>0.30265</v>
      </c>
      <c r="AE19" t="n">
        <v>0.266232</v>
      </c>
      <c r="AF19" t="n">
        <v>0.262064</v>
      </c>
      <c r="AG19" t="n">
        <v>0.289352</v>
      </c>
      <c r="AH19" t="n">
        <v>0.257077</v>
      </c>
      <c r="AI19" t="n">
        <v>0.323751</v>
      </c>
      <c r="AJ19" t="n">
        <v>0.31968</v>
      </c>
      <c r="AK19" t="n">
        <v>0.255122</v>
      </c>
      <c r="AL19" t="n">
        <v>0.29313</v>
      </c>
      <c r="AM19" t="n">
        <v>0.282831</v>
      </c>
      <c r="AN19" t="n">
        <v>0.279566</v>
      </c>
      <c r="AO19" t="n">
        <v>0.287051</v>
      </c>
      <c r="AP19" t="n">
        <v>0.229764</v>
      </c>
      <c r="AQ19" t="n">
        <v>0.400825</v>
      </c>
      <c r="AR19" t="n">
        <v>0.323607</v>
      </c>
      <c r="AS19" t="n">
        <v>0.314379</v>
      </c>
      <c r="AT19" t="n">
        <v>0.253409</v>
      </c>
      <c r="AU19" t="n">
        <v>0.274287</v>
      </c>
      <c r="AV19" t="n">
        <v>0.153972</v>
      </c>
      <c r="AW19" t="n">
        <v>0.281672</v>
      </c>
      <c r="AX19" t="n">
        <v>0.206707</v>
      </c>
      <c r="AY19" t="n">
        <v>0.346369</v>
      </c>
      <c r="AZ19" t="n">
        <v>0.332753</v>
      </c>
      <c r="BA19" t="n">
        <v>0.320887</v>
      </c>
      <c r="BB19" t="n">
        <v>0.257756</v>
      </c>
      <c r="BC19" t="n">
        <v>0.288298</v>
      </c>
      <c r="BD19" t="n">
        <v>0.245423</v>
      </c>
      <c r="BE19" t="n">
        <v>0.329011</v>
      </c>
      <c r="BF19" t="n">
        <v>0.309617</v>
      </c>
      <c r="BG19" t="n">
        <v>0.317868</v>
      </c>
      <c r="BH19" t="n">
        <v>0.340362</v>
      </c>
      <c r="BI19" t="n">
        <v>0.344</v>
      </c>
      <c r="BJ19" t="n">
        <v>0.309163</v>
      </c>
      <c r="BK19" t="n">
        <v>0.32888</v>
      </c>
      <c r="BL19" t="n">
        <v>0.271824</v>
      </c>
      <c r="BM19" t="n">
        <v>0.327515</v>
      </c>
      <c r="BN19" t="n">
        <v>0.290649</v>
      </c>
    </row>
    <row r="20" spans="1:66">
      <c r="A20" t="n">
        <v>11.9925</v>
      </c>
      <c r="B20" s="1" t="n">
        <v>0.4996875</v>
      </c>
      <c r="C20" t="n">
        <v>0.387279</v>
      </c>
      <c r="D20" t="n">
        <v>0.414872</v>
      </c>
      <c r="E20" t="n">
        <v>0.341835</v>
      </c>
      <c r="F20" t="n">
        <v>0.38234</v>
      </c>
      <c r="G20" t="n">
        <v>0.466006</v>
      </c>
      <c r="H20" t="n">
        <v>0.459394</v>
      </c>
      <c r="I20" t="n">
        <v>0.34272</v>
      </c>
      <c r="J20" t="n">
        <v>0.399796</v>
      </c>
      <c r="K20" t="n">
        <v>0.382444</v>
      </c>
      <c r="L20" t="n">
        <v>0.410608</v>
      </c>
      <c r="M20" t="n">
        <v>0.386597</v>
      </c>
      <c r="N20" t="n">
        <v>0.362133</v>
      </c>
      <c r="O20" t="n">
        <v>0.385117</v>
      </c>
      <c r="P20" t="n">
        <v>0.357018</v>
      </c>
      <c r="Q20" t="n">
        <v>0.290956</v>
      </c>
      <c r="R20" t="n">
        <v>0.372524</v>
      </c>
      <c r="S20" t="n">
        <v>0.281745</v>
      </c>
      <c r="T20" t="n">
        <v>0.27606</v>
      </c>
      <c r="U20" t="n">
        <v>0.245007</v>
      </c>
      <c r="V20" t="n">
        <v>0.298577</v>
      </c>
      <c r="W20" t="n">
        <v>0.325293</v>
      </c>
      <c r="X20" t="n">
        <v>0.368731</v>
      </c>
      <c r="Y20" t="n">
        <v>0.366158</v>
      </c>
      <c r="Z20" t="n">
        <v>0.30676</v>
      </c>
      <c r="AA20" t="n">
        <v>0.27827</v>
      </c>
      <c r="AB20" t="n">
        <v>0.338809</v>
      </c>
      <c r="AC20" t="n">
        <v>0.292407</v>
      </c>
      <c r="AD20" t="n">
        <v>0.333095</v>
      </c>
      <c r="AE20" t="n">
        <v>0.298809</v>
      </c>
      <c r="AF20" t="n">
        <v>0.295831</v>
      </c>
      <c r="AG20" t="n">
        <v>0.328056</v>
      </c>
      <c r="AH20" t="n">
        <v>0.290885</v>
      </c>
      <c r="AI20" t="n">
        <v>0.35657</v>
      </c>
      <c r="AJ20" t="n">
        <v>0.350912</v>
      </c>
      <c r="AK20" t="n">
        <v>0.292507</v>
      </c>
      <c r="AL20" t="n">
        <v>0.326592</v>
      </c>
      <c r="AM20" t="n">
        <v>0.319148</v>
      </c>
      <c r="AN20" t="n">
        <v>0.314592</v>
      </c>
      <c r="AO20" t="n">
        <v>0.325622</v>
      </c>
      <c r="AP20" t="n">
        <v>0.261288</v>
      </c>
      <c r="AQ20" t="n">
        <v>0.425188</v>
      </c>
      <c r="AR20" t="n">
        <v>0.355203</v>
      </c>
      <c r="AS20" t="n">
        <v>0.349435</v>
      </c>
      <c r="AT20" t="n">
        <v>0.287879</v>
      </c>
      <c r="AU20" t="n">
        <v>0.312065</v>
      </c>
      <c r="AV20" t="n">
        <v>0.186299</v>
      </c>
      <c r="AW20" t="n">
        <v>0.319478</v>
      </c>
      <c r="AX20" t="n">
        <v>0.251394</v>
      </c>
      <c r="AY20" t="n">
        <v>0.384201</v>
      </c>
      <c r="AZ20" t="n">
        <v>0.371028</v>
      </c>
      <c r="BA20" t="n">
        <v>0.354394</v>
      </c>
      <c r="BB20" t="n">
        <v>0.295711</v>
      </c>
      <c r="BC20" t="n">
        <v>0.319548</v>
      </c>
      <c r="BD20" t="n">
        <v>0.280276</v>
      </c>
      <c r="BE20" t="n">
        <v>0.364449</v>
      </c>
      <c r="BF20" t="n">
        <v>0.344567</v>
      </c>
      <c r="BG20" t="n">
        <v>0.360184</v>
      </c>
      <c r="BH20" t="n">
        <v>0.373985</v>
      </c>
      <c r="BI20" t="n">
        <v>0.377344</v>
      </c>
      <c r="BJ20" t="n">
        <v>0.344718</v>
      </c>
      <c r="BK20" t="n">
        <v>0.364829</v>
      </c>
      <c r="BL20" t="n">
        <v>0.310708</v>
      </c>
      <c r="BM20" t="n">
        <v>0.362509</v>
      </c>
      <c r="BN20" t="n">
        <v>0.330269</v>
      </c>
    </row>
    <row r="21" spans="1:66">
      <c r="A21" t="n">
        <v>12.991944</v>
      </c>
      <c r="B21" s="1" t="n">
        <v>0.5413310185185185</v>
      </c>
      <c r="C21" t="n">
        <v>0.428351</v>
      </c>
      <c r="D21" t="n">
        <v>0.448193</v>
      </c>
      <c r="E21" t="n">
        <v>0.37811</v>
      </c>
      <c r="F21" t="n">
        <v>0.415759</v>
      </c>
      <c r="G21" t="n">
        <v>0.495721</v>
      </c>
      <c r="H21" t="n">
        <v>0.488789</v>
      </c>
      <c r="I21" t="n">
        <v>0.380576</v>
      </c>
      <c r="J21" t="n">
        <v>0.436134</v>
      </c>
      <c r="K21" t="n">
        <v>0.417936</v>
      </c>
      <c r="L21" t="n">
        <v>0.447553</v>
      </c>
      <c r="M21" t="n">
        <v>0.418393</v>
      </c>
      <c r="N21" t="n">
        <v>0.398917</v>
      </c>
      <c r="O21" t="n">
        <v>0.414721</v>
      </c>
      <c r="P21" t="n">
        <v>0.397973</v>
      </c>
      <c r="Q21" t="n">
        <v>0.334711</v>
      </c>
      <c r="R21" t="n">
        <v>0.407618</v>
      </c>
      <c r="S21" t="n">
        <v>0.326428</v>
      </c>
      <c r="T21" t="n">
        <v>0.316502</v>
      </c>
      <c r="U21" t="n">
        <v>0.283999</v>
      </c>
      <c r="V21" t="n">
        <v>0.344468</v>
      </c>
      <c r="W21" t="n">
        <v>0.364692</v>
      </c>
      <c r="X21" t="n">
        <v>0.402824</v>
      </c>
      <c r="Y21" t="n">
        <v>0.403138</v>
      </c>
      <c r="Z21" t="n">
        <v>0.343185</v>
      </c>
      <c r="AA21" t="n">
        <v>0.318853</v>
      </c>
      <c r="AB21" t="n">
        <v>0.374456</v>
      </c>
      <c r="AC21" t="n">
        <v>0.333739</v>
      </c>
      <c r="AD21" t="n">
        <v>0.381762</v>
      </c>
      <c r="AE21" t="n">
        <v>0.341218</v>
      </c>
      <c r="AF21" t="n">
        <v>0.334688</v>
      </c>
      <c r="AG21" t="n">
        <v>0.366159</v>
      </c>
      <c r="AH21" t="n">
        <v>0.335689</v>
      </c>
      <c r="AI21" t="n">
        <v>0.391946</v>
      </c>
      <c r="AJ21" t="n">
        <v>0.387793</v>
      </c>
      <c r="AK21" t="n">
        <v>0.339121</v>
      </c>
      <c r="AL21" t="n">
        <v>0.370488</v>
      </c>
      <c r="AM21" t="n">
        <v>0.3537</v>
      </c>
      <c r="AN21" t="n">
        <v>0.350581</v>
      </c>
      <c r="AO21" t="n">
        <v>0.359942</v>
      </c>
      <c r="AP21" t="n">
        <v>0.313248</v>
      </c>
      <c r="AQ21" t="n">
        <v>0.465172</v>
      </c>
      <c r="AR21" t="n">
        <v>0.396299</v>
      </c>
      <c r="AS21" t="n">
        <v>0.37877</v>
      </c>
      <c r="AT21" t="n">
        <v>0.328718</v>
      </c>
      <c r="AU21" t="n">
        <v>0.354477</v>
      </c>
      <c r="AV21" t="n">
        <v>0.233761</v>
      </c>
      <c r="AW21" t="n">
        <v>0.358063</v>
      </c>
      <c r="AX21" t="n">
        <v>0.295493</v>
      </c>
      <c r="AY21" t="n">
        <v>0.417374</v>
      </c>
      <c r="AZ21" t="n">
        <v>0.416953</v>
      </c>
      <c r="BA21" t="n">
        <v>0.390439</v>
      </c>
      <c r="BB21" t="n">
        <v>0.328381</v>
      </c>
      <c r="BC21" t="n">
        <v>0.359308</v>
      </c>
      <c r="BD21" t="n">
        <v>0.322101</v>
      </c>
      <c r="BE21" t="n">
        <v>0.394255</v>
      </c>
      <c r="BF21" t="n">
        <v>0.385301</v>
      </c>
      <c r="BG21" t="n">
        <v>0.395242</v>
      </c>
      <c r="BH21" t="n">
        <v>0.411729</v>
      </c>
      <c r="BI21" t="n">
        <v>0.41641</v>
      </c>
      <c r="BJ21" t="n">
        <v>0.388326</v>
      </c>
      <c r="BK21" t="n">
        <v>0.401158</v>
      </c>
      <c r="BL21" t="n">
        <v>0.348457</v>
      </c>
      <c r="BM21" t="n">
        <v>0.394434</v>
      </c>
      <c r="BN21" t="n">
        <v>0.366214</v>
      </c>
    </row>
    <row r="22" spans="1:66">
      <c r="A22" t="n">
        <v>13.991111</v>
      </c>
      <c r="B22" s="1" t="n">
        <v>0.582962962962963</v>
      </c>
      <c r="C22" t="n">
        <v>0.461541</v>
      </c>
      <c r="D22" t="n">
        <v>0.484012</v>
      </c>
      <c r="E22" t="n">
        <v>0.416639</v>
      </c>
      <c r="F22" t="n">
        <v>0.448711</v>
      </c>
      <c r="G22" t="n">
        <v>0.526608</v>
      </c>
      <c r="H22" t="n">
        <v>0.521113</v>
      </c>
      <c r="I22" t="n">
        <v>0.419606</v>
      </c>
      <c r="J22" t="n">
        <v>0.473584</v>
      </c>
      <c r="K22" t="n">
        <v>0.45319</v>
      </c>
      <c r="L22" t="n">
        <v>0.478283</v>
      </c>
      <c r="M22" t="n">
        <v>0.452435</v>
      </c>
      <c r="N22" t="n">
        <v>0.438905</v>
      </c>
      <c r="O22" t="n">
        <v>0.45416</v>
      </c>
      <c r="P22" t="n">
        <v>0.432376</v>
      </c>
      <c r="Q22" t="n">
        <v>0.376827</v>
      </c>
      <c r="R22" t="n">
        <v>0.445123</v>
      </c>
      <c r="S22" t="n">
        <v>0.364051</v>
      </c>
      <c r="T22" t="n">
        <v>0.361557</v>
      </c>
      <c r="U22" t="n">
        <v>0.330643</v>
      </c>
      <c r="V22" t="n">
        <v>0.389995</v>
      </c>
      <c r="W22" t="n">
        <v>0.404024</v>
      </c>
      <c r="X22" t="n">
        <v>0.43931</v>
      </c>
      <c r="Y22" t="n">
        <v>0.436462</v>
      </c>
      <c r="Z22" t="n">
        <v>0.382268</v>
      </c>
      <c r="AA22" t="n">
        <v>0.359391</v>
      </c>
      <c r="AB22" t="n">
        <v>0.413992</v>
      </c>
      <c r="AC22" t="n">
        <v>0.374828</v>
      </c>
      <c r="AD22" t="n">
        <v>0.411916</v>
      </c>
      <c r="AE22" t="n">
        <v>0.379819</v>
      </c>
      <c r="AF22" t="n">
        <v>0.374536</v>
      </c>
      <c r="AG22" t="n">
        <v>0.404254</v>
      </c>
      <c r="AH22" t="n">
        <v>0.377438</v>
      </c>
      <c r="AI22" t="n">
        <v>0.427141</v>
      </c>
      <c r="AJ22" t="n">
        <v>0.423197</v>
      </c>
      <c r="AK22" t="n">
        <v>0.369705</v>
      </c>
      <c r="AL22" t="n">
        <v>0.394458</v>
      </c>
      <c r="AM22" t="n">
        <v>0.395952</v>
      </c>
      <c r="AN22" t="n">
        <v>0.391832</v>
      </c>
      <c r="AO22" t="n">
        <v>0.40019</v>
      </c>
      <c r="AP22" t="n">
        <v>0.348223</v>
      </c>
      <c r="AQ22" t="n">
        <v>0.498517</v>
      </c>
      <c r="AR22" t="n">
        <v>0.434108</v>
      </c>
      <c r="AS22" t="n">
        <v>0.425418</v>
      </c>
      <c r="AT22" t="n">
        <v>0.375868</v>
      </c>
      <c r="AU22" t="n">
        <v>0.389984</v>
      </c>
      <c r="AV22" t="n">
        <v>0.287899</v>
      </c>
      <c r="AW22" t="n">
        <v>0.411256</v>
      </c>
      <c r="AX22" t="n">
        <v>0.338221</v>
      </c>
      <c r="AY22" t="n">
        <v>0.450172</v>
      </c>
      <c r="AZ22" t="n">
        <v>0.452083</v>
      </c>
      <c r="BA22" t="n">
        <v>0.423085</v>
      </c>
      <c r="BB22" t="n">
        <v>0.367562</v>
      </c>
      <c r="BC22" t="n">
        <v>0.402144</v>
      </c>
      <c r="BD22" t="n">
        <v>0.362585</v>
      </c>
      <c r="BE22" t="n">
        <v>0.438466</v>
      </c>
      <c r="BF22" t="n">
        <v>0.423956</v>
      </c>
      <c r="BG22" t="n">
        <v>0.433599</v>
      </c>
      <c r="BH22" t="n">
        <v>0.44689</v>
      </c>
      <c r="BI22" t="n">
        <v>0.452126</v>
      </c>
      <c r="BJ22" t="n">
        <v>0.421167</v>
      </c>
      <c r="BK22" t="n">
        <v>0.437801</v>
      </c>
      <c r="BL22" t="n">
        <v>0.391174</v>
      </c>
      <c r="BM22" t="n">
        <v>0.434009</v>
      </c>
      <c r="BN22" t="n">
        <v>0.4116</v>
      </c>
    </row>
    <row r="23" spans="1:66">
      <c r="A23" t="n">
        <v>14.990556</v>
      </c>
      <c r="B23" s="1" t="n">
        <v>0.6246064814814815</v>
      </c>
      <c r="C23" t="n">
        <v>0.494442</v>
      </c>
      <c r="D23" t="n">
        <v>0.52015</v>
      </c>
      <c r="E23" t="n">
        <v>0.454982</v>
      </c>
      <c r="F23" t="n">
        <v>0.484224</v>
      </c>
      <c r="G23" t="n">
        <v>0.557299</v>
      </c>
      <c r="H23" t="n">
        <v>0.554956</v>
      </c>
      <c r="I23" t="n">
        <v>0.452029</v>
      </c>
      <c r="J23" t="n">
        <v>0.509877</v>
      </c>
      <c r="K23" t="n">
        <v>0.488451</v>
      </c>
      <c r="L23" t="n">
        <v>0.505642</v>
      </c>
      <c r="M23" t="n">
        <v>0.488693</v>
      </c>
      <c r="N23" t="n">
        <v>0.479818</v>
      </c>
      <c r="O23" t="n">
        <v>0.484181</v>
      </c>
      <c r="P23" t="n">
        <v>0.470919</v>
      </c>
      <c r="Q23" t="n">
        <v>0.418724</v>
      </c>
      <c r="R23" t="n">
        <v>0.480312</v>
      </c>
      <c r="S23" t="n">
        <v>0.403616</v>
      </c>
      <c r="T23" t="n">
        <v>0.405921</v>
      </c>
      <c r="U23" t="n">
        <v>0.372186</v>
      </c>
      <c r="V23" t="n">
        <v>0.425342</v>
      </c>
      <c r="W23" t="n">
        <v>0.445557</v>
      </c>
      <c r="X23" t="n">
        <v>0.478684</v>
      </c>
      <c r="Y23" t="n">
        <v>0.468817</v>
      </c>
      <c r="Z23" t="n">
        <v>0.417684</v>
      </c>
      <c r="AA23" t="n">
        <v>0.404687</v>
      </c>
      <c r="AB23" t="n">
        <v>0.454379</v>
      </c>
      <c r="AC23" t="n">
        <v>0.417944</v>
      </c>
      <c r="AD23" t="n">
        <v>0.45014</v>
      </c>
      <c r="AE23" t="n">
        <v>0.41998</v>
      </c>
      <c r="AF23" t="n">
        <v>0.420919</v>
      </c>
      <c r="AG23" t="n">
        <v>0.445904</v>
      </c>
      <c r="AH23" t="n">
        <v>0.414636</v>
      </c>
      <c r="AI23" t="n">
        <v>0.461939</v>
      </c>
      <c r="AJ23" t="n">
        <v>0.462714</v>
      </c>
      <c r="AK23" t="n">
        <v>0.413302</v>
      </c>
      <c r="AL23" t="n">
        <v>0.448462</v>
      </c>
      <c r="AM23" t="n">
        <v>0.429593</v>
      </c>
      <c r="AN23" t="n">
        <v>0.432801</v>
      </c>
      <c r="AO23" t="n">
        <v>0.441062</v>
      </c>
      <c r="AP23" t="n">
        <v>0.394387</v>
      </c>
      <c r="AQ23" t="n">
        <v>0.537265</v>
      </c>
      <c r="AR23" t="n">
        <v>0.469018</v>
      </c>
      <c r="AS23" t="n">
        <v>0.463388</v>
      </c>
      <c r="AT23" t="n">
        <v>0.410673</v>
      </c>
      <c r="AU23" t="n">
        <v>0.428538</v>
      </c>
      <c r="AV23" t="n">
        <v>0.327203</v>
      </c>
      <c r="AW23" t="n">
        <v>0.453703</v>
      </c>
      <c r="AX23" t="n">
        <v>0.376914</v>
      </c>
      <c r="AY23" t="n">
        <v>0.485254</v>
      </c>
      <c r="AZ23" t="n">
        <v>0.489206</v>
      </c>
      <c r="BA23" t="n">
        <v>0.46298</v>
      </c>
      <c r="BB23" t="n">
        <v>0.417345</v>
      </c>
      <c r="BC23" t="n">
        <v>0.440626</v>
      </c>
      <c r="BD23" t="n">
        <v>0.405375</v>
      </c>
      <c r="BE23" t="n">
        <v>0.472325</v>
      </c>
      <c r="BF23" t="n">
        <v>0.458555</v>
      </c>
      <c r="BG23" t="n">
        <v>0.473416</v>
      </c>
      <c r="BH23" t="n">
        <v>0.486221</v>
      </c>
      <c r="BI23" t="n">
        <v>0.488117</v>
      </c>
      <c r="BJ23" t="n">
        <v>0.464802</v>
      </c>
      <c r="BK23" t="n">
        <v>0.477014</v>
      </c>
      <c r="BL23" t="n">
        <v>0.430864</v>
      </c>
      <c r="BM23" t="n">
        <v>0.471181</v>
      </c>
      <c r="BN23" t="n">
        <v>0.448555</v>
      </c>
    </row>
    <row r="24" spans="1:66">
      <c r="A24" t="n">
        <v>15.99</v>
      </c>
      <c r="B24" s="1" t="n">
        <v>0.66625</v>
      </c>
      <c r="C24" t="n">
        <v>0.535351</v>
      </c>
      <c r="D24" t="n">
        <v>0.560704</v>
      </c>
      <c r="E24" t="n">
        <v>0.493116</v>
      </c>
      <c r="F24" t="n">
        <v>0.523995</v>
      </c>
      <c r="G24" t="n">
        <v>0.594136</v>
      </c>
      <c r="H24" t="n">
        <v>0.585779</v>
      </c>
      <c r="I24" t="n">
        <v>0.494767</v>
      </c>
      <c r="J24" t="n">
        <v>0.548038</v>
      </c>
      <c r="K24" t="n">
        <v>0.527094</v>
      </c>
      <c r="L24" t="n">
        <v>0.545829</v>
      </c>
      <c r="M24" t="n">
        <v>0.52967</v>
      </c>
      <c r="N24" t="n">
        <v>0.5210399999999999</v>
      </c>
      <c r="O24" t="n">
        <v>0.512962</v>
      </c>
      <c r="P24" t="n">
        <v>0.51137</v>
      </c>
      <c r="Q24" t="n">
        <v>0.462863</v>
      </c>
      <c r="R24" t="n">
        <v>0.519676</v>
      </c>
      <c r="S24" t="n">
        <v>0.451705</v>
      </c>
      <c r="T24" t="n">
        <v>0.44972</v>
      </c>
      <c r="U24" t="n">
        <v>0.412153</v>
      </c>
      <c r="V24" t="n">
        <v>0.459887</v>
      </c>
      <c r="W24" t="n">
        <v>0.486321</v>
      </c>
      <c r="X24" t="n">
        <v>0.509645</v>
      </c>
      <c r="Y24" t="n">
        <v>0.509373</v>
      </c>
      <c r="Z24" t="n">
        <v>0.46451</v>
      </c>
      <c r="AA24" t="n">
        <v>0.448362</v>
      </c>
      <c r="AB24" t="n">
        <v>0.489353</v>
      </c>
      <c r="AC24" t="n">
        <v>0.466769</v>
      </c>
      <c r="AD24" t="n">
        <v>0.492067</v>
      </c>
      <c r="AE24" t="n">
        <v>0.467741</v>
      </c>
      <c r="AF24" t="n">
        <v>0.46343</v>
      </c>
      <c r="AG24" t="n">
        <v>0.481028</v>
      </c>
      <c r="AH24" t="n">
        <v>0.459484</v>
      </c>
      <c r="AI24" t="n">
        <v>0.497542</v>
      </c>
      <c r="AJ24" t="n">
        <v>0.499211</v>
      </c>
      <c r="AK24" t="n">
        <v>0.458329</v>
      </c>
      <c r="AL24" t="n">
        <v>0.487535</v>
      </c>
      <c r="AM24" t="n">
        <v>0.470466</v>
      </c>
      <c r="AN24" t="n">
        <v>0.470368</v>
      </c>
      <c r="AO24" t="n">
        <v>0.474469</v>
      </c>
      <c r="AP24" t="n">
        <v>0.437741</v>
      </c>
      <c r="AQ24" t="n">
        <v>0.573627</v>
      </c>
      <c r="AR24" t="n">
        <v>0.507698</v>
      </c>
      <c r="AS24" t="n">
        <v>0.5030559999999999</v>
      </c>
      <c r="AT24" t="n">
        <v>0.462549</v>
      </c>
      <c r="AU24" t="n">
        <v>0.475537</v>
      </c>
      <c r="AV24" t="n">
        <v>0.383454</v>
      </c>
      <c r="AW24" t="n">
        <v>0.491526</v>
      </c>
      <c r="AX24" t="n">
        <v>0.424502</v>
      </c>
      <c r="AY24" t="n">
        <v>0.530731</v>
      </c>
      <c r="AZ24" t="n">
        <v>0.5223179999999999</v>
      </c>
      <c r="BA24" t="n">
        <v>0.505112</v>
      </c>
      <c r="BB24" t="n">
        <v>0.458597</v>
      </c>
      <c r="BC24" t="n">
        <v>0.483599</v>
      </c>
      <c r="BD24" t="n">
        <v>0.446519</v>
      </c>
      <c r="BE24" t="n">
        <v>0.515065</v>
      </c>
      <c r="BF24" t="n">
        <v>0.500115</v>
      </c>
      <c r="BG24" t="n">
        <v>0.51007</v>
      </c>
      <c r="BH24" t="n">
        <v>0.528954</v>
      </c>
      <c r="BI24" t="n">
        <v>0.5318079999999999</v>
      </c>
      <c r="BJ24" t="n">
        <v>0.504838</v>
      </c>
      <c r="BK24" t="n">
        <v>0.514064</v>
      </c>
      <c r="BL24" t="n">
        <v>0.472065</v>
      </c>
      <c r="BM24" t="n">
        <v>0.509477</v>
      </c>
      <c r="BN24" t="n">
        <v>0.492097</v>
      </c>
    </row>
    <row r="25" spans="1:66">
      <c r="A25" t="n">
        <v>16.987778</v>
      </c>
      <c r="B25" s="1" t="n">
        <v>0.7078240740740741</v>
      </c>
      <c r="C25" t="n">
        <v>0.568974</v>
      </c>
      <c r="D25" t="n">
        <v>0.5956939999999999</v>
      </c>
      <c r="E25" t="n">
        <v>0.535906</v>
      </c>
      <c r="F25" t="n">
        <v>0.559959</v>
      </c>
      <c r="G25" t="n">
        <v>0.62909</v>
      </c>
      <c r="H25" t="n">
        <v>0.619076</v>
      </c>
      <c r="I25" t="n">
        <v>0.53744</v>
      </c>
      <c r="J25" t="n">
        <v>0.581551</v>
      </c>
      <c r="K25" t="n">
        <v>0.564836</v>
      </c>
      <c r="L25" t="n">
        <v>0.587279</v>
      </c>
      <c r="M25" t="n">
        <v>0.564929</v>
      </c>
      <c r="N25" t="n">
        <v>0.554129</v>
      </c>
      <c r="O25" t="n">
        <v>0.56113</v>
      </c>
      <c r="P25" t="n">
        <v>0.552929</v>
      </c>
      <c r="Q25" t="n">
        <v>0.506149</v>
      </c>
      <c r="R25" t="n">
        <v>0.559538</v>
      </c>
      <c r="S25" t="n">
        <v>0.499729</v>
      </c>
      <c r="T25" t="n">
        <v>0.489573</v>
      </c>
      <c r="U25" t="n">
        <v>0.459956</v>
      </c>
      <c r="V25" t="n">
        <v>0.505983</v>
      </c>
      <c r="W25" t="n">
        <v>0.528771</v>
      </c>
      <c r="X25" t="n">
        <v>0.552728</v>
      </c>
      <c r="Y25" t="n">
        <v>0.5553979999999999</v>
      </c>
      <c r="Z25" t="n">
        <v>0.5056929999999999</v>
      </c>
      <c r="AA25" t="n">
        <v>0.490858</v>
      </c>
      <c r="AB25" t="n">
        <v>0.5371359999999999</v>
      </c>
      <c r="AC25" t="n">
        <v>0.509676</v>
      </c>
      <c r="AD25" t="n">
        <v>0.536346</v>
      </c>
      <c r="AE25" t="n">
        <v>0.514024</v>
      </c>
      <c r="AF25" t="n">
        <v>0.511815</v>
      </c>
      <c r="AG25" t="n">
        <v>0.533786</v>
      </c>
      <c r="AH25" t="n">
        <v>0.500556</v>
      </c>
      <c r="AI25" t="n">
        <v>0.542203</v>
      </c>
      <c r="AJ25" t="n">
        <v>0.541856</v>
      </c>
      <c r="AK25" t="n">
        <v>0.499946</v>
      </c>
      <c r="AL25" t="n">
        <v>0.525737</v>
      </c>
      <c r="AM25" t="n">
        <v>0.516539</v>
      </c>
      <c r="AN25" t="n">
        <v>0.516052</v>
      </c>
      <c r="AO25" t="n">
        <v>0.51968</v>
      </c>
      <c r="AP25" t="n">
        <v>0.478854</v>
      </c>
      <c r="AQ25" t="n">
        <v>0.6052920000000001</v>
      </c>
      <c r="AR25" t="n">
        <v>0.549119</v>
      </c>
      <c r="AS25" t="n">
        <v>0.540608</v>
      </c>
      <c r="AT25" t="n">
        <v>0.50012</v>
      </c>
      <c r="AU25" t="n">
        <v>0.517876</v>
      </c>
      <c r="AV25" t="n">
        <v>0.437414</v>
      </c>
      <c r="AW25" t="n">
        <v>0.533138</v>
      </c>
      <c r="AX25" t="n">
        <v>0.467584</v>
      </c>
      <c r="AY25" t="n">
        <v>0.568591</v>
      </c>
      <c r="AZ25" t="n">
        <v>0.560756</v>
      </c>
      <c r="BA25" t="n">
        <v>0.550646</v>
      </c>
      <c r="BB25" t="n">
        <v>0.5016620000000001</v>
      </c>
      <c r="BC25" t="n">
        <v>0.521728</v>
      </c>
      <c r="BD25" t="n">
        <v>0.499044</v>
      </c>
      <c r="BE25" t="n">
        <v>0.550019</v>
      </c>
      <c r="BF25" t="n">
        <v>0.538668</v>
      </c>
      <c r="BG25" t="n">
        <v>0.552277</v>
      </c>
      <c r="BH25" t="n">
        <v>0.569403</v>
      </c>
      <c r="BI25" t="n">
        <v>0.565119</v>
      </c>
      <c r="BJ25" t="n">
        <v>0.5479810000000001</v>
      </c>
      <c r="BK25" t="n">
        <v>0.559519</v>
      </c>
      <c r="BL25" t="n">
        <v>0.522701</v>
      </c>
      <c r="BM25" t="n">
        <v>0.552342</v>
      </c>
      <c r="BN25" t="n">
        <v>0.539156</v>
      </c>
    </row>
    <row r="26" spans="1:66">
      <c r="A26" t="n">
        <v>17.986944</v>
      </c>
      <c r="B26" s="1" t="n">
        <v>0.7494560185185185</v>
      </c>
      <c r="C26" t="n">
        <v>0.61336</v>
      </c>
      <c r="D26" t="n">
        <v>0.632501</v>
      </c>
      <c r="E26" t="n">
        <v>0.5857250000000001</v>
      </c>
      <c r="F26" t="n">
        <v>0.60281</v>
      </c>
      <c r="G26" t="n">
        <v>0.65889</v>
      </c>
      <c r="H26" t="n">
        <v>0.6573909999999999</v>
      </c>
      <c r="I26" t="n">
        <v>0.5867019999999999</v>
      </c>
      <c r="J26" t="n">
        <v>0.620977</v>
      </c>
      <c r="K26" t="n">
        <v>0.6074310000000001</v>
      </c>
      <c r="L26" t="n">
        <v>0.621214</v>
      </c>
      <c r="M26" t="n">
        <v>0.601362</v>
      </c>
      <c r="N26" t="n">
        <v>0.596017</v>
      </c>
      <c r="O26" t="n">
        <v>0.604499</v>
      </c>
      <c r="P26" t="n">
        <v>0.593487</v>
      </c>
      <c r="Q26" t="n">
        <v>0.544663</v>
      </c>
      <c r="R26" t="n">
        <v>0.604378</v>
      </c>
      <c r="S26" t="n">
        <v>0.541861</v>
      </c>
      <c r="T26" t="n">
        <v>0.544345</v>
      </c>
      <c r="U26" t="n">
        <v>0.512876</v>
      </c>
      <c r="V26" t="n">
        <v>0.549918</v>
      </c>
      <c r="W26" t="n">
        <v>0.572694</v>
      </c>
      <c r="X26" t="n">
        <v>0.592535</v>
      </c>
      <c r="Y26" t="n">
        <v>0.596816</v>
      </c>
      <c r="Z26" t="n">
        <v>0.547942</v>
      </c>
      <c r="AA26" t="n">
        <v>0.535788</v>
      </c>
      <c r="AB26" t="n">
        <v>0.574165</v>
      </c>
      <c r="AC26" t="n">
        <v>0.548421</v>
      </c>
      <c r="AD26" t="n">
        <v>0.578865</v>
      </c>
      <c r="AE26" t="n">
        <v>0.558082</v>
      </c>
      <c r="AF26" t="n">
        <v>0.560223</v>
      </c>
      <c r="AG26" t="n">
        <v>0.569418</v>
      </c>
      <c r="AH26" t="n">
        <v>0.548996</v>
      </c>
      <c r="AI26" t="n">
        <v>0.584906</v>
      </c>
      <c r="AJ26" t="n">
        <v>0.581156</v>
      </c>
      <c r="AK26" t="n">
        <v>0.547892</v>
      </c>
      <c r="AL26" t="n">
        <v>0.5733510000000001</v>
      </c>
      <c r="AM26" t="n">
        <v>0.554558</v>
      </c>
      <c r="AN26" t="n">
        <v>0.56504</v>
      </c>
      <c r="AO26" t="n">
        <v>0.566865</v>
      </c>
      <c r="AP26" t="n">
        <v>0.526747</v>
      </c>
      <c r="AQ26" t="n">
        <v>0.64427</v>
      </c>
      <c r="AR26" t="n">
        <v>0.591005</v>
      </c>
      <c r="AS26" t="n">
        <v>0.588206</v>
      </c>
      <c r="AT26" t="n">
        <v>0.547199</v>
      </c>
      <c r="AU26" t="n">
        <v>0.569754</v>
      </c>
      <c r="AV26" t="n">
        <v>0.483426</v>
      </c>
      <c r="AW26" t="n">
        <v>0.572128</v>
      </c>
      <c r="AX26" t="n">
        <v>0.5192870000000001</v>
      </c>
      <c r="AY26" t="n">
        <v>0.613968</v>
      </c>
      <c r="AZ26" t="n">
        <v>0.600379</v>
      </c>
      <c r="BA26" t="n">
        <v>0.587475</v>
      </c>
      <c r="BB26" t="n">
        <v>0.542692</v>
      </c>
      <c r="BC26" t="n">
        <v>0.567636</v>
      </c>
      <c r="BD26" t="n">
        <v>0.547917</v>
      </c>
      <c r="BE26" t="n">
        <v>0.594502</v>
      </c>
      <c r="BF26" t="n">
        <v>0.586851</v>
      </c>
      <c r="BG26" t="n">
        <v>0.599319</v>
      </c>
      <c r="BH26" t="n">
        <v>0.6113150000000001</v>
      </c>
      <c r="BI26" t="n">
        <v>0.614081</v>
      </c>
      <c r="BJ26" t="n">
        <v>0.584317</v>
      </c>
      <c r="BK26" t="n">
        <v>0.596801</v>
      </c>
      <c r="BL26" t="n">
        <v>0.554768</v>
      </c>
      <c r="BM26" t="n">
        <v>0.592488</v>
      </c>
      <c r="BN26" t="n">
        <v>0.579859</v>
      </c>
    </row>
    <row r="27" spans="1:66">
      <c r="A27" t="n">
        <v>18.986111</v>
      </c>
      <c r="B27" s="1" t="n">
        <v>0.7910879629629629</v>
      </c>
      <c r="C27" t="n">
        <v>0.659897</v>
      </c>
      <c r="D27" t="n">
        <v>0.667164</v>
      </c>
      <c r="E27" t="n">
        <v>0.627676</v>
      </c>
      <c r="F27" t="n">
        <v>0.656957</v>
      </c>
      <c r="G27" t="n">
        <v>0.6959379999999999</v>
      </c>
      <c r="H27" t="n">
        <v>0.696827</v>
      </c>
      <c r="I27" t="n">
        <v>0.638281</v>
      </c>
      <c r="J27" t="n">
        <v>0.669184</v>
      </c>
      <c r="K27" t="n">
        <v>0.654985</v>
      </c>
      <c r="L27" t="n">
        <v>0.661208</v>
      </c>
      <c r="M27" t="n">
        <v>0.650983</v>
      </c>
      <c r="N27" t="n">
        <v>0.642423</v>
      </c>
      <c r="O27" t="n">
        <v>0.642519</v>
      </c>
      <c r="P27" t="n">
        <v>0.633513</v>
      </c>
      <c r="Q27" t="n">
        <v>0.591634</v>
      </c>
      <c r="R27" t="n">
        <v>0.652633</v>
      </c>
      <c r="S27" t="n">
        <v>0.588167</v>
      </c>
      <c r="T27" t="n">
        <v>0.593977</v>
      </c>
      <c r="U27" t="n">
        <v>0.562549</v>
      </c>
      <c r="V27" t="n">
        <v>0.597329</v>
      </c>
      <c r="W27" t="n">
        <v>0.618424</v>
      </c>
      <c r="X27" t="n">
        <v>0.637437</v>
      </c>
      <c r="Y27" t="n">
        <v>0.646027</v>
      </c>
      <c r="Z27" t="n">
        <v>0.60312</v>
      </c>
      <c r="AA27" t="n">
        <v>0.579337</v>
      </c>
      <c r="AB27" t="n">
        <v>0.62731</v>
      </c>
      <c r="AC27" t="n">
        <v>0.598143</v>
      </c>
      <c r="AD27" t="n">
        <v>0.625769</v>
      </c>
      <c r="AE27" t="n">
        <v>0.6158670000000001</v>
      </c>
      <c r="AF27" t="n">
        <v>0.620391</v>
      </c>
      <c r="AG27" t="n">
        <v>0.617478</v>
      </c>
      <c r="AH27" t="n">
        <v>0.599986</v>
      </c>
      <c r="AI27" t="n">
        <v>0.636186</v>
      </c>
      <c r="AJ27" t="n">
        <v>0.626414</v>
      </c>
      <c r="AK27" t="n">
        <v>0.598255</v>
      </c>
      <c r="AL27" t="n">
        <v>0.625085</v>
      </c>
      <c r="AM27" t="n">
        <v>0.596078</v>
      </c>
      <c r="AN27" t="n">
        <v>0.610701</v>
      </c>
      <c r="AO27" t="n">
        <v>0.602302</v>
      </c>
      <c r="AP27" t="n">
        <v>0.5777409999999999</v>
      </c>
      <c r="AQ27" t="n">
        <v>0.686292</v>
      </c>
      <c r="AR27" t="n">
        <v>0.633467</v>
      </c>
      <c r="AS27" t="n">
        <v>0.631447</v>
      </c>
      <c r="AT27" t="n">
        <v>0.597981</v>
      </c>
      <c r="AU27" t="n">
        <v>0.613574</v>
      </c>
      <c r="AV27" t="n">
        <v>0.544088</v>
      </c>
      <c r="AW27" t="n">
        <v>0.620032</v>
      </c>
      <c r="AX27" t="n">
        <v>0.5724089999999999</v>
      </c>
      <c r="AY27" t="n">
        <v>0.646822</v>
      </c>
      <c r="AZ27" t="n">
        <v>0.647518</v>
      </c>
      <c r="BA27" t="n">
        <v>0.631571</v>
      </c>
      <c r="BB27" t="n">
        <v>0.592496</v>
      </c>
      <c r="BC27" t="n">
        <v>0.614466</v>
      </c>
      <c r="BD27" t="n">
        <v>0.599002</v>
      </c>
      <c r="BE27" t="n">
        <v>0.638506</v>
      </c>
      <c r="BF27" t="n">
        <v>0.640092</v>
      </c>
      <c r="BG27" t="n">
        <v>0.644823</v>
      </c>
      <c r="BH27" t="n">
        <v>0.660635</v>
      </c>
      <c r="BI27" t="n">
        <v>0.656492</v>
      </c>
      <c r="BJ27" t="n">
        <v>0.634418</v>
      </c>
      <c r="BK27" t="n">
        <v>0.644745</v>
      </c>
      <c r="BL27" t="n">
        <v>0.602415</v>
      </c>
      <c r="BM27" t="n">
        <v>0.638951</v>
      </c>
      <c r="BN27" t="n">
        <v>0.624833</v>
      </c>
    </row>
    <row r="28" spans="1:66">
      <c r="A28" t="n">
        <v>19.984444</v>
      </c>
      <c r="B28" s="1" t="n">
        <v>0.8326851851851852</v>
      </c>
      <c r="C28" t="n">
        <v>0.708747</v>
      </c>
      <c r="D28" t="n">
        <v>0.7067560000000001</v>
      </c>
      <c r="E28" t="n">
        <v>0.678301</v>
      </c>
      <c r="F28" t="n">
        <v>0.7000459999999999</v>
      </c>
      <c r="G28" t="n">
        <v>0.736205</v>
      </c>
      <c r="H28" t="n">
        <v>0.738206</v>
      </c>
      <c r="I28" t="n">
        <v>0.680897</v>
      </c>
      <c r="J28" t="n">
        <v>0.715452</v>
      </c>
      <c r="K28" t="n">
        <v>0.70305</v>
      </c>
      <c r="L28" t="n">
        <v>0.704225</v>
      </c>
      <c r="M28" t="n">
        <v>0.6983740000000001</v>
      </c>
      <c r="N28" t="n">
        <v>0.692582</v>
      </c>
      <c r="O28" t="n">
        <v>0.694537</v>
      </c>
      <c r="P28" t="n">
        <v>0.6874479999999999</v>
      </c>
      <c r="Q28" t="n">
        <v>0.645388</v>
      </c>
      <c r="R28" t="n">
        <v>0.699884</v>
      </c>
      <c r="S28" t="n">
        <v>0.647243</v>
      </c>
      <c r="T28" t="n">
        <v>0.650751</v>
      </c>
      <c r="U28" t="n">
        <v>0.609665</v>
      </c>
      <c r="V28" t="n">
        <v>0.6506459999999999</v>
      </c>
      <c r="W28" t="n">
        <v>0.675025</v>
      </c>
      <c r="X28" t="n">
        <v>0.686681</v>
      </c>
      <c r="Y28" t="n">
        <v>0.698006</v>
      </c>
      <c r="Z28" t="n">
        <v>0.656268</v>
      </c>
      <c r="AA28" t="n">
        <v>0.640348</v>
      </c>
      <c r="AB28" t="n">
        <v>0.677577</v>
      </c>
      <c r="AC28" t="n">
        <v>0.6490899999999999</v>
      </c>
      <c r="AD28" t="n">
        <v>0.674548</v>
      </c>
      <c r="AE28" t="n">
        <v>0.657375</v>
      </c>
      <c r="AF28" t="n">
        <v>0.667502</v>
      </c>
      <c r="AG28" t="n">
        <v>0.668755</v>
      </c>
      <c r="AH28" t="n">
        <v>0.648576</v>
      </c>
      <c r="AI28" t="n">
        <v>0.687158</v>
      </c>
      <c r="AJ28" t="n">
        <v>0.677579</v>
      </c>
      <c r="AK28" t="n">
        <v>0.65748</v>
      </c>
      <c r="AL28" t="n">
        <v>0.668273</v>
      </c>
      <c r="AM28" t="n">
        <v>0.661759</v>
      </c>
      <c r="AN28" t="n">
        <v>0.647996</v>
      </c>
      <c r="AO28" t="n">
        <v>0.651367</v>
      </c>
      <c r="AP28" t="n">
        <v>0.6343760000000001</v>
      </c>
      <c r="AQ28" t="n">
        <v>0.723955</v>
      </c>
      <c r="AR28" t="n">
        <v>0.67989</v>
      </c>
      <c r="AS28" t="n">
        <v>0.690615</v>
      </c>
      <c r="AT28" t="n">
        <v>0.65389</v>
      </c>
      <c r="AU28" t="n">
        <v>0.67419</v>
      </c>
      <c r="AV28" t="n">
        <v>0.59712</v>
      </c>
      <c r="AW28" t="n">
        <v>0.674289</v>
      </c>
      <c r="AX28" t="n">
        <v>0.630171</v>
      </c>
      <c r="AY28" t="n">
        <v>0.693414</v>
      </c>
      <c r="AZ28" t="n">
        <v>0.693218</v>
      </c>
      <c r="BA28" t="n">
        <v>0.682644</v>
      </c>
      <c r="BB28" t="n">
        <v>0.654029</v>
      </c>
      <c r="BC28" t="n">
        <v>0.663925</v>
      </c>
      <c r="BD28" t="n">
        <v>0.653447</v>
      </c>
      <c r="BE28" t="n">
        <v>0.688717</v>
      </c>
      <c r="BF28" t="n">
        <v>0.6857259999999999</v>
      </c>
      <c r="BG28" t="n">
        <v>0.6928029999999999</v>
      </c>
      <c r="BH28" t="n">
        <v>0.705584</v>
      </c>
      <c r="BI28" t="n">
        <v>0.70443</v>
      </c>
      <c r="BJ28" t="n">
        <v>0.684983</v>
      </c>
      <c r="BK28" t="n">
        <v>0.686655</v>
      </c>
      <c r="BL28" t="n">
        <v>0.660904</v>
      </c>
      <c r="BM28" t="n">
        <v>0.685268</v>
      </c>
      <c r="BN28" t="n">
        <v>0.671737</v>
      </c>
    </row>
    <row r="29" spans="1:66">
      <c r="A29" t="n">
        <v>20.983889</v>
      </c>
      <c r="B29" s="1" t="n">
        <v>0.8743287037037037</v>
      </c>
      <c r="C29" t="n">
        <v>0.756906</v>
      </c>
      <c r="D29" t="n">
        <v>0.752143</v>
      </c>
      <c r="E29" t="n">
        <v>0.737202</v>
      </c>
      <c r="F29" t="n">
        <v>0.7511100000000001</v>
      </c>
      <c r="G29" t="n">
        <v>0.781336</v>
      </c>
      <c r="H29" t="n">
        <v>0.783528</v>
      </c>
      <c r="I29" t="n">
        <v>0.736928</v>
      </c>
      <c r="J29" t="n">
        <v>0.7658430000000001</v>
      </c>
      <c r="K29" t="n">
        <v>0.747743</v>
      </c>
      <c r="L29" t="n">
        <v>0.764464</v>
      </c>
      <c r="M29" t="n">
        <v>0.742713</v>
      </c>
      <c r="N29" t="n">
        <v>0.743436</v>
      </c>
      <c r="O29" t="n">
        <v>0.745458</v>
      </c>
      <c r="P29" t="n">
        <v>0.72992</v>
      </c>
      <c r="Q29" t="n">
        <v>0.716068</v>
      </c>
      <c r="R29" t="n">
        <v>0.752336</v>
      </c>
      <c r="S29" t="n">
        <v>0.707719</v>
      </c>
      <c r="T29" t="n">
        <v>0.7120919999999999</v>
      </c>
      <c r="U29" t="n">
        <v>0.682223</v>
      </c>
      <c r="V29" t="n">
        <v>0.711993</v>
      </c>
      <c r="W29" t="n">
        <v>0.732797</v>
      </c>
      <c r="X29" t="n">
        <v>0.7390679999999999</v>
      </c>
      <c r="Y29" t="n">
        <v>0.7521870000000001</v>
      </c>
      <c r="Z29" t="n">
        <v>0.717288</v>
      </c>
      <c r="AA29" t="n">
        <v>0.706719</v>
      </c>
      <c r="AB29" t="n">
        <v>0.73098</v>
      </c>
      <c r="AC29" t="n">
        <v>0.696456</v>
      </c>
      <c r="AD29" t="n">
        <v>0.725572</v>
      </c>
      <c r="AE29" t="n">
        <v>0.715052</v>
      </c>
      <c r="AF29" t="n">
        <v>0.723742</v>
      </c>
      <c r="AG29" t="n">
        <v>0.719693</v>
      </c>
      <c r="AH29" t="n">
        <v>0.7028450000000001</v>
      </c>
      <c r="AI29" t="n">
        <v>0.740937</v>
      </c>
      <c r="AJ29" t="n">
        <v>0.738198</v>
      </c>
      <c r="AK29" t="n">
        <v>0.718036</v>
      </c>
      <c r="AL29" t="n">
        <v>0.727635</v>
      </c>
      <c r="AM29" t="n">
        <v>0.718769</v>
      </c>
      <c r="AN29" t="n">
        <v>0.718299</v>
      </c>
      <c r="AO29" t="n">
        <v>0.706241</v>
      </c>
      <c r="AP29" t="n">
        <v>0.702739</v>
      </c>
      <c r="AQ29" t="n">
        <v>0.7758389999999999</v>
      </c>
      <c r="AR29" t="n">
        <v>0.7396740000000001</v>
      </c>
      <c r="AS29" t="n">
        <v>0.734873</v>
      </c>
      <c r="AT29" t="n">
        <v>0.711351</v>
      </c>
      <c r="AU29" t="n">
        <v>0.723149</v>
      </c>
      <c r="AV29" t="n">
        <v>0.66876</v>
      </c>
      <c r="AW29" t="n">
        <v>0.725967</v>
      </c>
      <c r="AX29" t="n">
        <v>0.690272</v>
      </c>
      <c r="AY29" t="n">
        <v>0.739107</v>
      </c>
      <c r="AZ29" t="n">
        <v>0.743348</v>
      </c>
      <c r="BA29" t="n">
        <v>0.733058</v>
      </c>
      <c r="BB29" t="n">
        <v>0.715659</v>
      </c>
      <c r="BC29" t="n">
        <v>0.720924</v>
      </c>
      <c r="BD29" t="n">
        <v>0.708342</v>
      </c>
      <c r="BE29" t="n">
        <v>0.738532</v>
      </c>
      <c r="BF29" t="n">
        <v>0.736927</v>
      </c>
      <c r="BG29" t="n">
        <v>0.741019</v>
      </c>
      <c r="BH29" t="n">
        <v>0.751684</v>
      </c>
      <c r="BI29" t="n">
        <v>0.758273</v>
      </c>
      <c r="BJ29" t="n">
        <v>0.735359</v>
      </c>
      <c r="BK29" t="n">
        <v>0.741648</v>
      </c>
      <c r="BL29" t="n">
        <v>0.7153119999999999</v>
      </c>
      <c r="BM29" t="n">
        <v>0.739019</v>
      </c>
      <c r="BN29" t="n">
        <v>0.726976</v>
      </c>
    </row>
    <row r="30" spans="1:66">
      <c r="A30" t="n">
        <v>21.981944</v>
      </c>
      <c r="B30" s="1" t="n">
        <v>0.9159143518518519</v>
      </c>
      <c r="C30" t="n">
        <v>0.808545</v>
      </c>
      <c r="D30" t="n">
        <v>0.807002</v>
      </c>
      <c r="E30" t="n">
        <v>0.795419</v>
      </c>
      <c r="F30" t="n">
        <v>0.802261</v>
      </c>
      <c r="G30" t="n">
        <v>0.824702</v>
      </c>
      <c r="H30" t="n">
        <v>0.831345</v>
      </c>
      <c r="I30" t="n">
        <v>0.793826</v>
      </c>
      <c r="J30" t="n">
        <v>0.820271</v>
      </c>
      <c r="K30" t="n">
        <v>0.802659</v>
      </c>
      <c r="L30" t="n">
        <v>0.808168</v>
      </c>
      <c r="M30" t="n">
        <v>0.7990699999999999</v>
      </c>
      <c r="N30" t="n">
        <v>0.794374</v>
      </c>
      <c r="O30" t="n">
        <v>0.8020969999999999</v>
      </c>
      <c r="P30" t="n">
        <v>0.797566</v>
      </c>
      <c r="Q30" t="n">
        <v>0.778725</v>
      </c>
      <c r="R30" t="n">
        <v>0.801746</v>
      </c>
      <c r="S30" t="n">
        <v>0.7723719999999999</v>
      </c>
      <c r="T30" t="n">
        <v>0.769216</v>
      </c>
      <c r="U30" t="n">
        <v>0.743834</v>
      </c>
      <c r="V30" t="n">
        <v>0.764284</v>
      </c>
      <c r="W30" t="n">
        <v>0.78682</v>
      </c>
      <c r="X30" t="n">
        <v>0.790763</v>
      </c>
      <c r="Y30" t="n">
        <v>0.801102</v>
      </c>
      <c r="Z30" t="n">
        <v>0.7696190000000001</v>
      </c>
      <c r="AA30" t="n">
        <v>0.7634300000000001</v>
      </c>
      <c r="AB30" t="n">
        <v>0.793313</v>
      </c>
      <c r="AC30" t="n">
        <v>0.76313</v>
      </c>
      <c r="AD30" t="n">
        <v>0.779376</v>
      </c>
      <c r="AE30" t="n">
        <v>0.774846</v>
      </c>
      <c r="AF30" t="n">
        <v>0.780843</v>
      </c>
      <c r="AG30" t="n">
        <v>0.776448</v>
      </c>
      <c r="AH30" t="n">
        <v>0.767535</v>
      </c>
      <c r="AI30" t="n">
        <v>0.804877</v>
      </c>
      <c r="AJ30" t="n">
        <v>0.792831</v>
      </c>
      <c r="AK30" t="n">
        <v>0.776321</v>
      </c>
      <c r="AL30" t="n">
        <v>0.785484</v>
      </c>
      <c r="AM30" t="n">
        <v>0.779883</v>
      </c>
      <c r="AN30" t="n">
        <v>0.768401</v>
      </c>
      <c r="AO30" t="n">
        <v>0.765644</v>
      </c>
      <c r="AP30" t="n">
        <v>0.766108</v>
      </c>
      <c r="AQ30" t="n">
        <v>0.830162</v>
      </c>
      <c r="AR30" t="n">
        <v>0.7981239999999999</v>
      </c>
      <c r="AS30" t="n">
        <v>0.791602</v>
      </c>
      <c r="AT30" t="n">
        <v>0.768991</v>
      </c>
      <c r="AU30" t="n">
        <v>0.781427</v>
      </c>
      <c r="AV30" t="n">
        <v>0.748709</v>
      </c>
      <c r="AW30" t="n">
        <v>0.782985</v>
      </c>
      <c r="AX30" t="n">
        <v>0.756456</v>
      </c>
      <c r="AY30" t="n">
        <v>0.7989000000000001</v>
      </c>
      <c r="AZ30" t="n">
        <v>0.794125</v>
      </c>
      <c r="BA30" t="n">
        <v>0.787354</v>
      </c>
      <c r="BB30" t="n">
        <v>0.777686</v>
      </c>
      <c r="BC30" t="n">
        <v>0.784832</v>
      </c>
      <c r="BD30" t="n">
        <v>0.771313</v>
      </c>
      <c r="BE30" t="n">
        <v>0.792463</v>
      </c>
      <c r="BF30" t="n">
        <v>0.793911</v>
      </c>
      <c r="BG30" t="n">
        <v>0.7985139999999999</v>
      </c>
      <c r="BH30" t="n">
        <v>0.808179</v>
      </c>
      <c r="BI30" t="n">
        <v>0.8162469999999999</v>
      </c>
      <c r="BJ30" t="n">
        <v>0.794144</v>
      </c>
      <c r="BK30" t="n">
        <v>0.805023</v>
      </c>
      <c r="BL30" t="n">
        <v>0.769288</v>
      </c>
      <c r="BM30" t="n">
        <v>0.798051</v>
      </c>
      <c r="BN30" t="n">
        <v>0.793079</v>
      </c>
    </row>
    <row r="31" spans="1:66">
      <c r="A31" t="n">
        <v>22.979722</v>
      </c>
      <c r="B31" s="1" t="n">
        <v>0.957488425925926</v>
      </c>
      <c r="C31" t="n">
        <v>0.8664770000000001</v>
      </c>
      <c r="D31" t="n">
        <v>0.8613769999999999</v>
      </c>
      <c r="E31" t="n">
        <v>0.854295</v>
      </c>
      <c r="F31" t="n">
        <v>0.853721</v>
      </c>
      <c r="G31" t="n">
        <v>0.879385</v>
      </c>
      <c r="H31" t="n">
        <v>0.885528</v>
      </c>
      <c r="I31" t="n">
        <v>0.858216</v>
      </c>
      <c r="J31" t="n">
        <v>0.867483</v>
      </c>
      <c r="K31" t="n">
        <v>0.857706</v>
      </c>
      <c r="L31" t="n">
        <v>0.861351</v>
      </c>
      <c r="M31" t="n">
        <v>0.859802</v>
      </c>
      <c r="N31" t="n">
        <v>0.856625</v>
      </c>
      <c r="O31" t="n">
        <v>0.853525</v>
      </c>
      <c r="P31" t="n">
        <v>0.85255</v>
      </c>
      <c r="Q31" t="n">
        <v>0.842262</v>
      </c>
      <c r="R31" t="n">
        <v>0.861526</v>
      </c>
      <c r="S31" t="n">
        <v>0.8359839999999999</v>
      </c>
      <c r="T31" t="n">
        <v>0.82598</v>
      </c>
      <c r="U31" t="n">
        <v>0.81519</v>
      </c>
      <c r="V31" t="n">
        <v>0.832188</v>
      </c>
      <c r="W31" t="n">
        <v>0.83746</v>
      </c>
      <c r="X31" t="n">
        <v>0.85365</v>
      </c>
      <c r="Y31" t="n">
        <v>0.86025</v>
      </c>
      <c r="Z31" t="n">
        <v>0.838462</v>
      </c>
      <c r="AA31" t="n">
        <v>0.821889</v>
      </c>
      <c r="AB31" t="n">
        <v>0.85354</v>
      </c>
      <c r="AC31" t="n">
        <v>0.833879</v>
      </c>
      <c r="AD31" t="n">
        <v>0.842303</v>
      </c>
      <c r="AE31" t="n">
        <v>0.831134</v>
      </c>
      <c r="AF31" t="n">
        <v>0.8468830000000001</v>
      </c>
      <c r="AG31" t="n">
        <v>0.844899</v>
      </c>
      <c r="AH31" t="n">
        <v>0.83225</v>
      </c>
      <c r="AI31" t="n">
        <v>0.860602</v>
      </c>
      <c r="AJ31" t="n">
        <v>0.851438</v>
      </c>
      <c r="AK31" t="n">
        <v>0.838326</v>
      </c>
      <c r="AL31" t="n">
        <v>0.841575</v>
      </c>
      <c r="AM31" t="n">
        <v>0.844422</v>
      </c>
      <c r="AN31" t="n">
        <v>0.830273</v>
      </c>
      <c r="AO31" t="n">
        <v>0.834045</v>
      </c>
      <c r="AP31" t="n">
        <v>0.83632</v>
      </c>
      <c r="AQ31" t="n">
        <v>0.880019</v>
      </c>
      <c r="AR31" t="n">
        <v>0.852143</v>
      </c>
      <c r="AS31" t="n">
        <v>0.8534389999999999</v>
      </c>
      <c r="AT31" t="n">
        <v>0.8339530000000001</v>
      </c>
      <c r="AU31" t="n">
        <v>0.837483</v>
      </c>
      <c r="AV31" t="n">
        <v>0.815793</v>
      </c>
      <c r="AW31" t="n">
        <v>0.845823</v>
      </c>
      <c r="AX31" t="n">
        <v>0.825708</v>
      </c>
      <c r="AY31" t="n">
        <v>0.853708</v>
      </c>
      <c r="AZ31" t="n">
        <v>0.849337</v>
      </c>
      <c r="BA31" t="n">
        <v>0.8450569999999999</v>
      </c>
      <c r="BB31" t="n">
        <v>0.837673</v>
      </c>
      <c r="BC31" t="n">
        <v>0.837266</v>
      </c>
      <c r="BD31" t="n">
        <v>0.838291</v>
      </c>
      <c r="BE31" t="n">
        <v>0.851019</v>
      </c>
      <c r="BF31" t="n">
        <v>0.852943</v>
      </c>
      <c r="BG31" t="n">
        <v>0.855336</v>
      </c>
      <c r="BH31" t="n">
        <v>0.85517</v>
      </c>
      <c r="BI31" t="n">
        <v>0.859904</v>
      </c>
      <c r="BJ31" t="n">
        <v>0.850646</v>
      </c>
      <c r="BK31" t="n">
        <v>0.864715</v>
      </c>
      <c r="BL31" t="n">
        <v>0.835829</v>
      </c>
      <c r="BM31" t="n">
        <v>0.847929</v>
      </c>
      <c r="BN31" t="n">
        <v>0.854978</v>
      </c>
    </row>
    <row r="32" spans="1:66">
      <c r="A32" t="n">
        <v>23.978333</v>
      </c>
      <c r="B32" t="n">
        <v>0.9990972222222222</v>
      </c>
      <c r="C32" t="n">
        <v>0.916543</v>
      </c>
      <c r="D32" t="n">
        <v>0.912544</v>
      </c>
      <c r="E32" t="n">
        <v>0.913866</v>
      </c>
      <c r="F32" t="n">
        <v>0.915346</v>
      </c>
      <c r="G32" t="n">
        <v>0.9300620000000001</v>
      </c>
      <c r="H32" t="n">
        <v>0.93498</v>
      </c>
      <c r="I32" t="n">
        <v>0.915</v>
      </c>
      <c r="J32" t="n">
        <v>0.924102</v>
      </c>
      <c r="K32" t="n">
        <v>0.9104989999999999</v>
      </c>
      <c r="L32" t="n">
        <v>0.91675</v>
      </c>
      <c r="M32" t="n">
        <v>0.920301</v>
      </c>
      <c r="N32" t="n">
        <v>0.913833</v>
      </c>
      <c r="O32" t="n">
        <v>0.914324</v>
      </c>
      <c r="P32" t="n">
        <v>0.904188</v>
      </c>
      <c r="Q32" t="n">
        <v>0.9103520000000001</v>
      </c>
      <c r="R32" t="n">
        <v>0.920851</v>
      </c>
      <c r="S32" t="n">
        <v>0.893532</v>
      </c>
      <c r="T32" t="n">
        <v>0.897682</v>
      </c>
      <c r="U32" t="n">
        <v>0.888178</v>
      </c>
      <c r="V32" t="n">
        <v>0.897771</v>
      </c>
      <c r="W32" t="n">
        <v>0.909047</v>
      </c>
      <c r="X32" t="n">
        <v>0.916652</v>
      </c>
      <c r="Y32" t="n">
        <v>0.917794</v>
      </c>
      <c r="Z32" t="n">
        <v>0.907323</v>
      </c>
      <c r="AA32" t="n">
        <v>0.894862</v>
      </c>
      <c r="AB32" t="n">
        <v>0.906415</v>
      </c>
      <c r="AC32" t="n">
        <v>0.901738</v>
      </c>
      <c r="AD32" t="n">
        <v>0.914725</v>
      </c>
      <c r="AE32" t="n">
        <v>0.894519</v>
      </c>
      <c r="AF32" t="n">
        <v>0.911042</v>
      </c>
      <c r="AG32" t="n">
        <v>0.916894</v>
      </c>
      <c r="AH32" t="n">
        <v>0.904946</v>
      </c>
      <c r="AI32" t="n">
        <v>0.9193750000000001</v>
      </c>
      <c r="AJ32" t="n">
        <v>0.910717</v>
      </c>
      <c r="AK32" t="n">
        <v>0.9114679999999999</v>
      </c>
      <c r="AL32" t="n">
        <v>0.910534</v>
      </c>
      <c r="AM32" t="n">
        <v>0.906446</v>
      </c>
      <c r="AN32" t="n">
        <v>0.915353</v>
      </c>
      <c r="AO32" t="n">
        <v>0.895796</v>
      </c>
      <c r="AP32" t="n">
        <v>0.901872</v>
      </c>
      <c r="AQ32" t="n">
        <v>0.9307879999999999</v>
      </c>
      <c r="AR32" t="n">
        <v>0.917663</v>
      </c>
      <c r="AS32" t="n">
        <v>0.9163559999999999</v>
      </c>
      <c r="AT32" t="n">
        <v>0.8991209999999999</v>
      </c>
      <c r="AU32" t="n">
        <v>0.901899</v>
      </c>
      <c r="AV32" t="n">
        <v>0.885659</v>
      </c>
      <c r="AW32" t="n">
        <v>0.911479</v>
      </c>
      <c r="AX32" t="n">
        <v>0.896424</v>
      </c>
      <c r="AY32" t="n">
        <v>0.912384</v>
      </c>
      <c r="AZ32" t="n">
        <v>0.920227</v>
      </c>
      <c r="BA32" t="n">
        <v>0.908267</v>
      </c>
      <c r="BB32" t="n">
        <v>0.908298</v>
      </c>
      <c r="BC32" t="n">
        <v>0.904883</v>
      </c>
      <c r="BD32" t="n">
        <v>0.9072480000000001</v>
      </c>
      <c r="BE32" t="n">
        <v>0.922121</v>
      </c>
      <c r="BF32" t="n">
        <v>0.918584</v>
      </c>
      <c r="BG32" t="n">
        <v>0.919142</v>
      </c>
      <c r="BH32" t="n">
        <v>0.913385</v>
      </c>
      <c r="BI32" t="n">
        <v>0.921104</v>
      </c>
      <c r="BJ32" t="n">
        <v>0.912917</v>
      </c>
      <c r="BK32" t="n">
        <v>0.922889</v>
      </c>
      <c r="BL32" t="n">
        <v>0.908137</v>
      </c>
      <c r="BM32" t="n">
        <v>0.901936</v>
      </c>
      <c r="BN32" t="n">
        <v>0.920883</v>
      </c>
    </row>
    <row r="33" spans="1:66">
      <c r="A33" t="n">
        <v>24.977778</v>
      </c>
      <c r="B33" t="n">
        <v>1.040740740740741</v>
      </c>
      <c r="C33" t="n">
        <v>0.98199</v>
      </c>
      <c r="D33" t="n">
        <v>0.975225</v>
      </c>
      <c r="E33" t="n">
        <v>0.978819</v>
      </c>
      <c r="F33" t="n">
        <v>0.972875</v>
      </c>
      <c r="G33" t="n">
        <v>0.981653</v>
      </c>
      <c r="H33" t="n">
        <v>0.98539</v>
      </c>
      <c r="I33" t="n">
        <v>0.976592</v>
      </c>
      <c r="J33" t="n">
        <v>0.984133</v>
      </c>
      <c r="K33" t="n">
        <v>0.980616</v>
      </c>
      <c r="L33" t="n">
        <v>0.976972</v>
      </c>
      <c r="M33" t="n">
        <v>0.979039</v>
      </c>
      <c r="N33" t="n">
        <v>0.976083</v>
      </c>
      <c r="O33" t="n">
        <v>0.9719719999999999</v>
      </c>
      <c r="P33" t="n">
        <v>0.981084</v>
      </c>
      <c r="Q33" t="n">
        <v>0.980994</v>
      </c>
      <c r="R33" t="n">
        <v>0.9772459999999999</v>
      </c>
      <c r="S33" t="n">
        <v>0.967612</v>
      </c>
      <c r="T33" t="n">
        <v>0.966805</v>
      </c>
      <c r="U33" t="n">
        <v>0.971245</v>
      </c>
      <c r="V33" t="n">
        <v>0.975638</v>
      </c>
      <c r="W33" t="n">
        <v>0.979314</v>
      </c>
      <c r="X33" t="n">
        <v>0.978298</v>
      </c>
      <c r="Y33" t="n">
        <v>0.981125</v>
      </c>
      <c r="Z33" t="n">
        <v>0.967381</v>
      </c>
      <c r="AA33" t="n">
        <v>0.970446</v>
      </c>
      <c r="AB33" t="n">
        <v>0.973918</v>
      </c>
      <c r="AC33" t="n">
        <v>0.965689</v>
      </c>
      <c r="AD33" t="n">
        <v>0.974705</v>
      </c>
      <c r="AE33" t="n">
        <v>0.96846</v>
      </c>
      <c r="AF33" t="n">
        <v>0.974307</v>
      </c>
      <c r="AG33" t="n">
        <v>0.974708</v>
      </c>
      <c r="AH33" t="n">
        <v>0.973125</v>
      </c>
      <c r="AI33" t="n">
        <v>0.976617</v>
      </c>
      <c r="AJ33" t="n">
        <v>0.9742459999999999</v>
      </c>
      <c r="AK33" t="n">
        <v>0.971666</v>
      </c>
      <c r="AL33" t="n">
        <v>0.971074</v>
      </c>
      <c r="AM33" t="n">
        <v>0.977888</v>
      </c>
      <c r="AN33" t="n">
        <v>0.970295</v>
      </c>
      <c r="AO33" t="n">
        <v>0.970837</v>
      </c>
      <c r="AP33" t="n">
        <v>0.973722</v>
      </c>
      <c r="AQ33" t="n">
        <v>0.983104</v>
      </c>
      <c r="AR33" t="n">
        <v>0.978722</v>
      </c>
      <c r="AS33" t="n">
        <v>0.976137</v>
      </c>
      <c r="AT33" t="n">
        <v>0.970017</v>
      </c>
      <c r="AU33" t="n">
        <v>0.980129</v>
      </c>
      <c r="AV33" t="n">
        <v>0.978535</v>
      </c>
      <c r="AW33" t="n">
        <v>0.971194</v>
      </c>
      <c r="AX33" t="n">
        <v>0.978478</v>
      </c>
      <c r="AY33" t="n">
        <v>0.976501</v>
      </c>
      <c r="AZ33" t="n">
        <v>0.975592</v>
      </c>
      <c r="BA33" t="n">
        <v>0.97266</v>
      </c>
      <c r="BB33" t="n">
        <v>0.9707170000000001</v>
      </c>
      <c r="BC33" t="n">
        <v>0.978966</v>
      </c>
      <c r="BD33" t="n">
        <v>0.979302</v>
      </c>
      <c r="BE33" t="n">
        <v>0.98045</v>
      </c>
      <c r="BF33" t="n">
        <v>0.975811</v>
      </c>
      <c r="BG33" t="n">
        <v>0.976912</v>
      </c>
      <c r="BH33" t="n">
        <v>0.978458</v>
      </c>
      <c r="BI33" t="n">
        <v>0.978453</v>
      </c>
      <c r="BJ33" t="n">
        <v>0.974637</v>
      </c>
      <c r="BK33" t="n">
        <v>0.979643</v>
      </c>
      <c r="BL33" t="n">
        <v>0.976606</v>
      </c>
      <c r="BM33" t="n">
        <v>0.970228</v>
      </c>
      <c r="BN33" t="n">
        <v>0.980546</v>
      </c>
    </row>
    <row r="34" spans="1:66">
      <c r="A34" t="n">
        <v>25.334722</v>
      </c>
      <c r="B34" t="n">
        <v>1.055613425925926</v>
      </c>
      <c r="C34" t="n">
        <v>1.002374</v>
      </c>
      <c r="D34" t="n">
        <v>0.997556</v>
      </c>
      <c r="E34" t="n">
        <v>1.002362</v>
      </c>
      <c r="F34" t="n">
        <v>1.000679</v>
      </c>
      <c r="G34" t="n">
        <v>0.999209</v>
      </c>
      <c r="H34" t="n">
        <v>1.001241</v>
      </c>
      <c r="I34" t="n">
        <v>1.000861</v>
      </c>
      <c r="J34" t="n">
        <v>0.9986429999999999</v>
      </c>
      <c r="K34" t="n">
        <v>0.99951</v>
      </c>
      <c r="L34" t="n">
        <v>1.001842</v>
      </c>
      <c r="M34" t="n">
        <v>1.001215</v>
      </c>
      <c r="N34" t="n">
        <v>0.9994150000000001</v>
      </c>
      <c r="O34" t="n">
        <v>1.004345</v>
      </c>
      <c r="P34" t="n">
        <v>0.998544</v>
      </c>
      <c r="Q34" t="n">
        <v>1.003208</v>
      </c>
      <c r="R34" t="n">
        <v>1.003708</v>
      </c>
      <c r="S34" t="n">
        <v>0.997582</v>
      </c>
      <c r="T34" t="n">
        <v>1.001663</v>
      </c>
      <c r="U34" t="n">
        <v>0.998115</v>
      </c>
      <c r="V34" t="n">
        <v>0.99737</v>
      </c>
      <c r="W34" t="n">
        <v>0.999994</v>
      </c>
      <c r="X34" t="n">
        <v>0.998794</v>
      </c>
      <c r="Y34" t="n">
        <v>0.997577</v>
      </c>
      <c r="Z34" t="n">
        <v>0.997507</v>
      </c>
      <c r="AA34" t="n">
        <v>0.997065</v>
      </c>
      <c r="AB34" t="n">
        <v>0.998289</v>
      </c>
      <c r="AC34" t="n">
        <v>0.989546</v>
      </c>
      <c r="AD34" t="n">
        <v>0.999287</v>
      </c>
      <c r="AE34" t="n">
        <v>1.000999</v>
      </c>
      <c r="AF34" t="n">
        <v>0.991363</v>
      </c>
      <c r="AG34" t="n">
        <v>0.997736</v>
      </c>
      <c r="AH34" t="n">
        <v>1.000078</v>
      </c>
      <c r="AI34" t="n">
        <v>0.995326</v>
      </c>
      <c r="AJ34" t="n">
        <v>0.997451</v>
      </c>
      <c r="AK34" t="n">
        <v>0.995771</v>
      </c>
      <c r="AL34" t="n">
        <v>0.996295</v>
      </c>
      <c r="AM34" t="n">
        <v>1.006413</v>
      </c>
      <c r="AN34" t="n">
        <v>0.996572</v>
      </c>
      <c r="AO34" t="n">
        <v>0.994273</v>
      </c>
      <c r="AP34" t="n">
        <v>1.000252</v>
      </c>
      <c r="AQ34" t="n">
        <v>1.000561</v>
      </c>
      <c r="AR34" t="n">
        <v>1.000223</v>
      </c>
      <c r="AS34" t="n">
        <v>1.00301</v>
      </c>
      <c r="AT34" t="n">
        <v>0.995769</v>
      </c>
      <c r="AU34" t="n">
        <v>1.005257</v>
      </c>
      <c r="AV34" t="n">
        <v>1.000059</v>
      </c>
      <c r="AW34" t="n">
        <v>0.9974769999999999</v>
      </c>
      <c r="AX34" t="n">
        <v>0.997637</v>
      </c>
      <c r="AY34" t="n">
        <v>0.994421</v>
      </c>
      <c r="AZ34" t="n">
        <v>0.9953</v>
      </c>
      <c r="BA34" t="n">
        <v>0.999034</v>
      </c>
      <c r="BB34" t="n">
        <v>0.994507</v>
      </c>
      <c r="BC34" t="n">
        <v>0.999804</v>
      </c>
      <c r="BD34" t="n">
        <v>1.000856</v>
      </c>
      <c r="BE34" t="n">
        <v>0.996617</v>
      </c>
      <c r="BF34" t="n">
        <v>0.995992</v>
      </c>
      <c r="BG34" t="n">
        <v>1.001932</v>
      </c>
      <c r="BH34" t="n">
        <v>1.002138</v>
      </c>
      <c r="BI34" t="n">
        <v>0.9997740000000001</v>
      </c>
      <c r="BJ34" t="n">
        <v>0.994906</v>
      </c>
      <c r="BK34" t="n">
        <v>1.004227</v>
      </c>
      <c r="BL34" t="n">
        <v>1.000467</v>
      </c>
      <c r="BM34" t="n">
        <v>0.994946</v>
      </c>
      <c r="BN34" t="n">
        <v>1.003199</v>
      </c>
    </row>
    <row r="35" spans="1:66">
      <c r="A35" t="n">
        <v>25.346111</v>
      </c>
      <c r="B35" t="n">
        <v>1.056087962962963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25.445278</v>
      </c>
      <c r="B36" t="n">
        <v>1.060219907407407</v>
      </c>
      <c r="C36" t="n">
        <v>0.986088</v>
      </c>
      <c r="D36" t="n">
        <v>0.99225</v>
      </c>
      <c r="E36" t="n">
        <v>1.004168</v>
      </c>
      <c r="F36" t="n">
        <v>0.994713</v>
      </c>
      <c r="G36" t="n">
        <v>0.998151</v>
      </c>
      <c r="H36" t="n">
        <v>0.9962569999999999</v>
      </c>
      <c r="I36" t="n">
        <v>0.9565439999999999</v>
      </c>
      <c r="J36" t="n">
        <v>0.968797</v>
      </c>
      <c r="K36" t="n">
        <v>1.007126</v>
      </c>
      <c r="L36" t="n">
        <v>1.010938</v>
      </c>
      <c r="M36" t="n">
        <v>0.990887</v>
      </c>
      <c r="N36" t="n">
        <v>0.989418</v>
      </c>
      <c r="O36" t="n">
        <v>1.068788</v>
      </c>
      <c r="P36" t="n">
        <v>1.074329</v>
      </c>
      <c r="Q36" t="n">
        <v>0.9310310000000001</v>
      </c>
      <c r="R36" t="n">
        <v>0.930862</v>
      </c>
      <c r="S36" t="n">
        <v>1.089525</v>
      </c>
      <c r="T36" t="n">
        <v>0.917116</v>
      </c>
      <c r="U36" t="n">
        <v>0.8851869999999999</v>
      </c>
      <c r="V36" t="n">
        <v>0.981895</v>
      </c>
      <c r="W36" t="n">
        <v>0.99222</v>
      </c>
      <c r="X36" t="n">
        <v>0.991387</v>
      </c>
      <c r="Y36" t="n">
        <v>0.994017</v>
      </c>
      <c r="Z36" t="n">
        <v>0.999926</v>
      </c>
      <c r="AA36" t="n">
        <v>1.01143</v>
      </c>
      <c r="AB36" t="n">
        <v>0.935347</v>
      </c>
      <c r="AC36" t="n">
        <v>0.9379690000000001</v>
      </c>
      <c r="AD36" t="n">
        <v>0.9923110000000001</v>
      </c>
      <c r="AE36" t="n">
        <v>0.9943959999999999</v>
      </c>
      <c r="AF36" t="n">
        <v>0.995144</v>
      </c>
      <c r="AG36" t="n">
        <v>0.998694</v>
      </c>
      <c r="AH36" t="n">
        <v>0.991771</v>
      </c>
      <c r="AI36" t="n">
        <v>1.056191</v>
      </c>
      <c r="AJ36" t="n">
        <v>0.928646</v>
      </c>
      <c r="AK36" t="n">
        <v>0.920673</v>
      </c>
      <c r="AL36" t="n">
        <v>0.983873</v>
      </c>
      <c r="AM36" t="n">
        <v>0.983605</v>
      </c>
      <c r="AN36" t="n">
        <v>0.965926</v>
      </c>
      <c r="AO36" t="n">
        <v>0.976093</v>
      </c>
      <c r="AP36" t="n">
        <v>0.969635</v>
      </c>
      <c r="AQ36" t="n">
        <v>1.109389</v>
      </c>
      <c r="AR36" t="n">
        <v>0.944891</v>
      </c>
      <c r="AS36" t="n">
        <v>0.933835</v>
      </c>
      <c r="AT36" t="n">
        <v>0.954508</v>
      </c>
      <c r="AU36" t="n">
        <v>0.976338</v>
      </c>
      <c r="AV36" t="n">
        <v>0.973046</v>
      </c>
      <c r="AW36" t="n">
        <v>0.968653</v>
      </c>
      <c r="AX36" t="n">
        <v>0.975787</v>
      </c>
      <c r="AY36" t="n">
        <v>1.05913</v>
      </c>
      <c r="AZ36" t="n">
        <v>0.917158</v>
      </c>
      <c r="BA36" t="n">
        <v>0.926768</v>
      </c>
      <c r="BB36" t="n">
        <v>0.967797</v>
      </c>
      <c r="BC36" t="n">
        <v>0.9774659999999999</v>
      </c>
      <c r="BD36" t="n">
        <v>0.978032</v>
      </c>
      <c r="BE36" t="n">
        <v>0.973909</v>
      </c>
      <c r="BF36" t="n">
        <v>0.983164</v>
      </c>
      <c r="BG36" t="n">
        <v>1.049943</v>
      </c>
      <c r="BH36" t="n">
        <v>0.969211</v>
      </c>
      <c r="BI36" t="n">
        <v>0.946125</v>
      </c>
      <c r="BJ36" t="n">
        <v>0.972801</v>
      </c>
      <c r="BK36" t="n">
        <v>0.983919</v>
      </c>
      <c r="BL36" t="n">
        <v>0.971658</v>
      </c>
      <c r="BM36" t="n">
        <v>0.967852</v>
      </c>
      <c r="BN36" t="n">
        <v>0.991976</v>
      </c>
    </row>
    <row r="37" spans="1:66">
      <c r="A37" t="n">
        <v>25.695</v>
      </c>
      <c r="B37" t="n">
        <v>1.070625</v>
      </c>
      <c r="C37" t="n">
        <v>1.02513</v>
      </c>
      <c r="D37" t="n">
        <v>1.005184</v>
      </c>
      <c r="E37" t="n">
        <v>1.025501</v>
      </c>
      <c r="F37" t="n">
        <v>1.015446</v>
      </c>
      <c r="G37" t="n">
        <v>0.992425</v>
      </c>
      <c r="H37" t="n">
        <v>1.006305</v>
      </c>
      <c r="I37" t="n">
        <v>0.983164</v>
      </c>
      <c r="J37" t="n">
        <v>0.991081</v>
      </c>
      <c r="K37" t="n">
        <v>1.019784</v>
      </c>
      <c r="L37" t="n">
        <v>1.018238</v>
      </c>
      <c r="M37" t="n">
        <v>1.015843</v>
      </c>
      <c r="N37" t="n">
        <v>1.016913</v>
      </c>
      <c r="O37" t="n">
        <v>0.9096919999999999</v>
      </c>
      <c r="P37" t="n">
        <v>0.903431</v>
      </c>
      <c r="Q37" t="n">
        <v>0.950547</v>
      </c>
      <c r="R37" t="n">
        <v>0.948753</v>
      </c>
      <c r="S37" t="n">
        <v>0.5854470000000001</v>
      </c>
      <c r="T37" t="n">
        <v>0.622588</v>
      </c>
      <c r="U37" t="n">
        <v>0.923531</v>
      </c>
      <c r="V37" t="n">
        <v>1.006991</v>
      </c>
      <c r="W37" t="n">
        <v>1.014228</v>
      </c>
      <c r="X37" t="n">
        <v>1.013791</v>
      </c>
      <c r="Y37" t="n">
        <v>1.012481</v>
      </c>
      <c r="Z37" t="n">
        <v>1.025982</v>
      </c>
      <c r="AA37" t="n">
        <v>0.8655659999999999</v>
      </c>
      <c r="AB37" t="n">
        <v>0.95736</v>
      </c>
      <c r="AC37" t="n">
        <v>1.012068</v>
      </c>
      <c r="AD37" t="n">
        <v>1.013638</v>
      </c>
      <c r="AE37" t="n">
        <v>1.018794</v>
      </c>
      <c r="AF37" t="n">
        <v>1.022058</v>
      </c>
      <c r="AG37" t="n">
        <v>1.030689</v>
      </c>
      <c r="AH37" t="n">
        <v>1.006548</v>
      </c>
      <c r="AI37" t="n">
        <v>0.87741</v>
      </c>
      <c r="AJ37" t="n">
        <v>0.942489</v>
      </c>
      <c r="AK37" t="n">
        <v>1.01714</v>
      </c>
      <c r="AL37" t="n">
        <v>1.030547</v>
      </c>
      <c r="AM37" t="n">
        <v>1.031865</v>
      </c>
      <c r="AN37" t="n">
        <v>1.012671</v>
      </c>
      <c r="AO37" t="n">
        <v>1.014509</v>
      </c>
      <c r="AP37" t="n">
        <v>1.006549</v>
      </c>
      <c r="AQ37" t="n">
        <v>0.82404</v>
      </c>
      <c r="AR37" t="n">
        <v>0.9002790000000001</v>
      </c>
      <c r="AS37" t="n">
        <v>1.034189</v>
      </c>
      <c r="AT37" t="n">
        <v>1.010188</v>
      </c>
      <c r="AU37" t="n">
        <v>1.015257</v>
      </c>
      <c r="AV37" t="n">
        <v>1.027097</v>
      </c>
      <c r="AW37" t="n">
        <v>1.006246</v>
      </c>
      <c r="AX37" t="n">
        <v>1.023571</v>
      </c>
      <c r="AY37" t="n">
        <v>0.87819</v>
      </c>
      <c r="AZ37" t="n">
        <v>0.9287840000000001</v>
      </c>
      <c r="BA37" t="n">
        <v>1.01172</v>
      </c>
      <c r="BB37" t="n">
        <v>1.024783</v>
      </c>
      <c r="BC37" t="n">
        <v>1.013243</v>
      </c>
      <c r="BD37" t="n">
        <v>1.0175</v>
      </c>
      <c r="BE37" t="n">
        <v>1.00879</v>
      </c>
      <c r="BF37" t="n">
        <v>1.009286</v>
      </c>
      <c r="BG37" t="n">
        <v>0.846783</v>
      </c>
      <c r="BH37" t="n">
        <v>0.9685589999999999</v>
      </c>
      <c r="BI37" t="n">
        <v>1.01435</v>
      </c>
      <c r="BJ37" t="n">
        <v>1.005543</v>
      </c>
      <c r="BK37" t="n">
        <v>1.029081</v>
      </c>
      <c r="BL37" t="n">
        <v>1.025377</v>
      </c>
      <c r="BM37" t="n">
        <v>1.013433</v>
      </c>
      <c r="BN37" t="n">
        <v>1.025055</v>
      </c>
    </row>
    <row r="38" spans="1:66">
      <c r="A38" t="n">
        <v>25.943889</v>
      </c>
      <c r="B38" t="n">
        <v>1.08099537037037</v>
      </c>
      <c r="C38" t="n">
        <v>0.999575</v>
      </c>
      <c r="D38" t="n">
        <v>0.998827</v>
      </c>
      <c r="E38" t="n">
        <v>1.014278</v>
      </c>
      <c r="F38" t="n">
        <v>1.014568</v>
      </c>
      <c r="G38" t="n">
        <v>1.02293</v>
      </c>
      <c r="H38" t="n">
        <v>1.016872</v>
      </c>
      <c r="I38" t="n">
        <v>1.002018</v>
      </c>
      <c r="J38" t="n">
        <v>1.009187</v>
      </c>
      <c r="K38" t="n">
        <v>1.007526</v>
      </c>
      <c r="L38" t="n">
        <v>1.017807</v>
      </c>
      <c r="M38" t="n">
        <v>0.989493</v>
      </c>
      <c r="N38" t="n">
        <v>0.999606</v>
      </c>
      <c r="O38" t="n">
        <v>0.856389</v>
      </c>
      <c r="P38" t="n">
        <v>0.851241</v>
      </c>
      <c r="Q38" t="n">
        <v>0.932144</v>
      </c>
      <c r="R38" t="n">
        <v>0.930763</v>
      </c>
      <c r="S38" t="n">
        <v>0.259218</v>
      </c>
      <c r="T38" t="n">
        <v>0.441748</v>
      </c>
      <c r="U38" t="n">
        <v>0.895765</v>
      </c>
      <c r="V38" t="n">
        <v>0.993494</v>
      </c>
      <c r="W38" t="n">
        <v>1.005957</v>
      </c>
      <c r="X38" t="n">
        <v>1.004772</v>
      </c>
      <c r="Y38" t="n">
        <v>1.010001</v>
      </c>
      <c r="Z38" t="n">
        <v>1.021666</v>
      </c>
      <c r="AA38" t="n">
        <v>0.815132</v>
      </c>
      <c r="AB38" t="n">
        <v>0.9394439999999999</v>
      </c>
      <c r="AC38" t="n">
        <v>0.980783</v>
      </c>
      <c r="AD38" t="n">
        <v>1.001346</v>
      </c>
      <c r="AE38" t="n">
        <v>0.999502</v>
      </c>
      <c r="AF38" t="n">
        <v>1.009162</v>
      </c>
      <c r="AG38" t="n">
        <v>1.010867</v>
      </c>
      <c r="AH38" t="n">
        <v>1.005277</v>
      </c>
      <c r="AI38" t="n">
        <v>0.818119</v>
      </c>
      <c r="AJ38" t="n">
        <v>0.941731</v>
      </c>
      <c r="AK38" t="n">
        <v>0.993088</v>
      </c>
      <c r="AL38" t="n">
        <v>0.980033</v>
      </c>
      <c r="AM38" t="n">
        <v>0.980473</v>
      </c>
      <c r="AN38" t="n">
        <v>0.971871</v>
      </c>
      <c r="AO38" t="n">
        <v>0.974783</v>
      </c>
      <c r="AP38" t="n">
        <v>0.977532</v>
      </c>
      <c r="AQ38" t="n">
        <v>0.629897</v>
      </c>
      <c r="AR38" t="n">
        <v>0.934254</v>
      </c>
      <c r="AS38" t="n">
        <v>1.006986</v>
      </c>
      <c r="AT38" t="n">
        <v>0.967705</v>
      </c>
      <c r="AU38" t="n">
        <v>0.96927</v>
      </c>
      <c r="AV38" t="n">
        <v>0.986042</v>
      </c>
      <c r="AW38" t="n">
        <v>0.958102</v>
      </c>
      <c r="AX38" t="n">
        <v>0.975602</v>
      </c>
      <c r="AY38" t="n">
        <v>0.834593</v>
      </c>
      <c r="AZ38" t="n">
        <v>0.922017</v>
      </c>
      <c r="BA38" t="n">
        <v>0.9912</v>
      </c>
      <c r="BB38" t="n">
        <v>0.987343</v>
      </c>
      <c r="BC38" t="n">
        <v>1.003444</v>
      </c>
      <c r="BD38" t="n">
        <v>1.011804</v>
      </c>
      <c r="BE38" t="n">
        <v>1.001136</v>
      </c>
      <c r="BF38" t="n">
        <v>0.999844</v>
      </c>
      <c r="BG38" t="n">
        <v>0.82437</v>
      </c>
      <c r="BH38" t="n">
        <v>0.946129</v>
      </c>
      <c r="BI38" t="n">
        <v>0.988253</v>
      </c>
      <c r="BJ38" t="n">
        <v>0.997288</v>
      </c>
      <c r="BK38" t="n">
        <v>1.024188</v>
      </c>
      <c r="BL38" t="n">
        <v>1.01196</v>
      </c>
      <c r="BM38" t="n">
        <v>1.007028</v>
      </c>
      <c r="BN38" t="n">
        <v>1.018016</v>
      </c>
    </row>
    <row r="39" spans="1:66">
      <c r="A39" t="n">
        <v>26.192778</v>
      </c>
      <c r="B39" t="n">
        <v>1.091365740740741</v>
      </c>
      <c r="C39" t="n">
        <v>0.998428</v>
      </c>
      <c r="D39" t="n">
        <v>0.99633</v>
      </c>
      <c r="E39" t="n">
        <v>1.007985</v>
      </c>
      <c r="F39" t="n">
        <v>1.004795</v>
      </c>
      <c r="G39" t="n">
        <v>1.074824</v>
      </c>
      <c r="H39" t="n">
        <v>1.052314</v>
      </c>
      <c r="I39" t="n">
        <v>1.052905</v>
      </c>
      <c r="J39" t="n">
        <v>1.051659</v>
      </c>
      <c r="K39" t="n">
        <v>1.000459</v>
      </c>
      <c r="L39" t="n">
        <v>1.002374</v>
      </c>
      <c r="M39" t="n">
        <v>0.994931</v>
      </c>
      <c r="N39" t="n">
        <v>0.9927240000000001</v>
      </c>
      <c r="O39" t="n">
        <v>0.836991</v>
      </c>
      <c r="P39" t="n">
        <v>0.819706</v>
      </c>
      <c r="Q39" t="n">
        <v>0.933902</v>
      </c>
      <c r="R39" t="n">
        <v>0.927689</v>
      </c>
      <c r="S39" t="n">
        <v>0.071524</v>
      </c>
      <c r="T39" t="n">
        <v>0.40719</v>
      </c>
      <c r="U39" t="n">
        <v>0.903325</v>
      </c>
      <c r="V39" t="n">
        <v>0.986467</v>
      </c>
      <c r="W39" t="n">
        <v>1.007831</v>
      </c>
      <c r="X39" t="n">
        <v>1.003877</v>
      </c>
      <c r="Y39" t="n">
        <v>1.004764</v>
      </c>
      <c r="Z39" t="n">
        <v>1.014974</v>
      </c>
      <c r="AA39" t="n">
        <v>0.7944059999999999</v>
      </c>
      <c r="AB39" t="n">
        <v>0.942885</v>
      </c>
      <c r="AC39" t="n">
        <v>0.966659</v>
      </c>
      <c r="AD39" t="n">
        <v>0.997476</v>
      </c>
      <c r="AE39" t="n">
        <v>0.993488</v>
      </c>
      <c r="AF39" t="n">
        <v>1.005119</v>
      </c>
      <c r="AG39" t="n">
        <v>1.001291</v>
      </c>
      <c r="AH39" t="n">
        <v>1.008552</v>
      </c>
      <c r="AI39" t="n">
        <v>0.790693</v>
      </c>
      <c r="AJ39" t="n">
        <v>0.926823</v>
      </c>
      <c r="AK39" t="n">
        <v>0.977286</v>
      </c>
      <c r="AL39" t="n">
        <v>0.972966</v>
      </c>
      <c r="AM39" t="n">
        <v>0.9643</v>
      </c>
      <c r="AN39" t="n">
        <v>0.979283</v>
      </c>
      <c r="AO39" t="n">
        <v>0.967289</v>
      </c>
      <c r="AP39" t="n">
        <v>0.957816</v>
      </c>
      <c r="AQ39" t="n">
        <v>0.534985</v>
      </c>
      <c r="AR39" t="n">
        <v>0.963888</v>
      </c>
      <c r="AS39" t="n">
        <v>0.992575</v>
      </c>
      <c r="AT39" t="n">
        <v>0.952833</v>
      </c>
      <c r="AU39" t="n">
        <v>0.9566210000000001</v>
      </c>
      <c r="AV39" t="n">
        <v>0.9796589999999999</v>
      </c>
      <c r="AW39" t="n">
        <v>0.950063</v>
      </c>
      <c r="AX39" t="n">
        <v>0.964328</v>
      </c>
      <c r="AY39" t="n">
        <v>0.819605</v>
      </c>
      <c r="AZ39" t="n">
        <v>0.923295</v>
      </c>
      <c r="BA39" t="n">
        <v>0.980874</v>
      </c>
      <c r="BB39" t="n">
        <v>0.973191</v>
      </c>
      <c r="BC39" t="n">
        <v>1.002106</v>
      </c>
      <c r="BD39" t="n">
        <v>0.999451</v>
      </c>
      <c r="BE39" t="n">
        <v>0.989556</v>
      </c>
      <c r="BF39" t="n">
        <v>0.994726</v>
      </c>
      <c r="BG39" t="n">
        <v>0.799849</v>
      </c>
      <c r="BH39" t="n">
        <v>0.924394</v>
      </c>
      <c r="BI39" t="n">
        <v>0.975329</v>
      </c>
      <c r="BJ39" t="n">
        <v>0.981392</v>
      </c>
      <c r="BK39" t="n">
        <v>1.014661</v>
      </c>
      <c r="BL39" t="n">
        <v>1.001281</v>
      </c>
      <c r="BM39" t="n">
        <v>1.003165</v>
      </c>
      <c r="BN39" t="n">
        <v>1.007557</v>
      </c>
    </row>
    <row r="40" spans="1:66">
      <c r="A40" t="n">
        <v>26.442778</v>
      </c>
      <c r="B40" t="n">
        <v>1.101782407407407</v>
      </c>
      <c r="C40" t="n">
        <v>1.00293</v>
      </c>
      <c r="D40" t="n">
        <v>0.994774</v>
      </c>
      <c r="E40" t="n">
        <v>1.004948</v>
      </c>
      <c r="F40" t="n">
        <v>0.994824</v>
      </c>
      <c r="G40" t="n">
        <v>1.09159</v>
      </c>
      <c r="H40" t="n">
        <v>1.074912</v>
      </c>
      <c r="I40" t="n">
        <v>1.096986</v>
      </c>
      <c r="J40" t="n">
        <v>1.077517</v>
      </c>
      <c r="K40" t="n">
        <v>0.989533</v>
      </c>
      <c r="L40" t="n">
        <v>0.9877590000000001</v>
      </c>
      <c r="M40" t="n">
        <v>0.987544</v>
      </c>
      <c r="N40" t="n">
        <v>0.992594</v>
      </c>
      <c r="O40" t="n">
        <v>0.833439</v>
      </c>
      <c r="P40" t="n">
        <v>0.81794</v>
      </c>
      <c r="Q40" t="n">
        <v>0.948533</v>
      </c>
      <c r="R40" t="n">
        <v>0.944528</v>
      </c>
      <c r="S40" t="n">
        <v>-0.007487</v>
      </c>
      <c r="T40" t="n">
        <v>0.397868</v>
      </c>
      <c r="U40" t="n">
        <v>0.910994</v>
      </c>
      <c r="V40" t="n">
        <v>0.991125</v>
      </c>
      <c r="W40" t="n">
        <v>1.002102</v>
      </c>
      <c r="X40" t="n">
        <v>0.997261</v>
      </c>
      <c r="Y40" t="n">
        <v>0.999732</v>
      </c>
      <c r="Z40" t="n">
        <v>1.004085</v>
      </c>
      <c r="AA40" t="n">
        <v>0.79374</v>
      </c>
      <c r="AB40" t="n">
        <v>0.945041</v>
      </c>
      <c r="AC40" t="n">
        <v>0.955535</v>
      </c>
      <c r="AD40" t="n">
        <v>0.991515</v>
      </c>
      <c r="AE40" t="n">
        <v>0.99373</v>
      </c>
      <c r="AF40" t="n">
        <v>1.002417</v>
      </c>
      <c r="AG40" t="n">
        <v>0.996783</v>
      </c>
      <c r="AH40" t="n">
        <v>1.002184</v>
      </c>
      <c r="AI40" t="n">
        <v>0.7947959999999999</v>
      </c>
      <c r="AJ40" t="n">
        <v>0.927868</v>
      </c>
      <c r="AK40" t="n">
        <v>0.955943</v>
      </c>
      <c r="AL40" t="n">
        <v>0.961112</v>
      </c>
      <c r="AM40" t="n">
        <v>0.962395</v>
      </c>
      <c r="AN40" t="n">
        <v>0.9804890000000001</v>
      </c>
      <c r="AO40" t="n">
        <v>0.961826</v>
      </c>
      <c r="AP40" t="n">
        <v>0.966164</v>
      </c>
      <c r="AQ40" t="n">
        <v>0.506231</v>
      </c>
      <c r="AR40" t="n">
        <v>0.981389</v>
      </c>
      <c r="AS40" t="n">
        <v>0.983008</v>
      </c>
      <c r="AT40" t="n">
        <v>0.952467</v>
      </c>
      <c r="AU40" t="n">
        <v>0.955828</v>
      </c>
      <c r="AV40" t="n">
        <v>0.982039</v>
      </c>
      <c r="AW40" t="n">
        <v>0.953699</v>
      </c>
      <c r="AX40" t="n">
        <v>0.964319</v>
      </c>
      <c r="AY40" t="n">
        <v>0.815658</v>
      </c>
      <c r="AZ40" t="n">
        <v>0.927955</v>
      </c>
      <c r="BA40" t="n">
        <v>0.972801</v>
      </c>
      <c r="BB40" t="n">
        <v>0.96305</v>
      </c>
      <c r="BC40" t="n">
        <v>0.9931680000000001</v>
      </c>
      <c r="BD40" t="n">
        <v>0.992332</v>
      </c>
      <c r="BE40" t="n">
        <v>0.988693</v>
      </c>
      <c r="BF40" t="n">
        <v>0.983491</v>
      </c>
      <c r="BG40" t="n">
        <v>0.79427</v>
      </c>
      <c r="BH40" t="n">
        <v>0.9196530000000001</v>
      </c>
      <c r="BI40" t="n">
        <v>0.959836</v>
      </c>
      <c r="BJ40" t="n">
        <v>0.9719640000000001</v>
      </c>
      <c r="BK40" t="n">
        <v>1.005074</v>
      </c>
      <c r="BL40" t="n">
        <v>1.002606</v>
      </c>
      <c r="BM40" t="n">
        <v>0.99474</v>
      </c>
      <c r="BN40" t="n">
        <v>1.003061</v>
      </c>
    </row>
    <row r="41" spans="1:66">
      <c r="A41" t="n">
        <v>26.692222</v>
      </c>
      <c r="B41" t="n">
        <v>1.112175925925926</v>
      </c>
      <c r="C41" t="n">
        <v>1.009893</v>
      </c>
      <c r="D41" t="n">
        <v>0.997619</v>
      </c>
      <c r="E41" t="n">
        <v>0.999297</v>
      </c>
      <c r="F41" t="n">
        <v>1.000283</v>
      </c>
      <c r="G41" t="n">
        <v>1.099264</v>
      </c>
      <c r="H41" t="n">
        <v>1.098883</v>
      </c>
      <c r="I41" t="n">
        <v>1.11865</v>
      </c>
      <c r="J41" t="n">
        <v>1.094573</v>
      </c>
      <c r="K41" t="n">
        <v>0.983831</v>
      </c>
      <c r="L41" t="n">
        <v>0.982503</v>
      </c>
      <c r="M41" t="n">
        <v>0.9802920000000001</v>
      </c>
      <c r="N41" t="n">
        <v>0.985445</v>
      </c>
      <c r="O41" t="n">
        <v>0.842735</v>
      </c>
      <c r="P41" t="n">
        <v>0.835524</v>
      </c>
      <c r="Q41" t="n">
        <v>0.954426</v>
      </c>
      <c r="R41" t="n">
        <v>0.955965</v>
      </c>
      <c r="S41" t="n">
        <v>-0.037694</v>
      </c>
      <c r="T41" t="n">
        <v>0.398371</v>
      </c>
      <c r="U41" t="n">
        <v>0.926562</v>
      </c>
      <c r="V41" t="n">
        <v>0.99422</v>
      </c>
      <c r="W41" t="n">
        <v>1.006587</v>
      </c>
      <c r="X41" t="n">
        <v>1.000264</v>
      </c>
      <c r="Y41" t="n">
        <v>0.999918</v>
      </c>
      <c r="Z41" t="n">
        <v>1.004847</v>
      </c>
      <c r="AA41" t="n">
        <v>0.8153319999999999</v>
      </c>
      <c r="AB41" t="n">
        <v>0.9493239999999999</v>
      </c>
      <c r="AC41" t="n">
        <v>0.953337</v>
      </c>
      <c r="AD41" t="n">
        <v>0.985519</v>
      </c>
      <c r="AE41" t="n">
        <v>1.002572</v>
      </c>
      <c r="AF41" t="n">
        <v>0.998927</v>
      </c>
      <c r="AG41" t="n">
        <v>1.005054</v>
      </c>
      <c r="AH41" t="n">
        <v>0.994658</v>
      </c>
      <c r="AI41" t="n">
        <v>0.802418</v>
      </c>
      <c r="AJ41" t="n">
        <v>0.939597</v>
      </c>
      <c r="AK41" t="n">
        <v>0.946288</v>
      </c>
      <c r="AL41" t="n">
        <v>0.9508490000000001</v>
      </c>
      <c r="AM41" t="n">
        <v>0.955205</v>
      </c>
      <c r="AN41" t="n">
        <v>0.9613429999999999</v>
      </c>
      <c r="AO41" t="n">
        <v>0.951056</v>
      </c>
      <c r="AP41" t="n">
        <v>0.957871</v>
      </c>
      <c r="AQ41" t="n">
        <v>0.493173</v>
      </c>
      <c r="AR41" t="n">
        <v>1.004925</v>
      </c>
      <c r="AS41" t="n">
        <v>0.980864</v>
      </c>
      <c r="AT41" t="n">
        <v>0.946506</v>
      </c>
      <c r="AU41" t="n">
        <v>0.953958</v>
      </c>
      <c r="AV41" t="n">
        <v>0.9885429999999999</v>
      </c>
      <c r="AW41" t="n">
        <v>0.953543</v>
      </c>
      <c r="AX41" t="n">
        <v>0.949895</v>
      </c>
      <c r="AY41" t="n">
        <v>0.8287330000000001</v>
      </c>
      <c r="AZ41" t="n">
        <v>0.938416</v>
      </c>
      <c r="BA41" t="n">
        <v>0.960544</v>
      </c>
      <c r="BB41" t="n">
        <v>0.952089</v>
      </c>
      <c r="BC41" t="n">
        <v>0.98752</v>
      </c>
      <c r="BD41" t="n">
        <v>0.984258</v>
      </c>
      <c r="BE41" t="n">
        <v>0.984873</v>
      </c>
      <c r="BF41" t="n">
        <v>0.974801</v>
      </c>
      <c r="BG41" t="n">
        <v>0.812563</v>
      </c>
      <c r="BH41" t="n">
        <v>0.922554</v>
      </c>
      <c r="BI41" t="n">
        <v>0.954859</v>
      </c>
      <c r="BJ41" t="n">
        <v>0.954734</v>
      </c>
      <c r="BK41" t="n">
        <v>1.010672</v>
      </c>
      <c r="BL41" t="n">
        <v>1.005258</v>
      </c>
      <c r="BM41" t="n">
        <v>0.996385</v>
      </c>
      <c r="BN41" t="n">
        <v>1.000032</v>
      </c>
    </row>
    <row r="42" spans="1:66">
      <c r="A42" t="n">
        <v>26.942222</v>
      </c>
      <c r="B42" t="n">
        <v>1.122592592592593</v>
      </c>
      <c r="C42" t="n">
        <v>1.007123</v>
      </c>
      <c r="D42" t="n">
        <v>0.994096</v>
      </c>
      <c r="E42" t="n">
        <v>1.0022</v>
      </c>
      <c r="F42" t="n">
        <v>1.009315</v>
      </c>
      <c r="G42" t="n">
        <v>1.120008</v>
      </c>
      <c r="H42" t="n">
        <v>1.113659</v>
      </c>
      <c r="I42" t="n">
        <v>1.142399</v>
      </c>
      <c r="J42" t="n">
        <v>1.113064</v>
      </c>
      <c r="K42" t="n">
        <v>0.978</v>
      </c>
      <c r="L42" t="n">
        <v>0.987606</v>
      </c>
      <c r="M42" t="n">
        <v>0.980678</v>
      </c>
      <c r="N42" t="n">
        <v>0.98725</v>
      </c>
      <c r="O42" t="n">
        <v>0.8738320000000001</v>
      </c>
      <c r="P42" t="n">
        <v>0.855162</v>
      </c>
      <c r="Q42" t="n">
        <v>0.976987</v>
      </c>
      <c r="R42" t="n">
        <v>0.972634</v>
      </c>
      <c r="S42" t="n">
        <v>-0.054041</v>
      </c>
      <c r="T42" t="n">
        <v>0.408094</v>
      </c>
      <c r="U42" t="n">
        <v>0.939463</v>
      </c>
      <c r="V42" t="n">
        <v>0.995418</v>
      </c>
      <c r="W42" t="n">
        <v>1.008358</v>
      </c>
      <c r="X42" t="n">
        <v>0.991235</v>
      </c>
      <c r="Y42" t="n">
        <v>1.005693</v>
      </c>
      <c r="Z42" t="n">
        <v>0.996829</v>
      </c>
      <c r="AA42" t="n">
        <v>0.840356</v>
      </c>
      <c r="AB42" t="n">
        <v>0.96893</v>
      </c>
      <c r="AC42" t="n">
        <v>0.951591</v>
      </c>
      <c r="AD42" t="n">
        <v>0.985587</v>
      </c>
      <c r="AE42" t="n">
        <v>1.010849</v>
      </c>
      <c r="AF42" t="n">
        <v>1.002654</v>
      </c>
      <c r="AG42" t="n">
        <v>1.004832</v>
      </c>
      <c r="AH42" t="n">
        <v>0.999122</v>
      </c>
      <c r="AI42" t="n">
        <v>0.82575</v>
      </c>
      <c r="AJ42" t="n">
        <v>0.954979</v>
      </c>
      <c r="AK42" t="n">
        <v>0.942196</v>
      </c>
      <c r="AL42" t="n">
        <v>0.9580419999999999</v>
      </c>
      <c r="AM42" t="n">
        <v>0.95269</v>
      </c>
      <c r="AN42" t="n">
        <v>0.963306</v>
      </c>
      <c r="AO42" t="n">
        <v>0.953561</v>
      </c>
      <c r="AP42" t="n">
        <v>0.959944</v>
      </c>
      <c r="AQ42" t="n">
        <v>0.497707</v>
      </c>
      <c r="AR42" t="n">
        <v>1.010529</v>
      </c>
      <c r="AS42" t="n">
        <v>0.97695</v>
      </c>
      <c r="AT42" t="n">
        <v>0.95209</v>
      </c>
      <c r="AU42" t="n">
        <v>0.960704</v>
      </c>
      <c r="AV42" t="n">
        <v>0.989586</v>
      </c>
      <c r="AW42" t="n">
        <v>0.954541</v>
      </c>
      <c r="AX42" t="n">
        <v>0.955949</v>
      </c>
      <c r="AY42" t="n">
        <v>0.855332</v>
      </c>
      <c r="AZ42" t="n">
        <v>0.95557</v>
      </c>
      <c r="BA42" t="n">
        <v>0.969239</v>
      </c>
      <c r="BB42" t="n">
        <v>0.948879</v>
      </c>
      <c r="BC42" t="n">
        <v>0.985827</v>
      </c>
      <c r="BD42" t="n">
        <v>0.982036</v>
      </c>
      <c r="BE42" t="n">
        <v>0.985417</v>
      </c>
      <c r="BF42" t="n">
        <v>0.975501</v>
      </c>
      <c r="BG42" t="n">
        <v>0.841132</v>
      </c>
      <c r="BH42" t="n">
        <v>0.938808</v>
      </c>
      <c r="BI42" t="n">
        <v>0.957175</v>
      </c>
      <c r="BJ42" t="n">
        <v>0.950525</v>
      </c>
      <c r="BK42" t="n">
        <v>1.01328</v>
      </c>
      <c r="BL42" t="n">
        <v>1.001664</v>
      </c>
      <c r="BM42" t="n">
        <v>1.004396</v>
      </c>
      <c r="BN42" t="n">
        <v>0.99318</v>
      </c>
    </row>
    <row r="43" spans="1:66">
      <c r="A43" t="n">
        <v>27.191667</v>
      </c>
      <c r="B43" t="n">
        <v>1.132986111111111</v>
      </c>
      <c r="C43" t="n">
        <v>1.008462</v>
      </c>
      <c r="D43" t="n">
        <v>0.991695</v>
      </c>
      <c r="E43" t="n">
        <v>1.007413</v>
      </c>
      <c r="F43" t="n">
        <v>1.018785</v>
      </c>
      <c r="G43" t="n">
        <v>1.170455</v>
      </c>
      <c r="H43" t="n">
        <v>1.142371</v>
      </c>
      <c r="I43" t="n">
        <v>1.187402</v>
      </c>
      <c r="J43" t="n">
        <v>1.140203</v>
      </c>
      <c r="K43" t="n">
        <v>0.984657</v>
      </c>
      <c r="L43" t="n">
        <v>0.994089</v>
      </c>
      <c r="M43" t="n">
        <v>0.982345</v>
      </c>
      <c r="N43" t="n">
        <v>1.003267</v>
      </c>
      <c r="O43" t="n">
        <v>0.905224</v>
      </c>
      <c r="P43" t="n">
        <v>0.8821909999999999</v>
      </c>
      <c r="Q43" t="n">
        <v>0.998988</v>
      </c>
      <c r="R43" t="n">
        <v>0.999385</v>
      </c>
      <c r="S43" t="n">
        <v>-0.055921</v>
      </c>
      <c r="T43" t="n">
        <v>0.425511</v>
      </c>
      <c r="U43" t="n">
        <v>0.954255</v>
      </c>
      <c r="V43" t="n">
        <v>0.9890370000000001</v>
      </c>
      <c r="W43" t="n">
        <v>1.014099</v>
      </c>
      <c r="X43" t="n">
        <v>1.000696</v>
      </c>
      <c r="Y43" t="n">
        <v>1.018563</v>
      </c>
      <c r="Z43" t="n">
        <v>0.997959</v>
      </c>
      <c r="AA43" t="n">
        <v>0.8788</v>
      </c>
      <c r="AB43" t="n">
        <v>0.987869</v>
      </c>
      <c r="AC43" t="n">
        <v>0.960589</v>
      </c>
      <c r="AD43" t="n">
        <v>0.986449</v>
      </c>
      <c r="AE43" t="n">
        <v>1.011083</v>
      </c>
      <c r="AF43" t="n">
        <v>1.008337</v>
      </c>
      <c r="AG43" t="n">
        <v>1.019439</v>
      </c>
      <c r="AH43" t="n">
        <v>1.017897</v>
      </c>
      <c r="AI43" t="n">
        <v>0.861656</v>
      </c>
      <c r="AJ43" t="n">
        <v>0.972283</v>
      </c>
      <c r="AK43" t="n">
        <v>0.951022</v>
      </c>
      <c r="AL43" t="n">
        <v>0.97013</v>
      </c>
      <c r="AM43" t="n">
        <v>0.963958</v>
      </c>
      <c r="AN43" t="n">
        <v>0.972502</v>
      </c>
      <c r="AO43" t="n">
        <v>0.956891</v>
      </c>
      <c r="AP43" t="n">
        <v>0.97093</v>
      </c>
      <c r="AQ43" t="n">
        <v>0.503665</v>
      </c>
      <c r="AR43" t="n">
        <v>1.016405</v>
      </c>
      <c r="AS43" t="n">
        <v>0.976895</v>
      </c>
      <c r="AT43" t="n">
        <v>0.961673</v>
      </c>
      <c r="AU43" t="n">
        <v>0.972338</v>
      </c>
      <c r="AV43" t="n">
        <v>0.996815</v>
      </c>
      <c r="AW43" t="n">
        <v>0.963823</v>
      </c>
      <c r="AX43" t="n">
        <v>0.96207</v>
      </c>
      <c r="AY43" t="n">
        <v>0.892096</v>
      </c>
      <c r="AZ43" t="n">
        <v>0.972834</v>
      </c>
      <c r="BA43" t="n">
        <v>0.963324</v>
      </c>
      <c r="BB43" t="n">
        <v>0.959363</v>
      </c>
      <c r="BC43" t="n">
        <v>0.98719</v>
      </c>
      <c r="BD43" t="n">
        <v>1.001707</v>
      </c>
      <c r="BE43" t="n">
        <v>0.985442</v>
      </c>
      <c r="BF43" t="n">
        <v>0.980438</v>
      </c>
      <c r="BG43" t="n">
        <v>0.8625969999999999</v>
      </c>
      <c r="BH43" t="n">
        <v>0.963571</v>
      </c>
      <c r="BI43" t="n">
        <v>0.960323</v>
      </c>
      <c r="BJ43" t="n">
        <v>0.951358</v>
      </c>
      <c r="BK43" t="n">
        <v>1.016919</v>
      </c>
      <c r="BL43" t="n">
        <v>1.012032</v>
      </c>
      <c r="BM43" t="n">
        <v>1.021435</v>
      </c>
      <c r="BN43" t="n">
        <v>1.007059</v>
      </c>
    </row>
    <row r="44" spans="1:66">
      <c r="A44" t="n">
        <v>27.441667</v>
      </c>
      <c r="B44" t="n">
        <v>1.143402777777778</v>
      </c>
      <c r="C44" t="n">
        <v>1.010956</v>
      </c>
      <c r="D44" t="n">
        <v>0.99729</v>
      </c>
      <c r="E44" t="n">
        <v>1.028058</v>
      </c>
      <c r="F44" t="n">
        <v>1.041824</v>
      </c>
      <c r="G44" t="n">
        <v>1.217297</v>
      </c>
      <c r="H44" t="n">
        <v>1.176239</v>
      </c>
      <c r="I44" t="n">
        <v>1.24576</v>
      </c>
      <c r="J44" t="n">
        <v>1.18605</v>
      </c>
      <c r="K44" t="n">
        <v>0.996099</v>
      </c>
      <c r="L44" t="n">
        <v>1.006909</v>
      </c>
      <c r="M44" t="n">
        <v>0.991465</v>
      </c>
      <c r="N44" t="n">
        <v>1.020587</v>
      </c>
      <c r="O44" t="n">
        <v>0.9398879999999999</v>
      </c>
      <c r="P44" t="n">
        <v>0.928602</v>
      </c>
      <c r="Q44" t="n">
        <v>1.011823</v>
      </c>
      <c r="R44" t="n">
        <v>1.014206</v>
      </c>
      <c r="S44" t="n">
        <v>-0.061007</v>
      </c>
      <c r="T44" t="n">
        <v>0.437219</v>
      </c>
      <c r="U44" t="n">
        <v>0.966144</v>
      </c>
      <c r="V44" t="n">
        <v>0.9873459999999999</v>
      </c>
      <c r="W44" t="n">
        <v>1.022602</v>
      </c>
      <c r="X44" t="n">
        <v>1.017601</v>
      </c>
      <c r="Y44" t="n">
        <v>1.032143</v>
      </c>
      <c r="Z44" t="n">
        <v>1.018179</v>
      </c>
      <c r="AA44" t="n">
        <v>0.894072</v>
      </c>
      <c r="AB44" t="n">
        <v>1.011916</v>
      </c>
      <c r="AC44" t="n">
        <v>0.981688</v>
      </c>
      <c r="AD44" t="n">
        <v>0.99317</v>
      </c>
      <c r="AE44" t="n">
        <v>1.022063</v>
      </c>
      <c r="AF44" t="n">
        <v>1.028841</v>
      </c>
      <c r="AG44" t="n">
        <v>1.0378</v>
      </c>
      <c r="AH44" t="n">
        <v>1.044157</v>
      </c>
      <c r="AI44" t="n">
        <v>0.8990669999999999</v>
      </c>
      <c r="AJ44" t="n">
        <v>0.991106</v>
      </c>
      <c r="AK44" t="n">
        <v>0.967733</v>
      </c>
      <c r="AL44" t="n">
        <v>0.976326</v>
      </c>
      <c r="AM44" t="n">
        <v>0.9773579999999999</v>
      </c>
      <c r="AN44" t="n">
        <v>0.984254</v>
      </c>
      <c r="AO44" t="n">
        <v>0.965621</v>
      </c>
      <c r="AP44" t="n">
        <v>0.988534</v>
      </c>
      <c r="AQ44" t="n">
        <v>0.507314</v>
      </c>
      <c r="AR44" t="n">
        <v>1.027556</v>
      </c>
      <c r="AS44" t="n">
        <v>0.9844889999999999</v>
      </c>
      <c r="AT44" t="n">
        <v>0.9709950000000001</v>
      </c>
      <c r="AU44" t="n">
        <v>0.9849329999999999</v>
      </c>
      <c r="AV44" t="n">
        <v>1.012253</v>
      </c>
      <c r="AW44" t="n">
        <v>0.994445</v>
      </c>
      <c r="AX44" t="n">
        <v>0.966708</v>
      </c>
      <c r="AY44" t="n">
        <v>0.91589</v>
      </c>
      <c r="AZ44" t="n">
        <v>0.992275</v>
      </c>
      <c r="BA44" t="n">
        <v>0.9774040000000001</v>
      </c>
      <c r="BB44" t="n">
        <v>0.970705</v>
      </c>
      <c r="BC44" t="n">
        <v>0.990475</v>
      </c>
      <c r="BD44" t="n">
        <v>1.017062</v>
      </c>
      <c r="BE44" t="n">
        <v>0.998517</v>
      </c>
      <c r="BF44" t="n">
        <v>0.996194</v>
      </c>
      <c r="BG44" t="n">
        <v>0.89257</v>
      </c>
      <c r="BH44" t="n">
        <v>0.986395</v>
      </c>
      <c r="BI44" t="n">
        <v>0.971813</v>
      </c>
      <c r="BJ44" t="n">
        <v>0.962379</v>
      </c>
      <c r="BK44" t="n">
        <v>1.039033</v>
      </c>
      <c r="BL44" t="n">
        <v>1.018409</v>
      </c>
      <c r="BM44" t="n">
        <v>1.039455</v>
      </c>
      <c r="BN44" t="n">
        <v>1.034173</v>
      </c>
    </row>
    <row r="45" spans="1:66">
      <c r="A45" t="n">
        <v>27.691389</v>
      </c>
      <c r="B45" t="n">
        <v>1.15380787037037</v>
      </c>
      <c r="C45" t="n">
        <v>1.043529</v>
      </c>
      <c r="D45" t="n">
        <v>1.01891</v>
      </c>
      <c r="E45" t="n">
        <v>1.044748</v>
      </c>
      <c r="F45" t="n">
        <v>1.061572</v>
      </c>
      <c r="G45" t="n">
        <v>1.25729</v>
      </c>
      <c r="H45" t="n">
        <v>1.215359</v>
      </c>
      <c r="I45" t="n">
        <v>1.294455</v>
      </c>
      <c r="J45" t="n">
        <v>1.24238</v>
      </c>
      <c r="K45" t="n">
        <v>1.023028</v>
      </c>
      <c r="L45" t="n">
        <v>1.034466</v>
      </c>
      <c r="M45" t="n">
        <v>0.998619</v>
      </c>
      <c r="N45" t="n">
        <v>1.031534</v>
      </c>
      <c r="O45" t="n">
        <v>0.989156</v>
      </c>
      <c r="P45" t="n">
        <v>0.974224</v>
      </c>
      <c r="Q45" t="n">
        <v>1.032454</v>
      </c>
      <c r="R45" t="n">
        <v>1.036784</v>
      </c>
      <c r="S45" t="n">
        <v>-0.063011</v>
      </c>
      <c r="T45" t="n">
        <v>0.445353</v>
      </c>
      <c r="U45" t="n">
        <v>0.978027</v>
      </c>
      <c r="V45" t="n">
        <v>1.004134</v>
      </c>
      <c r="W45" t="n">
        <v>1.04708</v>
      </c>
      <c r="X45" t="n">
        <v>1.035122</v>
      </c>
      <c r="Y45" t="n">
        <v>1.051268</v>
      </c>
      <c r="Z45" t="n">
        <v>1.037819</v>
      </c>
      <c r="AA45" t="n">
        <v>0.927989</v>
      </c>
      <c r="AB45" t="n">
        <v>1.03255</v>
      </c>
      <c r="AC45" t="n">
        <v>0.99433</v>
      </c>
      <c r="AD45" t="n">
        <v>1.003766</v>
      </c>
      <c r="AE45" t="n">
        <v>1.030113</v>
      </c>
      <c r="AF45" t="n">
        <v>1.060467</v>
      </c>
      <c r="AG45" t="n">
        <v>1.059976</v>
      </c>
      <c r="AH45" t="n">
        <v>1.061718</v>
      </c>
      <c r="AI45" t="n">
        <v>0.955269</v>
      </c>
      <c r="AJ45" t="n">
        <v>1.011581</v>
      </c>
      <c r="AK45" t="n">
        <v>0.981811</v>
      </c>
      <c r="AL45" t="n">
        <v>0.991379</v>
      </c>
      <c r="AM45" t="n">
        <v>0.990611</v>
      </c>
      <c r="AN45" t="n">
        <v>1.016744</v>
      </c>
      <c r="AO45" t="n">
        <v>0.977997</v>
      </c>
      <c r="AP45" t="n">
        <v>0.997244</v>
      </c>
      <c r="AQ45" t="n">
        <v>0.522986</v>
      </c>
      <c r="AR45" t="n">
        <v>1.037487</v>
      </c>
      <c r="AS45" t="n">
        <v>0.9930600000000001</v>
      </c>
      <c r="AT45" t="n">
        <v>0.9833730000000001</v>
      </c>
      <c r="AU45" t="n">
        <v>0.996976</v>
      </c>
      <c r="AV45" t="n">
        <v>1.041905</v>
      </c>
      <c r="AW45" t="n">
        <v>1.026006</v>
      </c>
      <c r="AX45" t="n">
        <v>0.980328</v>
      </c>
      <c r="AY45" t="n">
        <v>0.9530690000000001</v>
      </c>
      <c r="AZ45" t="n">
        <v>1.005835</v>
      </c>
      <c r="BA45" t="n">
        <v>0.984141</v>
      </c>
      <c r="BB45" t="n">
        <v>0.984224</v>
      </c>
      <c r="BC45" t="n">
        <v>1.003313</v>
      </c>
      <c r="BD45" t="n">
        <v>1.042199</v>
      </c>
      <c r="BE45" t="n">
        <v>1.011743</v>
      </c>
      <c r="BF45" t="n">
        <v>1.020308</v>
      </c>
      <c r="BG45" t="n">
        <v>0.933782</v>
      </c>
      <c r="BH45" t="n">
        <v>1.009598</v>
      </c>
      <c r="BI45" t="n">
        <v>0.976299</v>
      </c>
      <c r="BJ45" t="n">
        <v>0.972943</v>
      </c>
      <c r="BK45" t="n">
        <v>1.064263</v>
      </c>
      <c r="BL45" t="n">
        <v>1.032538</v>
      </c>
      <c r="BM45" t="n">
        <v>1.056731</v>
      </c>
      <c r="BN45" t="n">
        <v>1.049888</v>
      </c>
    </row>
    <row r="46" spans="1:66">
      <c r="A46" t="n">
        <v>27.941111</v>
      </c>
      <c r="B46" t="n">
        <v>1.164212962962963</v>
      </c>
      <c r="C46" t="n">
        <v>1.062366</v>
      </c>
      <c r="D46" t="n">
        <v>1.03616</v>
      </c>
      <c r="E46" t="n">
        <v>1.075922</v>
      </c>
      <c r="F46" t="n">
        <v>1.08574</v>
      </c>
      <c r="G46" t="n">
        <v>1.306103</v>
      </c>
      <c r="H46" t="n">
        <v>1.265009</v>
      </c>
      <c r="I46" t="n">
        <v>1.356857</v>
      </c>
      <c r="J46" t="n">
        <v>1.300728</v>
      </c>
      <c r="K46" t="n">
        <v>1.054687</v>
      </c>
      <c r="L46" t="n">
        <v>1.052408</v>
      </c>
      <c r="M46" t="n">
        <v>1.022229</v>
      </c>
      <c r="N46" t="n">
        <v>1.052311</v>
      </c>
      <c r="O46" t="n">
        <v>1.032812</v>
      </c>
      <c r="P46" t="n">
        <v>1.035569</v>
      </c>
      <c r="Q46" t="n">
        <v>1.062395</v>
      </c>
      <c r="R46" t="n">
        <v>1.053611</v>
      </c>
      <c r="S46" t="n">
        <v>-0.06381100000000001</v>
      </c>
      <c r="T46" t="n">
        <v>0.462243</v>
      </c>
      <c r="U46" t="n">
        <v>0.987468</v>
      </c>
      <c r="V46" t="n">
        <v>1.053928</v>
      </c>
      <c r="W46" t="n">
        <v>1.070274</v>
      </c>
      <c r="X46" t="n">
        <v>1.068935</v>
      </c>
      <c r="Y46" t="n">
        <v>1.082874</v>
      </c>
      <c r="Z46" t="n">
        <v>1.066472</v>
      </c>
      <c r="AA46" t="n">
        <v>0.97206</v>
      </c>
      <c r="AB46" t="n">
        <v>1.061852</v>
      </c>
      <c r="AC46" t="n">
        <v>1.017956</v>
      </c>
      <c r="AD46" t="n">
        <v>1.027026</v>
      </c>
      <c r="AE46" t="n">
        <v>1.055584</v>
      </c>
      <c r="AF46" t="n">
        <v>1.07777</v>
      </c>
      <c r="AG46" t="n">
        <v>1.086816</v>
      </c>
      <c r="AH46" t="n">
        <v>1.089365</v>
      </c>
      <c r="AI46" t="n">
        <v>0.992044</v>
      </c>
      <c r="AJ46" t="n">
        <v>1.033811</v>
      </c>
      <c r="AK46" t="n">
        <v>1.001513</v>
      </c>
      <c r="AL46" t="n">
        <v>1.012326</v>
      </c>
      <c r="AM46" t="n">
        <v>1.005159</v>
      </c>
      <c r="AN46" t="n">
        <v>1.061089</v>
      </c>
      <c r="AO46" t="n">
        <v>0.985708</v>
      </c>
      <c r="AP46" t="n">
        <v>1.031094</v>
      </c>
      <c r="AQ46" t="n">
        <v>0.529262</v>
      </c>
      <c r="AR46" t="n">
        <v>1.051811</v>
      </c>
      <c r="AS46" t="n">
        <v>1.003647</v>
      </c>
      <c r="AT46" t="n">
        <v>0.998945</v>
      </c>
      <c r="AU46" t="n">
        <v>1.012434</v>
      </c>
      <c r="AV46" t="n">
        <v>1.083864</v>
      </c>
      <c r="AW46" t="n">
        <v>1.055393</v>
      </c>
      <c r="AX46" t="n">
        <v>0.998626</v>
      </c>
      <c r="AY46" t="n">
        <v>1.002963</v>
      </c>
      <c r="AZ46" t="n">
        <v>1.028917</v>
      </c>
      <c r="BA46" t="n">
        <v>0.991139</v>
      </c>
      <c r="BB46" t="n">
        <v>0.995581</v>
      </c>
      <c r="BC46" t="n">
        <v>1.031677</v>
      </c>
      <c r="BD46" t="n">
        <v>1.062266</v>
      </c>
      <c r="BE46" t="n">
        <v>1.027118</v>
      </c>
      <c r="BF46" t="n">
        <v>1.041883</v>
      </c>
      <c r="BG46" t="n">
        <v>0.976181</v>
      </c>
      <c r="BH46" t="n">
        <v>1.032663</v>
      </c>
      <c r="BI46" t="n">
        <v>0.99316</v>
      </c>
      <c r="BJ46" t="n">
        <v>0.978702</v>
      </c>
      <c r="BK46" t="n">
        <v>1.092118</v>
      </c>
      <c r="BL46" t="n">
        <v>1.052046</v>
      </c>
      <c r="BM46" t="n">
        <v>1.089795</v>
      </c>
      <c r="BN46" t="n">
        <v>1.093009</v>
      </c>
    </row>
    <row r="47" spans="1:66">
      <c r="A47" t="n">
        <v>28.191111</v>
      </c>
      <c r="B47" t="n">
        <v>1.17462962962963</v>
      </c>
      <c r="C47" t="n">
        <v>1.092359</v>
      </c>
      <c r="D47" t="n">
        <v>1.060075</v>
      </c>
      <c r="E47" t="n">
        <v>1.112198</v>
      </c>
      <c r="F47" t="n">
        <v>1.106303</v>
      </c>
      <c r="G47" t="n">
        <v>1.351056</v>
      </c>
      <c r="H47" t="n">
        <v>1.316319</v>
      </c>
      <c r="I47" t="n">
        <v>1.412366</v>
      </c>
      <c r="J47" t="n">
        <v>1.353519</v>
      </c>
      <c r="K47" t="n">
        <v>1.071477</v>
      </c>
      <c r="L47" t="n">
        <v>1.06979</v>
      </c>
      <c r="M47" t="n">
        <v>1.05001</v>
      </c>
      <c r="N47" t="n">
        <v>1.081299</v>
      </c>
      <c r="O47" t="n">
        <v>1.087466</v>
      </c>
      <c r="P47" t="n">
        <v>1.090475</v>
      </c>
      <c r="Q47" t="n">
        <v>1.103844</v>
      </c>
      <c r="R47" t="n">
        <v>1.069449</v>
      </c>
      <c r="S47" t="n">
        <v>-0.067241</v>
      </c>
      <c r="T47" t="n">
        <v>0.486298</v>
      </c>
      <c r="U47" t="n">
        <v>1.009367</v>
      </c>
      <c r="V47" t="n">
        <v>1.086561</v>
      </c>
      <c r="W47" t="n">
        <v>1.102709</v>
      </c>
      <c r="X47" t="n">
        <v>1.096003</v>
      </c>
      <c r="Y47" t="n">
        <v>1.110497</v>
      </c>
      <c r="Z47" t="n">
        <v>1.098726</v>
      </c>
      <c r="AA47" t="n">
        <v>1.024515</v>
      </c>
      <c r="AB47" t="n">
        <v>1.093993</v>
      </c>
      <c r="AC47" t="n">
        <v>1.044889</v>
      </c>
      <c r="AD47" t="n">
        <v>1.070648</v>
      </c>
      <c r="AE47" t="n">
        <v>1.084748</v>
      </c>
      <c r="AF47" t="n">
        <v>1.107518</v>
      </c>
      <c r="AG47" t="n">
        <v>1.114039</v>
      </c>
      <c r="AH47" t="n">
        <v>1.111173</v>
      </c>
      <c r="AI47" t="n">
        <v>1.040637</v>
      </c>
      <c r="AJ47" t="n">
        <v>1.073586</v>
      </c>
      <c r="AK47" t="n">
        <v>1.021666</v>
      </c>
      <c r="AL47" t="n">
        <v>1.027226</v>
      </c>
      <c r="AM47" t="n">
        <v>1.023074</v>
      </c>
      <c r="AN47" t="n">
        <v>1.108558</v>
      </c>
      <c r="AO47" t="n">
        <v>1.006733</v>
      </c>
      <c r="AP47" t="n">
        <v>1.046203</v>
      </c>
      <c r="AQ47" t="n">
        <v>0.54704</v>
      </c>
      <c r="AR47" t="n">
        <v>1.075513</v>
      </c>
      <c r="AS47" t="n">
        <v>1.016114</v>
      </c>
      <c r="AT47" t="n">
        <v>1.009341</v>
      </c>
      <c r="AU47" t="n">
        <v>1.025637</v>
      </c>
      <c r="AV47" t="n">
        <v>1.118527</v>
      </c>
      <c r="AW47" t="n">
        <v>1.079593</v>
      </c>
      <c r="AX47" t="n">
        <v>1.021821</v>
      </c>
      <c r="AY47" t="n">
        <v>1.045201</v>
      </c>
      <c r="AZ47" t="n">
        <v>1.059356</v>
      </c>
      <c r="BA47" t="n">
        <v>1.003237</v>
      </c>
      <c r="BB47" t="n">
        <v>1.012403</v>
      </c>
      <c r="BC47" t="n">
        <v>1.062713</v>
      </c>
      <c r="BD47" t="n">
        <v>1.094184</v>
      </c>
      <c r="BE47" t="n">
        <v>1.058311</v>
      </c>
      <c r="BF47" t="n">
        <v>1.065375</v>
      </c>
      <c r="BG47" t="n">
        <v>1.021444</v>
      </c>
      <c r="BH47" t="n">
        <v>1.057533</v>
      </c>
      <c r="BI47" t="n">
        <v>1.008371</v>
      </c>
      <c r="BJ47" t="n">
        <v>0.9979789999999999</v>
      </c>
      <c r="BK47" t="n">
        <v>1.115904</v>
      </c>
      <c r="BL47" t="n">
        <v>1.079527</v>
      </c>
      <c r="BM47" t="n">
        <v>1.108528</v>
      </c>
      <c r="BN47" t="n">
        <v>1.114528</v>
      </c>
    </row>
    <row r="48" spans="1:66">
      <c r="A48" t="n">
        <v>28.440833</v>
      </c>
      <c r="B48" t="n">
        <v>1.185034722222222</v>
      </c>
      <c r="C48" t="n">
        <v>1.117637</v>
      </c>
      <c r="D48" t="n">
        <v>1.082928</v>
      </c>
      <c r="E48" t="n">
        <v>1.138298</v>
      </c>
      <c r="F48" t="n">
        <v>1.126648</v>
      </c>
      <c r="G48" t="n">
        <v>1.392662</v>
      </c>
      <c r="H48" t="n">
        <v>1.380069</v>
      </c>
      <c r="I48" t="n">
        <v>1.464248</v>
      </c>
      <c r="J48" t="n">
        <v>1.40029</v>
      </c>
      <c r="K48" t="n">
        <v>1.089624</v>
      </c>
      <c r="L48" t="n">
        <v>1.082054</v>
      </c>
      <c r="M48" t="n">
        <v>1.071962</v>
      </c>
      <c r="N48" t="n">
        <v>1.089469</v>
      </c>
      <c r="O48" t="n">
        <v>1.119187</v>
      </c>
      <c r="P48" t="n">
        <v>1.105791</v>
      </c>
      <c r="Q48" t="n">
        <v>1.140303</v>
      </c>
      <c r="R48" t="n">
        <v>1.105224</v>
      </c>
      <c r="S48" t="n">
        <v>-0.070588</v>
      </c>
      <c r="T48" t="n">
        <v>0.523389</v>
      </c>
      <c r="U48" t="n">
        <v>1.040822</v>
      </c>
      <c r="V48" t="n">
        <v>1.115413</v>
      </c>
      <c r="W48" t="n">
        <v>1.123971</v>
      </c>
      <c r="X48" t="n">
        <v>1.117484</v>
      </c>
      <c r="Y48" t="n">
        <v>1.128426</v>
      </c>
      <c r="Z48" t="n">
        <v>1.125547</v>
      </c>
      <c r="AA48" t="n">
        <v>1.073298</v>
      </c>
      <c r="AB48" t="n">
        <v>1.12171</v>
      </c>
      <c r="AC48" t="n">
        <v>1.07557</v>
      </c>
      <c r="AD48" t="n">
        <v>1.108275</v>
      </c>
      <c r="AE48" t="n">
        <v>1.110397</v>
      </c>
      <c r="AF48" t="n">
        <v>1.135506</v>
      </c>
      <c r="AG48" t="n">
        <v>1.139174</v>
      </c>
      <c r="AH48" t="n">
        <v>1.140518</v>
      </c>
      <c r="AI48" t="n">
        <v>1.085879</v>
      </c>
      <c r="AJ48" t="n">
        <v>1.123315</v>
      </c>
      <c r="AK48" t="n">
        <v>1.042982</v>
      </c>
      <c r="AL48" t="n">
        <v>1.053899</v>
      </c>
      <c r="AM48" t="n">
        <v>1.050426</v>
      </c>
      <c r="AN48" t="n">
        <v>1.136338</v>
      </c>
      <c r="AO48" t="n">
        <v>1.036367</v>
      </c>
      <c r="AP48" t="n">
        <v>1.077613</v>
      </c>
      <c r="AQ48" t="n">
        <v>0.5619499999999999</v>
      </c>
      <c r="AR48" t="n">
        <v>1.099751</v>
      </c>
      <c r="AS48" t="n">
        <v>1.031066</v>
      </c>
      <c r="AT48" t="n">
        <v>1.035144</v>
      </c>
      <c r="AU48" t="n">
        <v>1.043649</v>
      </c>
      <c r="AV48" t="n">
        <v>1.149055</v>
      </c>
      <c r="AW48" t="n">
        <v>1.11208</v>
      </c>
      <c r="AX48" t="n">
        <v>1.037418</v>
      </c>
      <c r="AY48" t="n">
        <v>1.073069</v>
      </c>
      <c r="AZ48" t="n">
        <v>1.097218</v>
      </c>
      <c r="BA48" t="n">
        <v>1.01994</v>
      </c>
      <c r="BB48" t="n">
        <v>1.036172</v>
      </c>
      <c r="BC48" t="n">
        <v>1.095355</v>
      </c>
      <c r="BD48" t="n">
        <v>1.11585</v>
      </c>
      <c r="BE48" t="n">
        <v>1.075829</v>
      </c>
      <c r="BF48" t="n">
        <v>1.092355</v>
      </c>
      <c r="BG48" t="n">
        <v>1.053067</v>
      </c>
      <c r="BH48" t="n">
        <v>1.08694</v>
      </c>
      <c r="BI48" t="n">
        <v>1.024924</v>
      </c>
      <c r="BJ48" t="n">
        <v>1.00655</v>
      </c>
      <c r="BK48" t="n">
        <v>1.130995</v>
      </c>
      <c r="BL48" t="n">
        <v>1.121242</v>
      </c>
      <c r="BM48" t="n">
        <v>1.131372</v>
      </c>
      <c r="BN48" t="n">
        <v>1.131337</v>
      </c>
    </row>
    <row r="49" spans="1:66">
      <c r="A49" t="n">
        <v>28.690556</v>
      </c>
      <c r="B49" t="n">
        <v>1.195439814814815</v>
      </c>
      <c r="C49" t="n">
        <v>1.141285</v>
      </c>
      <c r="D49" t="n">
        <v>1.115464</v>
      </c>
      <c r="E49" t="n">
        <v>1.171285</v>
      </c>
      <c r="F49" t="n">
        <v>1.14715</v>
      </c>
      <c r="G49" t="n">
        <v>1.435862</v>
      </c>
      <c r="H49" t="n">
        <v>1.424739</v>
      </c>
      <c r="I49" t="n">
        <v>1.511546</v>
      </c>
      <c r="J49" t="n">
        <v>1.446624</v>
      </c>
      <c r="K49" t="n">
        <v>1.110381</v>
      </c>
      <c r="L49" t="n">
        <v>1.106835</v>
      </c>
      <c r="M49" t="n">
        <v>1.099755</v>
      </c>
      <c r="N49" t="n">
        <v>1.107453</v>
      </c>
      <c r="O49" t="n">
        <v>1.137544</v>
      </c>
      <c r="P49" t="n">
        <v>1.117065</v>
      </c>
      <c r="Q49" t="n">
        <v>1.172302</v>
      </c>
      <c r="R49" t="n">
        <v>1.150716</v>
      </c>
      <c r="S49" t="n">
        <v>-0.06879200000000001</v>
      </c>
      <c r="T49" t="n">
        <v>0.534675</v>
      </c>
      <c r="U49" t="n">
        <v>1.107941</v>
      </c>
      <c r="V49" t="n">
        <v>1.146831</v>
      </c>
      <c r="W49" t="n">
        <v>1.150344</v>
      </c>
      <c r="X49" t="n">
        <v>1.142173</v>
      </c>
      <c r="Y49" t="n">
        <v>1.15424</v>
      </c>
      <c r="Z49" t="n">
        <v>1.157793</v>
      </c>
      <c r="AA49" t="n">
        <v>1.100116</v>
      </c>
      <c r="AB49" t="n">
        <v>1.154972</v>
      </c>
      <c r="AC49" t="n">
        <v>1.103179</v>
      </c>
      <c r="AD49" t="n">
        <v>1.137563</v>
      </c>
      <c r="AE49" t="n">
        <v>1.142847</v>
      </c>
      <c r="AF49" t="n">
        <v>1.169002</v>
      </c>
      <c r="AG49" t="n">
        <v>1.162909</v>
      </c>
      <c r="AH49" t="n">
        <v>1.170009</v>
      </c>
      <c r="AI49" t="n">
        <v>1.109511</v>
      </c>
      <c r="AJ49" t="n">
        <v>1.179299</v>
      </c>
      <c r="AK49" t="n">
        <v>1.066175</v>
      </c>
      <c r="AL49" t="n">
        <v>1.072611</v>
      </c>
      <c r="AM49" t="n">
        <v>1.07939</v>
      </c>
      <c r="AN49" t="n">
        <v>1.167393</v>
      </c>
      <c r="AO49" t="n">
        <v>1.090311</v>
      </c>
      <c r="AP49" t="n">
        <v>1.120977</v>
      </c>
      <c r="AQ49" t="n">
        <v>0.575037</v>
      </c>
      <c r="AR49" t="n">
        <v>1.107263</v>
      </c>
      <c r="AS49" t="n">
        <v>1.042632</v>
      </c>
      <c r="AT49" t="n">
        <v>1.052679</v>
      </c>
      <c r="AU49" t="n">
        <v>1.062791</v>
      </c>
      <c r="AV49" t="n">
        <v>1.180749</v>
      </c>
      <c r="AW49" t="n">
        <v>1.134632</v>
      </c>
      <c r="AX49" t="n">
        <v>1.051237</v>
      </c>
      <c r="AY49" t="n">
        <v>1.093449</v>
      </c>
      <c r="AZ49" t="n">
        <v>1.124215</v>
      </c>
      <c r="BA49" t="n">
        <v>1.03939</v>
      </c>
      <c r="BB49" t="n">
        <v>1.057674</v>
      </c>
      <c r="BC49" t="n">
        <v>1.114528</v>
      </c>
      <c r="BD49" t="n">
        <v>1.148729</v>
      </c>
      <c r="BE49" t="n">
        <v>1.10209</v>
      </c>
      <c r="BF49" t="n">
        <v>1.115831</v>
      </c>
      <c r="BG49" t="n">
        <v>1.077053</v>
      </c>
      <c r="BH49" t="n">
        <v>1.114649</v>
      </c>
      <c r="BI49" t="n">
        <v>1.042195</v>
      </c>
      <c r="BJ49" t="n">
        <v>1.023278</v>
      </c>
      <c r="BK49" t="n">
        <v>1.148754</v>
      </c>
      <c r="BL49" t="n">
        <v>1.147008</v>
      </c>
      <c r="BM49" t="n">
        <v>1.147978</v>
      </c>
      <c r="BN49" t="n">
        <v>1.154593</v>
      </c>
    </row>
    <row r="50" spans="1:66">
      <c r="A50" t="n">
        <v>28.939722</v>
      </c>
      <c r="B50" t="n">
        <v>1.205821759259259</v>
      </c>
      <c r="C50" t="n">
        <v>1.161651</v>
      </c>
      <c r="D50" t="n">
        <v>1.146119</v>
      </c>
      <c r="E50" t="n">
        <v>1.183728</v>
      </c>
      <c r="F50" t="n">
        <v>1.165572</v>
      </c>
      <c r="G50" t="n">
        <v>1.481011</v>
      </c>
      <c r="H50" t="n">
        <v>1.470849</v>
      </c>
      <c r="I50" t="n">
        <v>1.564552</v>
      </c>
      <c r="J50" t="n">
        <v>1.490209</v>
      </c>
      <c r="K50" t="n">
        <v>1.128526</v>
      </c>
      <c r="L50" t="n">
        <v>1.119516</v>
      </c>
      <c r="M50" t="n">
        <v>1.120982</v>
      </c>
      <c r="N50" t="n">
        <v>1.124042</v>
      </c>
      <c r="O50" t="n">
        <v>1.145255</v>
      </c>
      <c r="P50" t="n">
        <v>1.117016</v>
      </c>
      <c r="Q50" t="n">
        <v>1.222738</v>
      </c>
      <c r="R50" t="n">
        <v>1.192805</v>
      </c>
      <c r="S50" t="n">
        <v>-0.069346</v>
      </c>
      <c r="T50" t="n">
        <v>0.5482900000000001</v>
      </c>
      <c r="U50" t="n">
        <v>1.142061</v>
      </c>
      <c r="V50" t="n">
        <v>1.185153</v>
      </c>
      <c r="W50" t="n">
        <v>1.173399</v>
      </c>
      <c r="X50" t="n">
        <v>1.166214</v>
      </c>
      <c r="Y50" t="n">
        <v>1.176997</v>
      </c>
      <c r="Z50" t="n">
        <v>1.18584</v>
      </c>
      <c r="AA50" t="n">
        <v>1.121413</v>
      </c>
      <c r="AB50" t="n">
        <v>1.190188</v>
      </c>
      <c r="AC50" t="n">
        <v>1.132783</v>
      </c>
      <c r="AD50" t="n">
        <v>1.164666</v>
      </c>
      <c r="AE50" t="n">
        <v>1.168793</v>
      </c>
      <c r="AF50" t="n">
        <v>1.192707</v>
      </c>
      <c r="AG50" t="n">
        <v>1.190906</v>
      </c>
      <c r="AH50" t="n">
        <v>1.194083</v>
      </c>
      <c r="AI50" t="n">
        <v>1.124384</v>
      </c>
      <c r="AJ50" t="n">
        <v>1.216073</v>
      </c>
      <c r="AK50" t="n">
        <v>1.100737</v>
      </c>
      <c r="AL50" t="n">
        <v>1.100223</v>
      </c>
      <c r="AM50" t="n">
        <v>1.137934</v>
      </c>
      <c r="AN50" t="n">
        <v>1.186858</v>
      </c>
      <c r="AO50" t="n">
        <v>1.145878</v>
      </c>
      <c r="AP50" t="n">
        <v>1.163955</v>
      </c>
      <c r="AQ50" t="n">
        <v>0.582881</v>
      </c>
      <c r="AR50" t="n">
        <v>1.131887</v>
      </c>
      <c r="AS50" t="n">
        <v>1.062577</v>
      </c>
      <c r="AT50" t="n">
        <v>1.069445</v>
      </c>
      <c r="AU50" t="n">
        <v>1.085785</v>
      </c>
      <c r="AV50" t="n">
        <v>1.213323</v>
      </c>
      <c r="AW50" t="n">
        <v>1.164421</v>
      </c>
      <c r="AX50" t="n">
        <v>1.073033</v>
      </c>
      <c r="AY50" t="n">
        <v>1.098254</v>
      </c>
      <c r="AZ50" t="n">
        <v>1.143293</v>
      </c>
      <c r="BA50" t="n">
        <v>1.05682</v>
      </c>
      <c r="BB50" t="n">
        <v>1.074168</v>
      </c>
      <c r="BC50" t="n">
        <v>1.142598</v>
      </c>
      <c r="BD50" t="n">
        <v>1.176722</v>
      </c>
      <c r="BE50" t="n">
        <v>1.12192</v>
      </c>
      <c r="BF50" t="n">
        <v>1.13923</v>
      </c>
      <c r="BG50" t="n">
        <v>1.085337</v>
      </c>
      <c r="BH50" t="n">
        <v>1.155921</v>
      </c>
      <c r="BI50" t="n">
        <v>1.056399</v>
      </c>
      <c r="BJ50" t="n">
        <v>1.038858</v>
      </c>
      <c r="BK50" t="n">
        <v>1.169542</v>
      </c>
      <c r="BL50" t="n">
        <v>1.166644</v>
      </c>
      <c r="BM50" t="n">
        <v>1.165779</v>
      </c>
      <c r="BN50" t="n">
        <v>1.181899</v>
      </c>
    </row>
    <row r="51" spans="1:66">
      <c r="A51" t="n">
        <v>29.189444</v>
      </c>
      <c r="B51" t="n">
        <v>1.216226851851852</v>
      </c>
      <c r="C51" t="n">
        <v>1.19016</v>
      </c>
      <c r="D51" t="n">
        <v>1.158748</v>
      </c>
      <c r="E51" t="n">
        <v>1.205915</v>
      </c>
      <c r="F51" t="n">
        <v>1.183775</v>
      </c>
      <c r="G51" t="n">
        <v>1.531944</v>
      </c>
      <c r="H51" t="n">
        <v>1.508881</v>
      </c>
      <c r="I51" t="n">
        <v>1.610647</v>
      </c>
      <c r="J51" t="n">
        <v>1.53218</v>
      </c>
      <c r="K51" t="n">
        <v>1.142734</v>
      </c>
      <c r="L51" t="n">
        <v>1.137537</v>
      </c>
      <c r="M51" t="n">
        <v>1.132231</v>
      </c>
      <c r="N51" t="n">
        <v>1.140076</v>
      </c>
      <c r="O51" t="n">
        <v>1.161383</v>
      </c>
      <c r="P51" t="n">
        <v>1.124258</v>
      </c>
      <c r="Q51" t="n">
        <v>1.251118</v>
      </c>
      <c r="R51" t="n">
        <v>1.211333</v>
      </c>
      <c r="S51" t="n">
        <v>-0.069825</v>
      </c>
      <c r="T51" t="n">
        <v>0.562281</v>
      </c>
      <c r="U51" t="n">
        <v>1.179692</v>
      </c>
      <c r="V51" t="n">
        <v>1.210967</v>
      </c>
      <c r="W51" t="n">
        <v>1.192632</v>
      </c>
      <c r="X51" t="n">
        <v>1.184026</v>
      </c>
      <c r="Y51" t="n">
        <v>1.197394</v>
      </c>
      <c r="Z51" t="n">
        <v>1.213007</v>
      </c>
      <c r="AA51" t="n">
        <v>1.132214</v>
      </c>
      <c r="AB51" t="n">
        <v>1.214378</v>
      </c>
      <c r="AC51" t="n">
        <v>1.148455</v>
      </c>
      <c r="AD51" t="n">
        <v>1.198328</v>
      </c>
      <c r="AE51" t="n">
        <v>1.189125</v>
      </c>
      <c r="AF51" t="n">
        <v>1.212134</v>
      </c>
      <c r="AG51" t="n">
        <v>1.212795</v>
      </c>
      <c r="AH51" t="n">
        <v>1.22311</v>
      </c>
      <c r="AI51" t="n">
        <v>1.14016</v>
      </c>
      <c r="AJ51" t="n">
        <v>1.232287</v>
      </c>
      <c r="AK51" t="n">
        <v>1.127163</v>
      </c>
      <c r="AL51" t="n">
        <v>1.125849</v>
      </c>
      <c r="AM51" t="n">
        <v>1.190724</v>
      </c>
      <c r="AN51" t="n">
        <v>1.214875</v>
      </c>
      <c r="AO51" t="n">
        <v>1.187857</v>
      </c>
      <c r="AP51" t="n">
        <v>1.184876</v>
      </c>
      <c r="AQ51" t="n">
        <v>0.5882270000000001</v>
      </c>
      <c r="AR51" t="n">
        <v>1.141485</v>
      </c>
      <c r="AS51" t="n">
        <v>1.078569</v>
      </c>
      <c r="AT51" t="n">
        <v>1.083689</v>
      </c>
      <c r="AU51" t="n">
        <v>1.105742</v>
      </c>
      <c r="AV51" t="n">
        <v>1.243622</v>
      </c>
      <c r="AW51" t="n">
        <v>1.198205</v>
      </c>
      <c r="AX51" t="n">
        <v>1.097719</v>
      </c>
      <c r="AY51" t="n">
        <v>1.108358</v>
      </c>
      <c r="AZ51" t="n">
        <v>1.172617</v>
      </c>
      <c r="BA51" t="n">
        <v>1.072758</v>
      </c>
      <c r="BB51" t="n">
        <v>1.097103</v>
      </c>
      <c r="BC51" t="n">
        <v>1.175017</v>
      </c>
      <c r="BD51" t="n">
        <v>1.205001</v>
      </c>
      <c r="BE51" t="n">
        <v>1.150001</v>
      </c>
      <c r="BF51" t="n">
        <v>1.167526</v>
      </c>
      <c r="BG51" t="n">
        <v>1.098125</v>
      </c>
      <c r="BH51" t="n">
        <v>1.176311</v>
      </c>
      <c r="BI51" t="n">
        <v>1.072472</v>
      </c>
      <c r="BJ51" t="n">
        <v>1.058833</v>
      </c>
      <c r="BK51" t="n">
        <v>1.181822</v>
      </c>
      <c r="BL51" t="n">
        <v>1.191619</v>
      </c>
      <c r="BM51" t="n">
        <v>1.184455</v>
      </c>
      <c r="BN51" t="n">
        <v>1.19694</v>
      </c>
    </row>
    <row r="52" spans="1:66">
      <c r="A52" t="n">
        <v>29.439167</v>
      </c>
      <c r="B52" t="n">
        <v>1.226631944444444</v>
      </c>
      <c r="C52" t="n">
        <v>1.209135</v>
      </c>
      <c r="D52" t="n">
        <v>1.179525</v>
      </c>
      <c r="E52" t="n">
        <v>1.230618</v>
      </c>
      <c r="F52" t="n">
        <v>1.205125</v>
      </c>
      <c r="G52" t="n">
        <v>1.573112</v>
      </c>
      <c r="H52" t="n">
        <v>1.548636</v>
      </c>
      <c r="I52" t="n">
        <v>1.658444</v>
      </c>
      <c r="J52" t="n">
        <v>1.572352</v>
      </c>
      <c r="K52" t="n">
        <v>1.161599</v>
      </c>
      <c r="L52" t="n">
        <v>1.154417</v>
      </c>
      <c r="M52" t="n">
        <v>1.152373</v>
      </c>
      <c r="N52" t="n">
        <v>1.155619</v>
      </c>
      <c r="O52" t="n">
        <v>1.176116</v>
      </c>
      <c r="P52" t="n">
        <v>1.141851</v>
      </c>
      <c r="Q52" t="n">
        <v>1.271854</v>
      </c>
      <c r="R52" t="n">
        <v>1.224084</v>
      </c>
      <c r="S52" t="n">
        <v>-0.07031800000000001</v>
      </c>
      <c r="T52" t="n">
        <v>0.573527</v>
      </c>
      <c r="U52" t="n">
        <v>1.197501</v>
      </c>
      <c r="V52" t="n">
        <v>1.234912</v>
      </c>
      <c r="W52" t="n">
        <v>1.211757</v>
      </c>
      <c r="X52" t="n">
        <v>1.195478</v>
      </c>
      <c r="Y52" t="n">
        <v>1.218034</v>
      </c>
      <c r="Z52" t="n">
        <v>1.237893</v>
      </c>
      <c r="AA52" t="n">
        <v>1.140466</v>
      </c>
      <c r="AB52" t="n">
        <v>1.234603</v>
      </c>
      <c r="AC52" t="n">
        <v>1.166674</v>
      </c>
      <c r="AD52" t="n">
        <v>1.21786</v>
      </c>
      <c r="AE52" t="n">
        <v>1.218322</v>
      </c>
      <c r="AF52" t="n">
        <v>1.236024</v>
      </c>
      <c r="AG52" t="n">
        <v>1.232991</v>
      </c>
      <c r="AH52" t="n">
        <v>1.249661</v>
      </c>
      <c r="AI52" t="n">
        <v>1.160295</v>
      </c>
      <c r="AJ52" t="n">
        <v>1.259689</v>
      </c>
      <c r="AK52" t="n">
        <v>1.146278</v>
      </c>
      <c r="AL52" t="n">
        <v>1.147862</v>
      </c>
      <c r="AM52" t="n">
        <v>1.230671</v>
      </c>
      <c r="AN52" t="n">
        <v>1.237273</v>
      </c>
      <c r="AO52" t="n">
        <v>1.214455</v>
      </c>
      <c r="AP52" t="n">
        <v>1.212343</v>
      </c>
      <c r="AQ52" t="n">
        <v>0.590089</v>
      </c>
      <c r="AR52" t="n">
        <v>1.159695</v>
      </c>
      <c r="AS52" t="n">
        <v>1.091793</v>
      </c>
      <c r="AT52" t="n">
        <v>1.099795</v>
      </c>
      <c r="AU52" t="n">
        <v>1.123657</v>
      </c>
      <c r="AV52" t="n">
        <v>1.27316</v>
      </c>
      <c r="AW52" t="n">
        <v>1.223924</v>
      </c>
      <c r="AX52" t="n">
        <v>1.122408</v>
      </c>
      <c r="AY52" t="n">
        <v>1.1202</v>
      </c>
      <c r="AZ52" t="n">
        <v>1.200617</v>
      </c>
      <c r="BA52" t="n">
        <v>1.088686</v>
      </c>
      <c r="BB52" t="n">
        <v>1.110383</v>
      </c>
      <c r="BC52" t="n">
        <v>1.202999</v>
      </c>
      <c r="BD52" t="n">
        <v>1.241808</v>
      </c>
      <c r="BE52" t="n">
        <v>1.176893</v>
      </c>
      <c r="BF52" t="n">
        <v>1.18744</v>
      </c>
      <c r="BG52" t="n">
        <v>1.099584</v>
      </c>
      <c r="BH52" t="n">
        <v>1.192687</v>
      </c>
      <c r="BI52" t="n">
        <v>1.08855</v>
      </c>
      <c r="BJ52" t="n">
        <v>1.076924</v>
      </c>
      <c r="BK52" t="n">
        <v>1.204864</v>
      </c>
      <c r="BL52" t="n">
        <v>1.209808</v>
      </c>
      <c r="BM52" t="n">
        <v>1.201936</v>
      </c>
      <c r="BN52" t="n">
        <v>1.220923</v>
      </c>
    </row>
    <row r="53" spans="1:66">
      <c r="A53" t="n">
        <v>29.688611</v>
      </c>
      <c r="B53" t="n">
        <v>1.237025462962963</v>
      </c>
      <c r="C53" t="n">
        <v>1.230967</v>
      </c>
      <c r="D53" t="n">
        <v>1.201329</v>
      </c>
      <c r="E53" t="n">
        <v>1.253283</v>
      </c>
      <c r="F53" t="n">
        <v>1.217295</v>
      </c>
      <c r="G53" t="n">
        <v>1.619087</v>
      </c>
      <c r="H53" t="n">
        <v>1.588109</v>
      </c>
      <c r="I53" t="n">
        <v>1.695727</v>
      </c>
      <c r="J53" t="n">
        <v>1.606908</v>
      </c>
      <c r="K53" t="n">
        <v>1.171227</v>
      </c>
      <c r="L53" t="n">
        <v>1.163935</v>
      </c>
      <c r="M53" t="n">
        <v>1.166736</v>
      </c>
      <c r="N53" t="n">
        <v>1.171787</v>
      </c>
      <c r="O53" t="n">
        <v>1.199135</v>
      </c>
      <c r="P53" t="n">
        <v>1.162952</v>
      </c>
      <c r="Q53" t="n">
        <v>1.283404</v>
      </c>
      <c r="R53" t="n">
        <v>1.239729</v>
      </c>
      <c r="S53" t="n">
        <v>-0.076186</v>
      </c>
      <c r="T53" t="n">
        <v>0.588275</v>
      </c>
      <c r="U53" t="n">
        <v>1.222351</v>
      </c>
      <c r="V53" t="n">
        <v>1.259</v>
      </c>
      <c r="W53" t="n">
        <v>1.228307</v>
      </c>
      <c r="X53" t="n">
        <v>1.22099</v>
      </c>
      <c r="Y53" t="n">
        <v>1.239372</v>
      </c>
      <c r="Z53" t="n">
        <v>1.258187</v>
      </c>
      <c r="AA53" t="n">
        <v>1.151021</v>
      </c>
      <c r="AB53" t="n">
        <v>1.252562</v>
      </c>
      <c r="AC53" t="n">
        <v>1.189322</v>
      </c>
      <c r="AD53" t="n">
        <v>1.237521</v>
      </c>
      <c r="AE53" t="n">
        <v>1.237532</v>
      </c>
      <c r="AF53" t="n">
        <v>1.254682</v>
      </c>
      <c r="AG53" t="n">
        <v>1.255051</v>
      </c>
      <c r="AH53" t="n">
        <v>1.272424</v>
      </c>
      <c r="AI53" t="n">
        <v>1.192265</v>
      </c>
      <c r="AJ53" t="n">
        <v>1.279145</v>
      </c>
      <c r="AK53" t="n">
        <v>1.166447</v>
      </c>
      <c r="AL53" t="n">
        <v>1.171902</v>
      </c>
      <c r="AM53" t="n">
        <v>1.26117</v>
      </c>
      <c r="AN53" t="n">
        <v>1.263684</v>
      </c>
      <c r="AO53" t="n">
        <v>1.236255</v>
      </c>
      <c r="AP53" t="n">
        <v>1.236894</v>
      </c>
      <c r="AQ53" t="n">
        <v>0.597671</v>
      </c>
      <c r="AR53" t="n">
        <v>1.172109</v>
      </c>
      <c r="AS53" t="n">
        <v>1.112847</v>
      </c>
      <c r="AT53" t="n">
        <v>1.120727</v>
      </c>
      <c r="AU53" t="n">
        <v>1.145237</v>
      </c>
      <c r="AV53" t="n">
        <v>1.308839</v>
      </c>
      <c r="AW53" t="n">
        <v>1.250793</v>
      </c>
      <c r="AX53" t="n">
        <v>1.187944</v>
      </c>
      <c r="AY53" t="n">
        <v>1.131963</v>
      </c>
      <c r="AZ53" t="n">
        <v>1.217793</v>
      </c>
      <c r="BA53" t="n">
        <v>1.101753</v>
      </c>
      <c r="BB53" t="n">
        <v>1.134897</v>
      </c>
      <c r="BC53" t="n">
        <v>1.228383</v>
      </c>
      <c r="BD53" t="n">
        <v>1.272204</v>
      </c>
      <c r="BE53" t="n">
        <v>1.192214</v>
      </c>
      <c r="BF53" t="n">
        <v>1.208065</v>
      </c>
      <c r="BG53" t="n">
        <v>1.121469</v>
      </c>
      <c r="BH53" t="n">
        <v>1.214461</v>
      </c>
      <c r="BI53" t="n">
        <v>1.099755</v>
      </c>
      <c r="BJ53" t="n">
        <v>1.099337</v>
      </c>
      <c r="BK53" t="n">
        <v>1.222109</v>
      </c>
      <c r="BL53" t="n">
        <v>1.235654</v>
      </c>
      <c r="BM53" t="n">
        <v>1.22148</v>
      </c>
      <c r="BN53" t="n">
        <v>1.240001</v>
      </c>
    </row>
    <row r="54" spans="1:66">
      <c r="A54" t="n">
        <v>29.937778</v>
      </c>
      <c r="B54" t="n">
        <v>1.247407407407408</v>
      </c>
      <c r="C54" t="n">
        <v>1.242482</v>
      </c>
      <c r="D54" t="n">
        <v>1.221584</v>
      </c>
      <c r="E54" t="n">
        <v>1.269987</v>
      </c>
      <c r="F54" t="n">
        <v>1.234447</v>
      </c>
      <c r="G54" t="n">
        <v>1.65509</v>
      </c>
      <c r="H54" t="n">
        <v>1.626403</v>
      </c>
      <c r="I54" t="n">
        <v>1.735178</v>
      </c>
      <c r="J54" t="n">
        <v>1.637573</v>
      </c>
      <c r="K54" t="n">
        <v>1.188128</v>
      </c>
      <c r="L54" t="n">
        <v>1.177044</v>
      </c>
      <c r="M54" t="n">
        <v>1.186617</v>
      </c>
      <c r="N54" t="n">
        <v>1.187339</v>
      </c>
      <c r="O54" t="n">
        <v>1.235028</v>
      </c>
      <c r="P54" t="n">
        <v>1.184444</v>
      </c>
      <c r="Q54" t="n">
        <v>1.297928</v>
      </c>
      <c r="R54" t="n">
        <v>1.256918</v>
      </c>
      <c r="S54" t="n">
        <v>-0.07387000000000001</v>
      </c>
      <c r="T54" t="n">
        <v>0.594032</v>
      </c>
      <c r="U54" t="n">
        <v>1.237885</v>
      </c>
      <c r="V54" t="n">
        <v>1.28218</v>
      </c>
      <c r="W54" t="n">
        <v>1.247347</v>
      </c>
      <c r="X54" t="n">
        <v>1.237669</v>
      </c>
      <c r="Y54" t="n">
        <v>1.261703</v>
      </c>
      <c r="Z54" t="n">
        <v>1.275191</v>
      </c>
      <c r="AA54" t="n">
        <v>1.165313</v>
      </c>
      <c r="AB54" t="n">
        <v>1.280997</v>
      </c>
      <c r="AC54" t="n">
        <v>1.20637</v>
      </c>
      <c r="AD54" t="n">
        <v>1.266619</v>
      </c>
      <c r="AE54" t="n">
        <v>1.257119</v>
      </c>
      <c r="AF54" t="n">
        <v>1.279183</v>
      </c>
      <c r="AG54" t="n">
        <v>1.280312</v>
      </c>
      <c r="AH54" t="n">
        <v>1.290787</v>
      </c>
      <c r="AI54" t="n">
        <v>1.224502</v>
      </c>
      <c r="AJ54" t="n">
        <v>1.295526</v>
      </c>
      <c r="AK54" t="n">
        <v>1.185878</v>
      </c>
      <c r="AL54" t="n">
        <v>1.188506</v>
      </c>
      <c r="AM54" t="n">
        <v>1.29136</v>
      </c>
      <c r="AN54" t="n">
        <v>1.287776</v>
      </c>
      <c r="AO54" t="n">
        <v>1.267561</v>
      </c>
      <c r="AP54" t="n">
        <v>1.260213</v>
      </c>
      <c r="AQ54" t="n">
        <v>0.593841</v>
      </c>
      <c r="AR54" t="n">
        <v>1.183543</v>
      </c>
      <c r="AS54" t="n">
        <v>1.120994</v>
      </c>
      <c r="AT54" t="n">
        <v>1.144469</v>
      </c>
      <c r="AU54" t="n">
        <v>1.166481</v>
      </c>
      <c r="AV54" t="n">
        <v>1.336887</v>
      </c>
      <c r="AW54" t="n">
        <v>1.272066</v>
      </c>
      <c r="AX54" t="n">
        <v>1.246238</v>
      </c>
      <c r="AY54" t="n">
        <v>1.160932</v>
      </c>
      <c r="AZ54" t="n">
        <v>1.238381</v>
      </c>
      <c r="BA54" t="n">
        <v>1.116342</v>
      </c>
      <c r="BB54" t="n">
        <v>1.147365</v>
      </c>
      <c r="BC54" t="n">
        <v>1.25122</v>
      </c>
      <c r="BD54" t="n">
        <v>1.289639</v>
      </c>
      <c r="BE54" t="n">
        <v>1.215725</v>
      </c>
      <c r="BF54" t="n">
        <v>1.236154</v>
      </c>
      <c r="BG54" t="n">
        <v>1.140891</v>
      </c>
      <c r="BH54" t="n">
        <v>1.247388</v>
      </c>
      <c r="BI54" t="n">
        <v>1.114256</v>
      </c>
      <c r="BJ54" t="n">
        <v>1.112024</v>
      </c>
      <c r="BK54" t="n">
        <v>1.241429</v>
      </c>
      <c r="BL54" t="n">
        <v>1.255989</v>
      </c>
      <c r="BM54" t="n">
        <v>1.241039</v>
      </c>
      <c r="BN54" t="n">
        <v>1.259495</v>
      </c>
    </row>
    <row r="55" spans="1:66">
      <c r="A55" t="n">
        <v>30.187222</v>
      </c>
      <c r="B55" t="n">
        <v>1.257800925925926</v>
      </c>
      <c r="C55" t="n">
        <v>1.2675</v>
      </c>
      <c r="D55" t="n">
        <v>1.237667</v>
      </c>
      <c r="E55" t="n">
        <v>1.289374</v>
      </c>
      <c r="F55" t="n">
        <v>1.25137</v>
      </c>
      <c r="G55" t="n">
        <v>1.694665</v>
      </c>
      <c r="H55" t="n">
        <v>1.659906</v>
      </c>
      <c r="I55" t="n">
        <v>1.769535</v>
      </c>
      <c r="J55" t="n">
        <v>1.673788</v>
      </c>
      <c r="K55" t="n">
        <v>1.203405</v>
      </c>
      <c r="L55" t="n">
        <v>1.190313</v>
      </c>
      <c r="M55" t="n">
        <v>1.19988</v>
      </c>
      <c r="N55" t="n">
        <v>1.200824</v>
      </c>
      <c r="O55" t="n">
        <v>1.278739</v>
      </c>
      <c r="P55" t="n">
        <v>1.21136</v>
      </c>
      <c r="Q55" t="n">
        <v>1.322073</v>
      </c>
      <c r="R55" t="n">
        <v>1.273974</v>
      </c>
      <c r="S55" t="n">
        <v>-0.077483</v>
      </c>
      <c r="T55" t="n">
        <v>0.6042729999999999</v>
      </c>
      <c r="U55" t="n">
        <v>1.263117</v>
      </c>
      <c r="V55" t="n">
        <v>1.304293</v>
      </c>
      <c r="W55" t="n">
        <v>1.266406</v>
      </c>
      <c r="X55" t="n">
        <v>1.253217</v>
      </c>
      <c r="Y55" t="n">
        <v>1.274869</v>
      </c>
      <c r="Z55" t="n">
        <v>1.290572</v>
      </c>
      <c r="AA55" t="n">
        <v>1.218992</v>
      </c>
      <c r="AB55" t="n">
        <v>1.314378</v>
      </c>
      <c r="AC55" t="n">
        <v>1.230131</v>
      </c>
      <c r="AD55" t="n">
        <v>1.292036</v>
      </c>
      <c r="AE55" t="n">
        <v>1.282802</v>
      </c>
      <c r="AF55" t="n">
        <v>1.301892</v>
      </c>
      <c r="AG55" t="n">
        <v>1.3002</v>
      </c>
      <c r="AH55" t="n">
        <v>1.309796</v>
      </c>
      <c r="AI55" t="n">
        <v>1.266662</v>
      </c>
      <c r="AJ55" t="n">
        <v>1.321652</v>
      </c>
      <c r="AK55" t="n">
        <v>1.211537</v>
      </c>
      <c r="AL55" t="n">
        <v>1.206464</v>
      </c>
      <c r="AM55" t="n">
        <v>1.318523</v>
      </c>
      <c r="AN55" t="n">
        <v>1.321032</v>
      </c>
      <c r="AO55" t="n">
        <v>1.29651</v>
      </c>
      <c r="AP55" t="n">
        <v>1.287551</v>
      </c>
      <c r="AQ55" t="n">
        <v>0.597974</v>
      </c>
      <c r="AR55" t="n">
        <v>1.197637</v>
      </c>
      <c r="AS55" t="n">
        <v>1.142738</v>
      </c>
      <c r="AT55" t="n">
        <v>1.156409</v>
      </c>
      <c r="AU55" t="n">
        <v>1.171065</v>
      </c>
      <c r="AV55" t="n">
        <v>1.363613</v>
      </c>
      <c r="AW55" t="n">
        <v>1.304171</v>
      </c>
      <c r="AX55" t="n">
        <v>1.274616</v>
      </c>
      <c r="AY55" t="n">
        <v>1.204886</v>
      </c>
      <c r="AZ55" t="n">
        <v>1.25056</v>
      </c>
      <c r="BA55" t="n">
        <v>1.134245</v>
      </c>
      <c r="BB55" t="n">
        <v>1.1666</v>
      </c>
      <c r="BC55" t="n">
        <v>1.276026</v>
      </c>
      <c r="BD55" t="n">
        <v>1.31251</v>
      </c>
      <c r="BE55" t="n">
        <v>1.231847</v>
      </c>
      <c r="BF55" t="n">
        <v>1.263778</v>
      </c>
      <c r="BG55" t="n">
        <v>1.175127</v>
      </c>
      <c r="BH55" t="n">
        <v>1.261892</v>
      </c>
      <c r="BI55" t="n">
        <v>1.13219</v>
      </c>
      <c r="BJ55" t="n">
        <v>1.126465</v>
      </c>
      <c r="BK55" t="n">
        <v>1.262023</v>
      </c>
      <c r="BL55" t="n">
        <v>1.281443</v>
      </c>
      <c r="BM55" t="n">
        <v>1.262171</v>
      </c>
      <c r="BN55" t="n">
        <v>1.271402</v>
      </c>
    </row>
    <row r="56" spans="1:66">
      <c r="A56" t="n">
        <v>31.188611</v>
      </c>
      <c r="B56" t="n">
        <v>1.299525462962963</v>
      </c>
      <c r="C56" t="n">
        <v>1.323553</v>
      </c>
      <c r="D56" t="n">
        <v>1.297459</v>
      </c>
      <c r="E56" t="n">
        <v>1.346339</v>
      </c>
      <c r="F56" t="n">
        <v>1.302785</v>
      </c>
      <c r="G56" t="n">
        <v>1.810748</v>
      </c>
      <c r="H56" t="n">
        <v>1.770014</v>
      </c>
      <c r="I56" t="n">
        <v>1.888272</v>
      </c>
      <c r="J56" t="n">
        <v>1.78163</v>
      </c>
      <c r="K56" t="n">
        <v>1.25052</v>
      </c>
      <c r="L56" t="n">
        <v>1.227031</v>
      </c>
      <c r="M56" t="n">
        <v>1.245398</v>
      </c>
      <c r="N56" t="n">
        <v>1.237388</v>
      </c>
      <c r="O56" t="n">
        <v>1.323964</v>
      </c>
      <c r="P56" t="n">
        <v>1.331067</v>
      </c>
      <c r="Q56" t="n">
        <v>1.381305</v>
      </c>
      <c r="R56" t="n">
        <v>1.330969</v>
      </c>
      <c r="S56" t="n">
        <v>-0.08337</v>
      </c>
      <c r="T56" t="n">
        <v>0.636319</v>
      </c>
      <c r="U56" t="n">
        <v>1.349531</v>
      </c>
      <c r="V56" t="n">
        <v>1.364498</v>
      </c>
      <c r="W56" t="n">
        <v>1.33023</v>
      </c>
      <c r="X56" t="n">
        <v>1.303638</v>
      </c>
      <c r="Y56" t="n">
        <v>1.326899</v>
      </c>
      <c r="Z56" t="n">
        <v>1.355024</v>
      </c>
      <c r="AA56" t="n">
        <v>1.30446</v>
      </c>
      <c r="AB56" t="n">
        <v>1.359326</v>
      </c>
      <c r="AC56" t="n">
        <v>1.313024</v>
      </c>
      <c r="AD56" t="n">
        <v>1.36372</v>
      </c>
      <c r="AE56" t="n">
        <v>1.349941</v>
      </c>
      <c r="AF56" t="n">
        <v>1.376854</v>
      </c>
      <c r="AG56" t="n">
        <v>1.378171</v>
      </c>
      <c r="AH56" t="n">
        <v>1.390358</v>
      </c>
      <c r="AI56" t="n">
        <v>1.325915</v>
      </c>
      <c r="AJ56" t="n">
        <v>1.378899</v>
      </c>
      <c r="AK56" t="n">
        <v>1.263115</v>
      </c>
      <c r="AL56" t="n">
        <v>1.283823</v>
      </c>
      <c r="AM56" t="n">
        <v>1.423066</v>
      </c>
      <c r="AN56" t="n">
        <v>1.411817</v>
      </c>
      <c r="AO56" t="n">
        <v>1.387238</v>
      </c>
      <c r="AP56" t="n">
        <v>1.372079</v>
      </c>
      <c r="AQ56" t="n">
        <v>0.615297</v>
      </c>
      <c r="AR56" t="n">
        <v>1.256681</v>
      </c>
      <c r="AS56" t="n">
        <v>1.211596</v>
      </c>
      <c r="AT56" t="n">
        <v>1.224732</v>
      </c>
      <c r="AU56" t="n">
        <v>1.352985</v>
      </c>
      <c r="AV56" t="n">
        <v>1.462562</v>
      </c>
      <c r="AW56" t="n">
        <v>1.370607</v>
      </c>
      <c r="AX56" t="n">
        <v>1.39189</v>
      </c>
      <c r="AY56" t="n">
        <v>1.295499</v>
      </c>
      <c r="AZ56" t="n">
        <v>1.309126</v>
      </c>
      <c r="BA56" t="n">
        <v>1.189441</v>
      </c>
      <c r="BB56" t="n">
        <v>1.226798</v>
      </c>
      <c r="BC56" t="n">
        <v>1.337529</v>
      </c>
      <c r="BD56" t="n">
        <v>1.395199</v>
      </c>
      <c r="BE56" t="n">
        <v>1.313418</v>
      </c>
      <c r="BF56" t="n">
        <v>1.335488</v>
      </c>
      <c r="BG56" t="n">
        <v>1.271875</v>
      </c>
      <c r="BH56" t="n">
        <v>1.319785</v>
      </c>
      <c r="BI56" t="n">
        <v>1.186848</v>
      </c>
      <c r="BJ56" t="n">
        <v>1.343193</v>
      </c>
      <c r="BK56" t="n">
        <v>1.313993</v>
      </c>
      <c r="BL56" t="n">
        <v>1.355033</v>
      </c>
      <c r="BM56" t="n">
        <v>1.317984</v>
      </c>
      <c r="BN56" t="n">
        <v>1.351838</v>
      </c>
    </row>
    <row r="57" spans="1:66">
      <c r="A57" t="n">
        <v>32.187778</v>
      </c>
      <c r="B57" t="n">
        <v>1.341157407407407</v>
      </c>
      <c r="C57" t="n">
        <v>1.389932</v>
      </c>
      <c r="D57" t="n">
        <v>1.352625</v>
      </c>
      <c r="E57" t="n">
        <v>1.406846</v>
      </c>
      <c r="F57" t="n">
        <v>1.354498</v>
      </c>
      <c r="G57" t="n">
        <v>1.913611</v>
      </c>
      <c r="H57" t="n">
        <v>1.854652</v>
      </c>
      <c r="I57" t="n">
        <v>1.983073</v>
      </c>
      <c r="J57" t="n">
        <v>1.871966</v>
      </c>
      <c r="K57" t="n">
        <v>1.293592</v>
      </c>
      <c r="L57" t="n">
        <v>1.262475</v>
      </c>
      <c r="M57" t="n">
        <v>1.292162</v>
      </c>
      <c r="N57" t="n">
        <v>1.296249</v>
      </c>
      <c r="O57" t="n">
        <v>1.386572</v>
      </c>
      <c r="P57" t="n">
        <v>1.380173</v>
      </c>
      <c r="Q57" t="n">
        <v>1.446403</v>
      </c>
      <c r="R57" t="n">
        <v>1.381078</v>
      </c>
      <c r="S57" t="n">
        <v>-0.086335</v>
      </c>
      <c r="T57" t="n">
        <v>0.669046</v>
      </c>
      <c r="U57" t="n">
        <v>1.419588</v>
      </c>
      <c r="V57" t="n">
        <v>1.427792</v>
      </c>
      <c r="W57" t="n">
        <v>1.3816</v>
      </c>
      <c r="X57" t="n">
        <v>1.352373</v>
      </c>
      <c r="Y57" t="n">
        <v>1.388411</v>
      </c>
      <c r="Z57" t="n">
        <v>1.41138</v>
      </c>
      <c r="AA57" t="n">
        <v>1.381754</v>
      </c>
      <c r="AB57" t="n">
        <v>1.418216</v>
      </c>
      <c r="AC57" t="n">
        <v>1.395091</v>
      </c>
      <c r="AD57" t="n">
        <v>1.42819</v>
      </c>
      <c r="AE57" t="n">
        <v>1.410638</v>
      </c>
      <c r="AF57" t="n">
        <v>1.443641</v>
      </c>
      <c r="AG57" t="n">
        <v>1.437097</v>
      </c>
      <c r="AH57" t="n">
        <v>1.455306</v>
      </c>
      <c r="AI57" t="n">
        <v>1.394484</v>
      </c>
      <c r="AJ57" t="n">
        <v>1.411505</v>
      </c>
      <c r="AK57" t="n">
        <v>1.314876</v>
      </c>
      <c r="AL57" t="n">
        <v>1.388484</v>
      </c>
      <c r="AM57" t="n">
        <v>1.53056</v>
      </c>
      <c r="AN57" t="n">
        <v>1.517586</v>
      </c>
      <c r="AO57" t="n">
        <v>1.46639</v>
      </c>
      <c r="AP57" t="n">
        <v>1.438485</v>
      </c>
      <c r="AQ57" t="n">
        <v>0.612098</v>
      </c>
      <c r="AR57" t="n">
        <v>1.301354</v>
      </c>
      <c r="AS57" t="n">
        <v>1.261728</v>
      </c>
      <c r="AT57" t="n">
        <v>1.416342</v>
      </c>
      <c r="AU57" t="n">
        <v>1.447823</v>
      </c>
      <c r="AV57" t="n">
        <v>1.546759</v>
      </c>
      <c r="AW57" t="n">
        <v>1.424494</v>
      </c>
      <c r="AX57" t="n">
        <v>1.439156</v>
      </c>
      <c r="AY57" t="n">
        <v>1.343866</v>
      </c>
      <c r="AZ57" t="n">
        <v>1.357891</v>
      </c>
      <c r="BA57" t="n">
        <v>1.245185</v>
      </c>
      <c r="BB57" t="n">
        <v>1.283837</v>
      </c>
      <c r="BC57" t="n">
        <v>1.418218</v>
      </c>
      <c r="BD57" t="n">
        <v>1.472347</v>
      </c>
      <c r="BE57" t="n">
        <v>1.379045</v>
      </c>
      <c r="BF57" t="n">
        <v>1.411069</v>
      </c>
      <c r="BG57" t="n">
        <v>1.339883</v>
      </c>
      <c r="BH57" t="n">
        <v>1.363773</v>
      </c>
      <c r="BI57" t="n">
        <v>1.228644</v>
      </c>
      <c r="BJ57" t="n">
        <v>1.371885</v>
      </c>
      <c r="BK57" t="n">
        <v>1.372386</v>
      </c>
      <c r="BL57" t="n">
        <v>1.425709</v>
      </c>
      <c r="BM57" t="n">
        <v>1.36663</v>
      </c>
      <c r="BN57" t="n">
        <v>1.395324</v>
      </c>
    </row>
    <row r="58" spans="1:66">
      <c r="A58" t="n">
        <v>33.186389</v>
      </c>
      <c r="B58" t="n">
        <v>1.382766203703704</v>
      </c>
      <c r="C58" t="n">
        <v>1.442799</v>
      </c>
      <c r="D58" t="n">
        <v>1.408872</v>
      </c>
      <c r="E58" t="n">
        <v>1.463137</v>
      </c>
      <c r="F58" t="n">
        <v>1.399007</v>
      </c>
      <c r="G58" t="n">
        <v>1.992927</v>
      </c>
      <c r="H58" t="n">
        <v>1.924111</v>
      </c>
      <c r="I58" t="n">
        <v>2.059394</v>
      </c>
      <c r="J58" t="n">
        <v>1.948815</v>
      </c>
      <c r="K58" t="n">
        <v>1.330985</v>
      </c>
      <c r="L58" t="n">
        <v>1.300449</v>
      </c>
      <c r="M58" t="n">
        <v>1.346338</v>
      </c>
      <c r="N58" t="n">
        <v>1.334934</v>
      </c>
      <c r="O58" t="n">
        <v>1.453006</v>
      </c>
      <c r="P58" t="n">
        <v>1.4557</v>
      </c>
      <c r="Q58" t="n">
        <v>1.494682</v>
      </c>
      <c r="R58" t="n">
        <v>1.429567</v>
      </c>
      <c r="S58" t="n">
        <v>-0.08573500000000001</v>
      </c>
      <c r="T58" t="n">
        <v>0.7168099999999999</v>
      </c>
      <c r="U58" t="n">
        <v>1.503526</v>
      </c>
      <c r="V58" t="n">
        <v>1.488188</v>
      </c>
      <c r="W58" t="n">
        <v>1.437844</v>
      </c>
      <c r="X58" t="n">
        <v>1.40328</v>
      </c>
      <c r="Y58" t="n">
        <v>1.441412</v>
      </c>
      <c r="Z58" t="n">
        <v>1.468448</v>
      </c>
      <c r="AA58" t="n">
        <v>1.447413</v>
      </c>
      <c r="AB58" t="n">
        <v>1.470285</v>
      </c>
      <c r="AC58" t="n">
        <v>1.456397</v>
      </c>
      <c r="AD58" t="n">
        <v>1.496325</v>
      </c>
      <c r="AE58" t="n">
        <v>1.477177</v>
      </c>
      <c r="AF58" t="n">
        <v>1.498903</v>
      </c>
      <c r="AG58" t="n">
        <v>1.496948</v>
      </c>
      <c r="AH58" t="n">
        <v>1.505148</v>
      </c>
      <c r="AI58" t="n">
        <v>1.437054</v>
      </c>
      <c r="AJ58" t="n">
        <v>1.433214</v>
      </c>
      <c r="AK58" t="n">
        <v>1.358063</v>
      </c>
      <c r="AL58" t="n">
        <v>1.568742</v>
      </c>
      <c r="AM58" t="n">
        <v>1.60751</v>
      </c>
      <c r="AN58" t="n">
        <v>1.611896</v>
      </c>
      <c r="AO58" t="n">
        <v>1.539173</v>
      </c>
      <c r="AP58" t="n">
        <v>1.536518</v>
      </c>
      <c r="AQ58" t="n">
        <v>0.608219</v>
      </c>
      <c r="AR58" t="n">
        <v>1.353018</v>
      </c>
      <c r="AS58" t="n">
        <v>1.320178</v>
      </c>
      <c r="AT58" t="n">
        <v>1.510801</v>
      </c>
      <c r="AU58" t="n">
        <v>1.508482</v>
      </c>
      <c r="AV58" t="n">
        <v>1.612061</v>
      </c>
      <c r="AW58" t="n">
        <v>1.491433</v>
      </c>
      <c r="AX58" t="n">
        <v>1.520045</v>
      </c>
      <c r="AY58" t="n">
        <v>1.390623</v>
      </c>
      <c r="AZ58" t="n">
        <v>1.403821</v>
      </c>
      <c r="BA58" t="n">
        <v>1.298057</v>
      </c>
      <c r="BB58" t="n">
        <v>1.339153</v>
      </c>
      <c r="BC58" t="n">
        <v>1.472768</v>
      </c>
      <c r="BD58" t="n">
        <v>1.533989</v>
      </c>
      <c r="BE58" t="n">
        <v>1.44153</v>
      </c>
      <c r="BF58" t="n">
        <v>1.467223</v>
      </c>
      <c r="BG58" t="n">
        <v>1.380543</v>
      </c>
      <c r="BH58" t="n">
        <v>1.40216</v>
      </c>
      <c r="BI58" t="n">
        <v>1.275397</v>
      </c>
      <c r="BJ58" t="n">
        <v>1.447167</v>
      </c>
      <c r="BK58" t="n">
        <v>1.416605</v>
      </c>
      <c r="BL58" t="n">
        <v>1.482486</v>
      </c>
      <c r="BM58" t="n">
        <v>1.413427</v>
      </c>
      <c r="BN58" t="n">
        <v>1.442559</v>
      </c>
    </row>
    <row r="59" spans="1:66">
      <c r="A59" t="n">
        <v>34.185</v>
      </c>
      <c r="B59" t="n">
        <v>1.424375</v>
      </c>
      <c r="C59" t="n">
        <v>1.497688</v>
      </c>
      <c r="D59" t="n">
        <v>1.446383</v>
      </c>
      <c r="E59" t="n">
        <v>1.503671</v>
      </c>
      <c r="F59" t="n">
        <v>1.450737</v>
      </c>
      <c r="G59" t="n">
        <v>2.062474</v>
      </c>
      <c r="H59" t="n">
        <v>2.002057</v>
      </c>
      <c r="I59" t="n">
        <v>2.13361</v>
      </c>
      <c r="J59" t="n">
        <v>2.01456</v>
      </c>
      <c r="K59" t="n">
        <v>1.361467</v>
      </c>
      <c r="L59" t="n">
        <v>1.337595</v>
      </c>
      <c r="M59" t="n">
        <v>1.387001</v>
      </c>
      <c r="N59" t="n">
        <v>1.366309</v>
      </c>
      <c r="O59" t="n">
        <v>1.500288</v>
      </c>
      <c r="P59" t="n">
        <v>1.485954</v>
      </c>
      <c r="Q59" t="n">
        <v>1.561537</v>
      </c>
      <c r="R59" t="n">
        <v>1.473511</v>
      </c>
      <c r="S59" t="n">
        <v>-0.09249</v>
      </c>
      <c r="T59" t="n">
        <v>0.770564</v>
      </c>
      <c r="U59" t="n">
        <v>1.546427</v>
      </c>
      <c r="V59" t="n">
        <v>1.535734</v>
      </c>
      <c r="W59" t="n">
        <v>1.475324</v>
      </c>
      <c r="X59" t="n">
        <v>1.454958</v>
      </c>
      <c r="Y59" t="n">
        <v>1.490909</v>
      </c>
      <c r="Z59" t="n">
        <v>1.510452</v>
      </c>
      <c r="AA59" t="n">
        <v>1.492696</v>
      </c>
      <c r="AB59" t="n">
        <v>1.512312</v>
      </c>
      <c r="AC59" t="n">
        <v>1.516447</v>
      </c>
      <c r="AD59" t="n">
        <v>1.538746</v>
      </c>
      <c r="AE59" t="n">
        <v>1.532195</v>
      </c>
      <c r="AF59" t="n">
        <v>1.554434</v>
      </c>
      <c r="AG59" t="n">
        <v>1.533328</v>
      </c>
      <c r="AH59" t="n">
        <v>1.548473</v>
      </c>
      <c r="AI59" t="n">
        <v>1.455445</v>
      </c>
      <c r="AJ59" t="n">
        <v>1.44912</v>
      </c>
      <c r="AK59" t="n">
        <v>1.411852</v>
      </c>
      <c r="AL59" t="n">
        <v>1.622425</v>
      </c>
      <c r="AM59" t="n">
        <v>1.676913</v>
      </c>
      <c r="AN59" t="n">
        <v>1.680617</v>
      </c>
      <c r="AO59" t="n">
        <v>1.630204</v>
      </c>
      <c r="AP59" t="n">
        <v>1.644998</v>
      </c>
      <c r="AQ59" t="n">
        <v>0.60695</v>
      </c>
      <c r="AR59" t="n">
        <v>1.407709</v>
      </c>
      <c r="AS59" t="n">
        <v>1.372332</v>
      </c>
      <c r="AT59" t="n">
        <v>1.565082</v>
      </c>
      <c r="AU59" t="n">
        <v>1.571083</v>
      </c>
      <c r="AV59" t="n">
        <v>1.688371</v>
      </c>
      <c r="AW59" t="n">
        <v>1.555003</v>
      </c>
      <c r="AX59" t="n">
        <v>1.572922</v>
      </c>
      <c r="AY59" t="n">
        <v>1.429388</v>
      </c>
      <c r="AZ59" t="n">
        <v>1.445959</v>
      </c>
      <c r="BA59" t="n">
        <v>1.345883</v>
      </c>
      <c r="BB59" t="n">
        <v>1.38863</v>
      </c>
      <c r="BC59" t="n">
        <v>1.521288</v>
      </c>
      <c r="BD59" t="n">
        <v>1.575267</v>
      </c>
      <c r="BE59" t="n">
        <v>1.477674</v>
      </c>
      <c r="BF59" t="n">
        <v>1.520909</v>
      </c>
      <c r="BG59" t="n">
        <v>1.412704</v>
      </c>
      <c r="BH59" t="n">
        <v>1.440562</v>
      </c>
      <c r="BI59" t="n">
        <v>1.303463</v>
      </c>
      <c r="BJ59" t="n">
        <v>1.506834</v>
      </c>
      <c r="BK59" t="n">
        <v>1.452027</v>
      </c>
      <c r="BL59" t="n">
        <v>1.537322</v>
      </c>
      <c r="BM59" t="n">
        <v>1.467363</v>
      </c>
      <c r="BN59" t="n">
        <v>1.491721</v>
      </c>
    </row>
    <row r="60" spans="1:66">
      <c r="A60" t="n">
        <v>35.183056</v>
      </c>
      <c r="B60" t="n">
        <v>1.465960648148148</v>
      </c>
      <c r="C60" t="n">
        <v>1.530728</v>
      </c>
      <c r="D60" t="n">
        <v>1.471308</v>
      </c>
      <c r="E60" t="n">
        <v>1.551731</v>
      </c>
      <c r="F60" t="n">
        <v>1.486846</v>
      </c>
      <c r="G60" t="n">
        <v>2.121567</v>
      </c>
      <c r="H60" t="n">
        <v>2.064285</v>
      </c>
      <c r="I60" t="n">
        <v>2.178233</v>
      </c>
      <c r="J60" t="n">
        <v>2.072934</v>
      </c>
      <c r="K60" t="n">
        <v>1.409778</v>
      </c>
      <c r="L60" t="n">
        <v>1.372721</v>
      </c>
      <c r="M60" t="n">
        <v>1.423242</v>
      </c>
      <c r="N60" t="n">
        <v>1.41255</v>
      </c>
      <c r="O60" t="n">
        <v>1.53024</v>
      </c>
      <c r="P60" t="n">
        <v>1.52326</v>
      </c>
      <c r="Q60" t="n">
        <v>1.59645</v>
      </c>
      <c r="R60" t="n">
        <v>1.523479</v>
      </c>
      <c r="S60" t="n">
        <v>-0.089846</v>
      </c>
      <c r="T60" t="n">
        <v>0.80527</v>
      </c>
      <c r="U60" t="n">
        <v>1.598739</v>
      </c>
      <c r="V60" t="n">
        <v>1.576436</v>
      </c>
      <c r="W60" t="n">
        <v>1.524702</v>
      </c>
      <c r="X60" t="n">
        <v>1.493552</v>
      </c>
      <c r="Y60" t="n">
        <v>1.531626</v>
      </c>
      <c r="Z60" t="n">
        <v>1.548701</v>
      </c>
      <c r="AA60" t="n">
        <v>1.530968</v>
      </c>
      <c r="AB60" t="n">
        <v>1.547656</v>
      </c>
      <c r="AC60" t="n">
        <v>1.560318</v>
      </c>
      <c r="AD60" t="n">
        <v>1.585852</v>
      </c>
      <c r="AE60" t="n">
        <v>1.57245</v>
      </c>
      <c r="AF60" t="n">
        <v>1.604517</v>
      </c>
      <c r="AG60" t="n">
        <v>1.590361</v>
      </c>
      <c r="AH60" t="n">
        <v>1.594271</v>
      </c>
      <c r="AI60" t="n">
        <v>1.473754</v>
      </c>
      <c r="AJ60" t="n">
        <v>1.460512</v>
      </c>
      <c r="AK60" t="n">
        <v>1.547154</v>
      </c>
      <c r="AL60" t="n">
        <v>1.681526</v>
      </c>
      <c r="AM60" t="n">
        <v>1.751387</v>
      </c>
      <c r="AN60" t="n">
        <v>1.740381</v>
      </c>
      <c r="AO60" t="n">
        <v>1.702437</v>
      </c>
      <c r="AP60" t="n">
        <v>1.723955</v>
      </c>
      <c r="AQ60" t="n">
        <v>0.600697</v>
      </c>
      <c r="AR60" t="n">
        <v>1.45162</v>
      </c>
      <c r="AS60" t="n">
        <v>1.407647</v>
      </c>
      <c r="AT60" t="n">
        <v>1.588178</v>
      </c>
      <c r="AU60" t="n">
        <v>1.623647</v>
      </c>
      <c r="AV60" t="n">
        <v>1.744101</v>
      </c>
      <c r="AW60" t="n">
        <v>1.601438</v>
      </c>
      <c r="AX60" t="n">
        <v>1.631417</v>
      </c>
      <c r="AY60" t="n">
        <v>1.469045</v>
      </c>
      <c r="AZ60" t="n">
        <v>1.486643</v>
      </c>
      <c r="BA60" t="n">
        <v>1.378659</v>
      </c>
      <c r="BB60" t="n">
        <v>1.538731</v>
      </c>
      <c r="BC60" t="n">
        <v>1.567438</v>
      </c>
      <c r="BD60" t="n">
        <v>1.620002</v>
      </c>
      <c r="BE60" t="n">
        <v>1.524644</v>
      </c>
      <c r="BF60" t="n">
        <v>1.562037</v>
      </c>
      <c r="BG60" t="n">
        <v>1.453113</v>
      </c>
      <c r="BH60" t="n">
        <v>1.483135</v>
      </c>
      <c r="BI60" t="n">
        <v>1.344689</v>
      </c>
      <c r="BJ60" t="n">
        <v>1.54816</v>
      </c>
      <c r="BK60" t="n">
        <v>1.499655</v>
      </c>
      <c r="BL60" t="n">
        <v>1.584125</v>
      </c>
      <c r="BM60" t="n">
        <v>1.506633</v>
      </c>
      <c r="BN60" t="n">
        <v>1.542817</v>
      </c>
    </row>
    <row r="61" spans="1:66">
      <c r="A61" t="n">
        <v>36.181944</v>
      </c>
      <c r="B61" t="n">
        <v>1.507581018518519</v>
      </c>
      <c r="C61" t="n">
        <v>1.58309</v>
      </c>
      <c r="D61" t="n">
        <v>1.499448</v>
      </c>
      <c r="E61" t="n">
        <v>1.600479</v>
      </c>
      <c r="F61" t="n">
        <v>1.530723</v>
      </c>
      <c r="G61" t="n">
        <v>2.167738</v>
      </c>
      <c r="H61" t="n">
        <v>2.111176</v>
      </c>
      <c r="I61" t="n">
        <v>2.215784</v>
      </c>
      <c r="J61" t="n">
        <v>2.121735</v>
      </c>
      <c r="K61" t="n">
        <v>1.455966</v>
      </c>
      <c r="L61" t="n">
        <v>1.412697</v>
      </c>
      <c r="M61" t="n">
        <v>1.478146</v>
      </c>
      <c r="N61" t="n">
        <v>1.46901</v>
      </c>
      <c r="O61" t="n">
        <v>1.562019</v>
      </c>
      <c r="P61" t="n">
        <v>1.571351</v>
      </c>
      <c r="Q61" t="n">
        <v>1.6506</v>
      </c>
      <c r="R61" t="n">
        <v>1.554995</v>
      </c>
      <c r="S61" t="n">
        <v>-0.098816</v>
      </c>
      <c r="T61" t="n">
        <v>0.851599</v>
      </c>
      <c r="U61" t="n">
        <v>1.67857</v>
      </c>
      <c r="V61" t="n">
        <v>1.618546</v>
      </c>
      <c r="W61" t="n">
        <v>1.570996</v>
      </c>
      <c r="X61" t="n">
        <v>1.539865</v>
      </c>
      <c r="Y61" t="n">
        <v>1.575731</v>
      </c>
      <c r="Z61" t="n">
        <v>1.595312</v>
      </c>
      <c r="AA61" t="n">
        <v>1.563185</v>
      </c>
      <c r="AB61" t="n">
        <v>1.589074</v>
      </c>
      <c r="AC61" t="n">
        <v>1.607711</v>
      </c>
      <c r="AD61" t="n">
        <v>1.632721</v>
      </c>
      <c r="AE61" t="n">
        <v>1.618788</v>
      </c>
      <c r="AF61" t="n">
        <v>1.644986</v>
      </c>
      <c r="AG61" t="n">
        <v>1.641295</v>
      </c>
      <c r="AH61" t="n">
        <v>1.656232</v>
      </c>
      <c r="AI61" t="n">
        <v>1.497994</v>
      </c>
      <c r="AJ61" t="n">
        <v>1.483451</v>
      </c>
      <c r="AK61" t="n">
        <v>1.522902</v>
      </c>
      <c r="AL61" t="n">
        <v>1.754898</v>
      </c>
      <c r="AM61" t="n">
        <v>1.841429</v>
      </c>
      <c r="AN61" t="n">
        <v>1.806745</v>
      </c>
      <c r="AO61" t="n">
        <v>1.746918</v>
      </c>
      <c r="AP61" t="n">
        <v>1.795984</v>
      </c>
      <c r="AQ61" t="n">
        <v>0.598633</v>
      </c>
      <c r="AR61" t="n">
        <v>1.497166</v>
      </c>
      <c r="AS61" t="n">
        <v>1.462684</v>
      </c>
      <c r="AT61" t="n">
        <v>1.621871</v>
      </c>
      <c r="AU61" t="n">
        <v>1.667653</v>
      </c>
      <c r="AV61" t="n">
        <v>1.798314</v>
      </c>
      <c r="AW61" t="n">
        <v>1.650074</v>
      </c>
      <c r="AX61" t="n">
        <v>1.699857</v>
      </c>
      <c r="AY61" t="n">
        <v>1.51187</v>
      </c>
      <c r="AZ61" t="n">
        <v>1.538226</v>
      </c>
      <c r="BA61" t="n">
        <v>1.413096</v>
      </c>
      <c r="BB61" t="n">
        <v>1.648629</v>
      </c>
      <c r="BC61" t="n">
        <v>1.61961</v>
      </c>
      <c r="BD61" t="n">
        <v>1.68254</v>
      </c>
      <c r="BE61" t="n">
        <v>1.560476</v>
      </c>
      <c r="BF61" t="n">
        <v>1.600384</v>
      </c>
      <c r="BG61" t="n">
        <v>1.482635</v>
      </c>
      <c r="BH61" t="n">
        <v>1.516838</v>
      </c>
      <c r="BI61" t="n">
        <v>1.482241</v>
      </c>
      <c r="BJ61" t="n">
        <v>1.574728</v>
      </c>
      <c r="BK61" t="n">
        <v>1.529834</v>
      </c>
      <c r="BL61" t="n">
        <v>1.637487</v>
      </c>
      <c r="BM61" t="n">
        <v>1.548976</v>
      </c>
      <c r="BN61" t="n">
        <v>1.591835</v>
      </c>
    </row>
    <row r="62" spans="1:66">
      <c r="A62" t="n">
        <v>37.180278</v>
      </c>
      <c r="B62" t="n">
        <v>1.549178240740741</v>
      </c>
      <c r="C62" t="n">
        <v>1.623532</v>
      </c>
      <c r="D62" t="n">
        <v>1.52907</v>
      </c>
      <c r="E62" t="n">
        <v>1.644943</v>
      </c>
      <c r="F62" t="n">
        <v>1.563397</v>
      </c>
      <c r="G62" t="n">
        <v>2.192036</v>
      </c>
      <c r="H62" t="n">
        <v>2.142904</v>
      </c>
      <c r="I62" t="n">
        <v>2.236265</v>
      </c>
      <c r="J62" t="n">
        <v>2.134758</v>
      </c>
      <c r="K62" t="n">
        <v>1.506032</v>
      </c>
      <c r="L62" t="n">
        <v>1.458028</v>
      </c>
      <c r="M62" t="n">
        <v>1.534916</v>
      </c>
      <c r="N62" t="n">
        <v>1.527245</v>
      </c>
      <c r="O62" t="n">
        <v>1.604508</v>
      </c>
      <c r="P62" t="n">
        <v>1.606201</v>
      </c>
      <c r="Q62" t="n">
        <v>1.702703</v>
      </c>
      <c r="R62" t="n">
        <v>1.593621</v>
      </c>
      <c r="S62" t="n">
        <v>-0.100986</v>
      </c>
      <c r="T62" t="n">
        <v>0.892689</v>
      </c>
      <c r="U62" t="n">
        <v>1.727671</v>
      </c>
      <c r="V62" t="n">
        <v>1.659916</v>
      </c>
      <c r="W62" t="n">
        <v>1.614269</v>
      </c>
      <c r="X62" t="n">
        <v>1.576753</v>
      </c>
      <c r="Y62" t="n">
        <v>1.619919</v>
      </c>
      <c r="Z62" t="n">
        <v>1.645832</v>
      </c>
      <c r="AA62" t="n">
        <v>1.605372</v>
      </c>
      <c r="AB62" t="n">
        <v>1.641655</v>
      </c>
      <c r="AC62" t="n">
        <v>1.665638</v>
      </c>
      <c r="AD62" t="n">
        <v>1.677209</v>
      </c>
      <c r="AE62" t="n">
        <v>1.65783</v>
      </c>
      <c r="AF62" t="n">
        <v>1.698673</v>
      </c>
      <c r="AG62" t="n">
        <v>1.690362</v>
      </c>
      <c r="AH62" t="n">
        <v>1.702016</v>
      </c>
      <c r="AI62" t="n">
        <v>1.518006</v>
      </c>
      <c r="AJ62" t="n">
        <v>1.506498</v>
      </c>
      <c r="AK62" t="n">
        <v>1.565188</v>
      </c>
      <c r="AL62" t="n">
        <v>1.806974</v>
      </c>
      <c r="AM62" t="n">
        <v>1.920365</v>
      </c>
      <c r="AN62" t="n">
        <v>1.863227</v>
      </c>
      <c r="AO62" t="n">
        <v>1.819686</v>
      </c>
      <c r="AP62" t="n">
        <v>1.873488</v>
      </c>
      <c r="AQ62" t="n">
        <v>0.599861</v>
      </c>
      <c r="AR62" t="n">
        <v>1.561152</v>
      </c>
      <c r="AS62" t="n">
        <v>1.536993</v>
      </c>
      <c r="AT62" t="n">
        <v>1.662578</v>
      </c>
      <c r="AU62" t="n">
        <v>1.696501</v>
      </c>
      <c r="AV62" t="n">
        <v>1.864347</v>
      </c>
      <c r="AW62" t="n">
        <v>1.70323</v>
      </c>
      <c r="AX62" t="n">
        <v>1.756856</v>
      </c>
      <c r="AY62" t="n">
        <v>1.548242</v>
      </c>
      <c r="AZ62" t="n">
        <v>1.576498</v>
      </c>
      <c r="BA62" t="n">
        <v>1.462768</v>
      </c>
      <c r="BB62" t="n">
        <v>1.69207</v>
      </c>
      <c r="BC62" t="n">
        <v>1.649923</v>
      </c>
      <c r="BD62" t="n">
        <v>1.723935</v>
      </c>
      <c r="BE62" t="n">
        <v>1.606194</v>
      </c>
      <c r="BF62" t="n">
        <v>1.644533</v>
      </c>
      <c r="BG62" t="n">
        <v>1.511052</v>
      </c>
      <c r="BH62" t="n">
        <v>1.55234</v>
      </c>
      <c r="BI62" t="n">
        <v>1.49684</v>
      </c>
      <c r="BJ62" t="n">
        <v>1.614149</v>
      </c>
      <c r="BK62" t="n">
        <v>1.576403</v>
      </c>
      <c r="BL62" t="n">
        <v>1.697148</v>
      </c>
      <c r="BM62" t="n">
        <v>1.59452</v>
      </c>
      <c r="BN62" t="n">
        <v>1.635266</v>
      </c>
    </row>
    <row r="63" spans="1:66">
      <c r="A63" t="n">
        <v>38.176944</v>
      </c>
      <c r="B63" t="n">
        <v>1.590706018518518</v>
      </c>
      <c r="C63" t="n">
        <v>1.659651</v>
      </c>
      <c r="D63" t="n">
        <v>1.554259</v>
      </c>
      <c r="E63" t="n">
        <v>1.685124</v>
      </c>
      <c r="F63" t="n">
        <v>1.607121</v>
      </c>
      <c r="G63" t="n">
        <v>2.206952</v>
      </c>
      <c r="H63" t="n">
        <v>2.155806</v>
      </c>
      <c r="I63" t="n">
        <v>2.251609</v>
      </c>
      <c r="J63" t="n">
        <v>2.139028</v>
      </c>
      <c r="K63" t="n">
        <v>1.55597</v>
      </c>
      <c r="L63" t="n">
        <v>1.504459</v>
      </c>
      <c r="M63" t="n">
        <v>1.577858</v>
      </c>
      <c r="N63" t="n">
        <v>1.586728</v>
      </c>
      <c r="O63" t="n">
        <v>1.640239</v>
      </c>
      <c r="P63" t="n">
        <v>1.657996</v>
      </c>
      <c r="Q63" t="n">
        <v>1.750062</v>
      </c>
      <c r="R63" t="n">
        <v>1.634884</v>
      </c>
      <c r="S63" t="n">
        <v>-0.104351</v>
      </c>
      <c r="T63" t="n">
        <v>0.93869</v>
      </c>
      <c r="U63" t="n">
        <v>1.765142</v>
      </c>
      <c r="V63" t="n">
        <v>1.716795</v>
      </c>
      <c r="W63" t="n">
        <v>1.644413</v>
      </c>
      <c r="X63" t="n">
        <v>1.613592</v>
      </c>
      <c r="Y63" t="n">
        <v>1.657438</v>
      </c>
      <c r="Z63" t="n">
        <v>1.701504</v>
      </c>
      <c r="AA63" t="n">
        <v>1.645407</v>
      </c>
      <c r="AB63" t="n">
        <v>1.668564</v>
      </c>
      <c r="AC63" t="n">
        <v>1.705917</v>
      </c>
      <c r="AD63" t="n">
        <v>1.725383</v>
      </c>
      <c r="AE63" t="n">
        <v>1.707673</v>
      </c>
      <c r="AF63" t="n">
        <v>1.743606</v>
      </c>
      <c r="AG63" t="n">
        <v>1.728504</v>
      </c>
      <c r="AH63" t="n">
        <v>1.753522</v>
      </c>
      <c r="AI63" t="n">
        <v>1.546307</v>
      </c>
      <c r="AJ63" t="n">
        <v>1.527029</v>
      </c>
      <c r="AK63" t="n">
        <v>1.647868</v>
      </c>
      <c r="AL63" t="n">
        <v>1.86057</v>
      </c>
      <c r="AM63" t="n">
        <v>1.991061</v>
      </c>
      <c r="AN63" t="n">
        <v>1.925571</v>
      </c>
      <c r="AO63" t="n">
        <v>1.871818</v>
      </c>
      <c r="AP63" t="n">
        <v>1.927622</v>
      </c>
      <c r="AQ63" t="n">
        <v>0.602617</v>
      </c>
      <c r="AR63" t="n">
        <v>1.610457</v>
      </c>
      <c r="AS63" t="n">
        <v>1.622956</v>
      </c>
      <c r="AT63" t="n">
        <v>1.699498</v>
      </c>
      <c r="AU63" t="n">
        <v>1.739192</v>
      </c>
      <c r="AV63" t="n">
        <v>1.932204</v>
      </c>
      <c r="AW63" t="n">
        <v>1.735143</v>
      </c>
      <c r="AX63" t="n">
        <v>1.823778</v>
      </c>
      <c r="AY63" t="n">
        <v>1.58991</v>
      </c>
      <c r="AZ63" t="n">
        <v>1.622059</v>
      </c>
      <c r="BA63" t="n">
        <v>1.56927</v>
      </c>
      <c r="BB63" t="n">
        <v>1.786887</v>
      </c>
      <c r="BC63" t="n">
        <v>1.693399</v>
      </c>
      <c r="BD63" t="n">
        <v>1.778369</v>
      </c>
      <c r="BE63" t="n">
        <v>1.653296</v>
      </c>
      <c r="BF63" t="n">
        <v>1.696089</v>
      </c>
      <c r="BG63" t="n">
        <v>1.545479</v>
      </c>
      <c r="BH63" t="n">
        <v>1.58492</v>
      </c>
      <c r="BI63" t="n">
        <v>1.571405</v>
      </c>
      <c r="BJ63" t="n">
        <v>1.636325</v>
      </c>
      <c r="BK63" t="n">
        <v>1.613857</v>
      </c>
      <c r="BL63" t="n">
        <v>1.740676</v>
      </c>
      <c r="BM63" t="n">
        <v>1.629067</v>
      </c>
      <c r="BN63" t="n">
        <v>1.678041</v>
      </c>
    </row>
    <row r="64" spans="1:66">
      <c r="A64" t="n">
        <v>39.176111</v>
      </c>
      <c r="B64" t="n">
        <v>1.632337962962963</v>
      </c>
      <c r="C64" t="n">
        <v>1.690747</v>
      </c>
      <c r="D64" t="n">
        <v>1.590316</v>
      </c>
      <c r="E64" t="n">
        <v>1.721092</v>
      </c>
      <c r="F64" t="n">
        <v>1.646796</v>
      </c>
      <c r="G64" t="n">
        <v>2.20726</v>
      </c>
      <c r="H64" t="n">
        <v>2.15392</v>
      </c>
      <c r="I64" t="n">
        <v>2.254261</v>
      </c>
      <c r="J64" t="n">
        <v>2.140924</v>
      </c>
      <c r="K64" t="n">
        <v>1.607781</v>
      </c>
      <c r="L64" t="n">
        <v>1.549047</v>
      </c>
      <c r="M64" t="n">
        <v>1.635597</v>
      </c>
      <c r="N64" t="n">
        <v>1.644741</v>
      </c>
      <c r="O64" t="n">
        <v>1.681479</v>
      </c>
      <c r="P64" t="n">
        <v>1.685039</v>
      </c>
      <c r="Q64" t="n">
        <v>1.797609</v>
      </c>
      <c r="R64" t="n">
        <v>1.675739</v>
      </c>
      <c r="S64" t="n">
        <v>-0.106175</v>
      </c>
      <c r="T64" t="n">
        <v>0.979792</v>
      </c>
      <c r="U64" t="n">
        <v>1.814516</v>
      </c>
      <c r="V64" t="n">
        <v>1.758217</v>
      </c>
      <c r="W64" t="n">
        <v>1.68985</v>
      </c>
      <c r="X64" t="n">
        <v>1.648328</v>
      </c>
      <c r="Y64" t="n">
        <v>1.712928</v>
      </c>
      <c r="Z64" t="n">
        <v>1.740843</v>
      </c>
      <c r="AA64" t="n">
        <v>1.686334</v>
      </c>
      <c r="AB64" t="n">
        <v>1.71667</v>
      </c>
      <c r="AC64" t="n">
        <v>1.757697</v>
      </c>
      <c r="AD64" t="n">
        <v>1.757748</v>
      </c>
      <c r="AE64" t="n">
        <v>1.742967</v>
      </c>
      <c r="AF64" t="n">
        <v>1.797483</v>
      </c>
      <c r="AG64" t="n">
        <v>1.771434</v>
      </c>
      <c r="AH64" t="n">
        <v>1.799878</v>
      </c>
      <c r="AI64" t="n">
        <v>1.572171</v>
      </c>
      <c r="AJ64" t="n">
        <v>1.555714</v>
      </c>
      <c r="AK64" t="n">
        <v>1.672714</v>
      </c>
      <c r="AL64" t="n">
        <v>1.899028</v>
      </c>
      <c r="AM64" t="n">
        <v>2.056779</v>
      </c>
      <c r="AN64" t="n">
        <v>1.977306</v>
      </c>
      <c r="AO64" t="n">
        <v>1.912177</v>
      </c>
      <c r="AP64" t="n">
        <v>1.968745</v>
      </c>
      <c r="AQ64" t="n">
        <v>0.602827</v>
      </c>
      <c r="AR64" t="n">
        <v>1.650989</v>
      </c>
      <c r="AS64" t="n">
        <v>1.652669</v>
      </c>
      <c r="AT64" t="n">
        <v>1.755858</v>
      </c>
      <c r="AU64" t="n">
        <v>1.779678</v>
      </c>
      <c r="AV64" t="n">
        <v>1.986487</v>
      </c>
      <c r="AW64" t="n">
        <v>1.772174</v>
      </c>
      <c r="AX64" t="n">
        <v>1.876375</v>
      </c>
      <c r="AY64" t="n">
        <v>1.623045</v>
      </c>
      <c r="AZ64" t="n">
        <v>1.654543</v>
      </c>
      <c r="BA64" t="n">
        <v>1.591338</v>
      </c>
      <c r="BB64" t="n">
        <v>1.830416</v>
      </c>
      <c r="BC64" t="n">
        <v>1.726708</v>
      </c>
      <c r="BD64" t="n">
        <v>1.823673</v>
      </c>
      <c r="BE64" t="n">
        <v>1.694786</v>
      </c>
      <c r="BF64" t="n">
        <v>1.723801</v>
      </c>
      <c r="BG64" t="n">
        <v>1.580526</v>
      </c>
      <c r="BH64" t="n">
        <v>1.612319</v>
      </c>
      <c r="BI64" t="n">
        <v>1.625818</v>
      </c>
      <c r="BJ64" t="n">
        <v>1.659416</v>
      </c>
      <c r="BK64" t="n">
        <v>1.6563</v>
      </c>
      <c r="BL64" t="n">
        <v>1.778717</v>
      </c>
      <c r="BM64" t="n">
        <v>1.677841</v>
      </c>
      <c r="BN64" t="n">
        <v>1.720225</v>
      </c>
    </row>
    <row r="65" spans="1:66">
      <c r="A65" t="n">
        <v>40.174167</v>
      </c>
      <c r="B65" t="n">
        <v>1.673923611111111</v>
      </c>
      <c r="C65" t="n">
        <v>1.717609</v>
      </c>
      <c r="D65" t="n">
        <v>1.629046</v>
      </c>
      <c r="E65" t="n">
        <v>1.755074</v>
      </c>
      <c r="F65" t="n">
        <v>1.685255</v>
      </c>
      <c r="G65" t="n">
        <v>2.206543</v>
      </c>
      <c r="H65" t="n">
        <v>2.15257</v>
      </c>
      <c r="I65" t="n">
        <v>2.248919</v>
      </c>
      <c r="J65" t="n">
        <v>2.12893</v>
      </c>
      <c r="K65" t="n">
        <v>1.658738</v>
      </c>
      <c r="L65" t="n">
        <v>1.5977</v>
      </c>
      <c r="M65" t="n">
        <v>1.690439</v>
      </c>
      <c r="N65" t="n">
        <v>1.707284</v>
      </c>
      <c r="O65" t="n">
        <v>1.724269</v>
      </c>
      <c r="P65" t="n">
        <v>1.713473</v>
      </c>
      <c r="Q65" t="n">
        <v>1.845744</v>
      </c>
      <c r="R65" t="n">
        <v>1.716034</v>
      </c>
      <c r="S65" t="n">
        <v>-0.108902</v>
      </c>
      <c r="T65" t="n">
        <v>1.009328</v>
      </c>
      <c r="U65" t="n">
        <v>1.853424</v>
      </c>
      <c r="V65" t="n">
        <v>1.813603</v>
      </c>
      <c r="W65" t="n">
        <v>1.734396</v>
      </c>
      <c r="X65" t="n">
        <v>1.674987</v>
      </c>
      <c r="Y65" t="n">
        <v>1.735823</v>
      </c>
      <c r="Z65" t="n">
        <v>1.787212</v>
      </c>
      <c r="AA65" t="n">
        <v>1.71813</v>
      </c>
      <c r="AB65" t="n">
        <v>1.752813</v>
      </c>
      <c r="AC65" t="n">
        <v>1.808345</v>
      </c>
      <c r="AD65" t="n">
        <v>1.800068</v>
      </c>
      <c r="AE65" t="n">
        <v>1.793176</v>
      </c>
      <c r="AF65" t="n">
        <v>1.844052</v>
      </c>
      <c r="AG65" t="n">
        <v>1.818395</v>
      </c>
      <c r="AH65" t="n">
        <v>1.842952</v>
      </c>
      <c r="AI65" t="n">
        <v>1.595318</v>
      </c>
      <c r="AJ65" t="n">
        <v>1.592376</v>
      </c>
      <c r="AK65" t="n">
        <v>1.658568</v>
      </c>
      <c r="AL65" t="n">
        <v>1.941297</v>
      </c>
      <c r="AM65" t="n">
        <v>2.108887</v>
      </c>
      <c r="AN65" t="n">
        <v>2.046024</v>
      </c>
      <c r="AO65" t="n">
        <v>1.954591</v>
      </c>
      <c r="AP65" t="n">
        <v>1.993896</v>
      </c>
      <c r="AQ65" t="n">
        <v>0.598857</v>
      </c>
      <c r="AR65" t="n">
        <v>1.709004</v>
      </c>
      <c r="AS65" t="n">
        <v>1.70192</v>
      </c>
      <c r="AT65" t="n">
        <v>1.794734</v>
      </c>
      <c r="AU65" t="n">
        <v>1.821903</v>
      </c>
      <c r="AV65" t="n">
        <v>2.053345</v>
      </c>
      <c r="AW65" t="n">
        <v>1.80256</v>
      </c>
      <c r="AX65" t="n">
        <v>1.928145</v>
      </c>
      <c r="AY65" t="n">
        <v>1.656933</v>
      </c>
      <c r="AZ65" t="n">
        <v>1.69179</v>
      </c>
      <c r="BA65" t="n">
        <v>1.609154</v>
      </c>
      <c r="BB65" t="n">
        <v>1.857021</v>
      </c>
      <c r="BC65" t="n">
        <v>1.782555</v>
      </c>
      <c r="BD65" t="n">
        <v>1.873298</v>
      </c>
      <c r="BE65" t="n">
        <v>1.717393</v>
      </c>
      <c r="BF65" t="n">
        <v>1.759906</v>
      </c>
      <c r="BG65" t="n">
        <v>1.613536</v>
      </c>
      <c r="BH65" t="n">
        <v>1.650951</v>
      </c>
      <c r="BI65" t="n">
        <v>1.653741</v>
      </c>
      <c r="BJ65" t="n">
        <v>1.693982</v>
      </c>
      <c r="BK65" t="n">
        <v>1.691118</v>
      </c>
      <c r="BL65" t="n">
        <v>1.810785</v>
      </c>
      <c r="BM65" t="n">
        <v>1.711222</v>
      </c>
      <c r="BN65" t="n">
        <v>1.74559</v>
      </c>
    </row>
    <row r="66" spans="1:66">
      <c r="A66" t="n">
        <v>41.173333</v>
      </c>
      <c r="B66" t="n">
        <v>1.715555555555556</v>
      </c>
      <c r="C66" t="n">
        <v>1.738707</v>
      </c>
      <c r="D66" t="n">
        <v>1.663818</v>
      </c>
      <c r="E66" t="n">
        <v>1.79893</v>
      </c>
      <c r="F66" t="n">
        <v>1.703546</v>
      </c>
      <c r="G66" t="n">
        <v>2.195441</v>
      </c>
      <c r="H66" t="n">
        <v>2.139607</v>
      </c>
      <c r="I66" t="n">
        <v>2.223884</v>
      </c>
      <c r="J66" t="n">
        <v>2.11315</v>
      </c>
      <c r="K66" t="n">
        <v>1.717985</v>
      </c>
      <c r="L66" t="n">
        <v>1.643601</v>
      </c>
      <c r="M66" t="n">
        <v>1.737021</v>
      </c>
      <c r="N66" t="n">
        <v>1.757069</v>
      </c>
      <c r="O66" t="n">
        <v>1.74341</v>
      </c>
      <c r="P66" t="n">
        <v>1.74803</v>
      </c>
      <c r="Q66" t="n">
        <v>1.886299</v>
      </c>
      <c r="R66" t="n">
        <v>1.746516</v>
      </c>
      <c r="S66" t="n">
        <v>-0.11082</v>
      </c>
      <c r="T66" t="n">
        <v>1.048345</v>
      </c>
      <c r="U66" t="n">
        <v>1.893877</v>
      </c>
      <c r="V66" t="n">
        <v>1.845295</v>
      </c>
      <c r="W66" t="n">
        <v>1.776906</v>
      </c>
      <c r="X66" t="n">
        <v>1.704997</v>
      </c>
      <c r="Y66" t="n">
        <v>1.762311</v>
      </c>
      <c r="Z66" t="n">
        <v>1.829925</v>
      </c>
      <c r="AA66" t="n">
        <v>1.75902</v>
      </c>
      <c r="AB66" t="n">
        <v>1.793734</v>
      </c>
      <c r="AC66" t="n">
        <v>1.849553</v>
      </c>
      <c r="AD66" t="n">
        <v>1.848187</v>
      </c>
      <c r="AE66" t="n">
        <v>1.826636</v>
      </c>
      <c r="AF66" t="n">
        <v>1.895407</v>
      </c>
      <c r="AG66" t="n">
        <v>1.853903</v>
      </c>
      <c r="AH66" t="n">
        <v>1.875719</v>
      </c>
      <c r="AI66" t="n">
        <v>1.620744</v>
      </c>
      <c r="AJ66" t="n">
        <v>1.623788</v>
      </c>
      <c r="AK66" t="n">
        <v>1.765942</v>
      </c>
      <c r="AL66" t="n">
        <v>1.973819</v>
      </c>
      <c r="AM66" t="n">
        <v>2.18073</v>
      </c>
      <c r="AN66" t="n">
        <v>2.09525</v>
      </c>
      <c r="AO66" t="n">
        <v>1.99188</v>
      </c>
      <c r="AP66" t="n">
        <v>2.033098</v>
      </c>
      <c r="AQ66" t="n">
        <v>0.602236</v>
      </c>
      <c r="AR66" t="n">
        <v>1.74145</v>
      </c>
      <c r="AS66" t="n">
        <v>1.737722</v>
      </c>
      <c r="AT66" t="n">
        <v>1.836177</v>
      </c>
      <c r="AU66" t="n">
        <v>1.858307</v>
      </c>
      <c r="AV66" t="n">
        <v>2.100714</v>
      </c>
      <c r="AW66" t="n">
        <v>1.86294</v>
      </c>
      <c r="AX66" t="n">
        <v>1.965246</v>
      </c>
      <c r="AY66" t="n">
        <v>1.683648</v>
      </c>
      <c r="AZ66" t="n">
        <v>1.716143</v>
      </c>
      <c r="BA66" t="n">
        <v>1.692011</v>
      </c>
      <c r="BB66" t="n">
        <v>1.889361</v>
      </c>
      <c r="BC66" t="n">
        <v>1.824166</v>
      </c>
      <c r="BD66" t="n">
        <v>1.912956</v>
      </c>
      <c r="BE66" t="n">
        <v>1.764295</v>
      </c>
      <c r="BF66" t="n">
        <v>1.791152</v>
      </c>
      <c r="BG66" t="n">
        <v>1.641063</v>
      </c>
      <c r="BH66" t="n">
        <v>1.699764</v>
      </c>
      <c r="BI66" t="n">
        <v>1.710666</v>
      </c>
      <c r="BJ66" t="n">
        <v>1.720898</v>
      </c>
      <c r="BK66" t="n">
        <v>1.730269</v>
      </c>
      <c r="BL66" t="n">
        <v>1.853838</v>
      </c>
      <c r="BM66" t="n">
        <v>1.730381</v>
      </c>
      <c r="BN66" t="n">
        <v>1.786177</v>
      </c>
    </row>
    <row r="67" spans="1:66">
      <c r="A67" t="n">
        <v>42.172222</v>
      </c>
      <c r="B67" t="n">
        <v>1.757175925925926</v>
      </c>
      <c r="C67" t="n">
        <v>1.771716</v>
      </c>
      <c r="D67" t="n">
        <v>1.686793</v>
      </c>
      <c r="E67" t="n">
        <v>1.838408</v>
      </c>
      <c r="F67" t="n">
        <v>1.733779</v>
      </c>
      <c r="G67" t="n">
        <v>2.204333</v>
      </c>
      <c r="H67" t="n">
        <v>2.130803</v>
      </c>
      <c r="I67" t="n">
        <v>2.200737</v>
      </c>
      <c r="J67" t="n">
        <v>2.103892</v>
      </c>
      <c r="K67" t="n">
        <v>1.761127</v>
      </c>
      <c r="L67" t="n">
        <v>1.695178</v>
      </c>
      <c r="M67" t="n">
        <v>1.793611</v>
      </c>
      <c r="N67" t="n">
        <v>1.81518</v>
      </c>
      <c r="O67" t="n">
        <v>1.769929</v>
      </c>
      <c r="P67" t="n">
        <v>1.780345</v>
      </c>
      <c r="Q67" t="n">
        <v>1.929506</v>
      </c>
      <c r="R67" t="n">
        <v>1.772114</v>
      </c>
      <c r="S67" t="n">
        <v>-0.116877</v>
      </c>
      <c r="T67" t="n">
        <v>1.084273</v>
      </c>
      <c r="U67" t="n">
        <v>1.942055</v>
      </c>
      <c r="V67" t="n">
        <v>1.882886</v>
      </c>
      <c r="W67" t="n">
        <v>1.808394</v>
      </c>
      <c r="X67" t="n">
        <v>1.74193</v>
      </c>
      <c r="Y67" t="n">
        <v>1.791081</v>
      </c>
      <c r="Z67" t="n">
        <v>1.877881</v>
      </c>
      <c r="AA67" t="n">
        <v>1.801538</v>
      </c>
      <c r="AB67" t="n">
        <v>1.824247</v>
      </c>
      <c r="AC67" t="n">
        <v>1.874839</v>
      </c>
      <c r="AD67" t="n">
        <v>1.880276</v>
      </c>
      <c r="AE67" t="n">
        <v>1.873896</v>
      </c>
      <c r="AF67" t="n">
        <v>1.954211</v>
      </c>
      <c r="AG67" t="n">
        <v>1.887759</v>
      </c>
      <c r="AH67" t="n">
        <v>1.919994</v>
      </c>
      <c r="AI67" t="n">
        <v>1.647062</v>
      </c>
      <c r="AJ67" t="n">
        <v>1.652842</v>
      </c>
      <c r="AK67" t="n">
        <v>1.81998</v>
      </c>
      <c r="AL67" t="n">
        <v>2.028423</v>
      </c>
      <c r="AM67" t="n">
        <v>2.250856</v>
      </c>
      <c r="AN67" t="n">
        <v>2.158136</v>
      </c>
      <c r="AO67" t="n">
        <v>2.05061</v>
      </c>
      <c r="AP67" t="n">
        <v>2.068845</v>
      </c>
      <c r="AQ67" t="n">
        <v>0.596034</v>
      </c>
      <c r="AR67" t="n">
        <v>1.79004</v>
      </c>
      <c r="AS67" t="n">
        <v>1.755404</v>
      </c>
      <c r="AT67" t="n">
        <v>1.891285</v>
      </c>
      <c r="AU67" t="n">
        <v>1.889324</v>
      </c>
      <c r="AV67" t="n">
        <v>2.142414</v>
      </c>
      <c r="AW67" t="n">
        <v>1.91587</v>
      </c>
      <c r="AX67" t="n">
        <v>2.001244</v>
      </c>
      <c r="AY67" t="n">
        <v>1.703921</v>
      </c>
      <c r="AZ67" t="n">
        <v>1.745543</v>
      </c>
      <c r="BA67" t="n">
        <v>1.701286</v>
      </c>
      <c r="BB67" t="n">
        <v>1.917454</v>
      </c>
      <c r="BC67" t="n">
        <v>1.852073</v>
      </c>
      <c r="BD67" t="n">
        <v>1.935885</v>
      </c>
      <c r="BE67" t="n">
        <v>1.805578</v>
      </c>
      <c r="BF67" t="n">
        <v>1.83206</v>
      </c>
      <c r="BG67" t="n">
        <v>1.657503</v>
      </c>
      <c r="BH67" t="n">
        <v>1.720708</v>
      </c>
      <c r="BI67" t="n">
        <v>1.740883</v>
      </c>
      <c r="BJ67" t="n">
        <v>1.750415</v>
      </c>
      <c r="BK67" t="n">
        <v>1.765178</v>
      </c>
      <c r="BL67" t="n">
        <v>1.890109</v>
      </c>
      <c r="BM67" t="n">
        <v>1.774166</v>
      </c>
      <c r="BN67" t="n">
        <v>1.809871</v>
      </c>
    </row>
    <row r="68" spans="1:66">
      <c r="A68" t="n">
        <v>43.170278</v>
      </c>
      <c r="B68" t="n">
        <v>1.798761574074074</v>
      </c>
      <c r="C68" t="n">
        <v>1.796657</v>
      </c>
      <c r="D68" t="n">
        <v>1.693384</v>
      </c>
      <c r="E68" t="n">
        <v>1.869188</v>
      </c>
      <c r="F68" t="n">
        <v>1.75931</v>
      </c>
      <c r="G68" t="n">
        <v>2.187625</v>
      </c>
      <c r="H68" t="n">
        <v>2.110137</v>
      </c>
      <c r="I68" t="n">
        <v>2.188334</v>
      </c>
      <c r="J68" t="n">
        <v>2.080031</v>
      </c>
      <c r="K68" t="n">
        <v>1.812182</v>
      </c>
      <c r="L68" t="n">
        <v>1.744085</v>
      </c>
      <c r="M68" t="n">
        <v>1.83806</v>
      </c>
      <c r="N68" t="n">
        <v>1.873126</v>
      </c>
      <c r="O68" t="n">
        <v>1.79482</v>
      </c>
      <c r="P68" t="n">
        <v>1.80502</v>
      </c>
      <c r="Q68" t="n">
        <v>1.96107</v>
      </c>
      <c r="R68" t="n">
        <v>1.801469</v>
      </c>
      <c r="S68" t="n">
        <v>-0.114936</v>
      </c>
      <c r="T68" t="n">
        <v>1.107416</v>
      </c>
      <c r="U68" t="n">
        <v>1.985033</v>
      </c>
      <c r="V68" t="n">
        <v>1.926513</v>
      </c>
      <c r="W68" t="n">
        <v>1.837425</v>
      </c>
      <c r="X68" t="n">
        <v>1.767507</v>
      </c>
      <c r="Y68" t="n">
        <v>1.819023</v>
      </c>
      <c r="Z68" t="n">
        <v>1.926143</v>
      </c>
      <c r="AA68" t="n">
        <v>1.833257</v>
      </c>
      <c r="AB68" t="n">
        <v>1.861694</v>
      </c>
      <c r="AC68" t="n">
        <v>1.906434</v>
      </c>
      <c r="AD68" t="n">
        <v>1.917805</v>
      </c>
      <c r="AE68" t="n">
        <v>1.931665</v>
      </c>
      <c r="AF68" t="n">
        <v>1.99066</v>
      </c>
      <c r="AG68" t="n">
        <v>1.919543</v>
      </c>
      <c r="AH68" t="n">
        <v>1.977259</v>
      </c>
      <c r="AI68" t="n">
        <v>1.679195</v>
      </c>
      <c r="AJ68" t="n">
        <v>1.684727</v>
      </c>
      <c r="AK68" t="n">
        <v>1.82913</v>
      </c>
      <c r="AL68" t="n">
        <v>2.066634</v>
      </c>
      <c r="AM68" t="n">
        <v>2.308055</v>
      </c>
      <c r="AN68" t="n">
        <v>2.206039</v>
      </c>
      <c r="AO68" t="n">
        <v>2.082271</v>
      </c>
      <c r="AP68" t="n">
        <v>2.121584</v>
      </c>
      <c r="AQ68" t="n">
        <v>0.595644</v>
      </c>
      <c r="AR68" t="n">
        <v>1.837874</v>
      </c>
      <c r="AS68" t="n">
        <v>1.801772</v>
      </c>
      <c r="AT68" t="n">
        <v>1.934143</v>
      </c>
      <c r="AU68" t="n">
        <v>1.939189</v>
      </c>
      <c r="AV68" t="n">
        <v>2.196285</v>
      </c>
      <c r="AW68" t="n">
        <v>1.939649</v>
      </c>
      <c r="AX68" t="n">
        <v>2.04716</v>
      </c>
      <c r="AY68" t="n">
        <v>1.733706</v>
      </c>
      <c r="AZ68" t="n">
        <v>1.775197</v>
      </c>
      <c r="BA68" t="n">
        <v>1.707972</v>
      </c>
      <c r="BB68" t="n">
        <v>1.951438</v>
      </c>
      <c r="BC68" t="n">
        <v>1.898102</v>
      </c>
      <c r="BD68" t="n">
        <v>1.98386</v>
      </c>
      <c r="BE68" t="n">
        <v>1.838289</v>
      </c>
      <c r="BF68" t="n">
        <v>1.853981</v>
      </c>
      <c r="BG68" t="n">
        <v>1.690209</v>
      </c>
      <c r="BH68" t="n">
        <v>1.752829</v>
      </c>
      <c r="BI68" t="n">
        <v>1.766695</v>
      </c>
      <c r="BJ68" t="n">
        <v>1.790614</v>
      </c>
      <c r="BK68" t="n">
        <v>1.805968</v>
      </c>
      <c r="BL68" t="n">
        <v>1.916217</v>
      </c>
      <c r="BM68" t="n">
        <v>1.789148</v>
      </c>
      <c r="BN68" t="n">
        <v>1.834371</v>
      </c>
    </row>
    <row r="69" spans="1:66">
      <c r="A69" t="n">
        <v>44.169167</v>
      </c>
      <c r="B69" t="n">
        <v>1.840381944444444</v>
      </c>
      <c r="C69" t="n">
        <v>1.825035</v>
      </c>
      <c r="D69" t="n">
        <v>1.720364</v>
      </c>
      <c r="E69" t="n">
        <v>1.900145</v>
      </c>
      <c r="F69" t="n">
        <v>1.783819</v>
      </c>
      <c r="G69" t="n">
        <v>2.150115</v>
      </c>
      <c r="H69" t="n">
        <v>2.087779</v>
      </c>
      <c r="I69" t="n">
        <v>2.160134</v>
      </c>
      <c r="J69" t="n">
        <v>2.045628</v>
      </c>
      <c r="K69" t="n">
        <v>1.866778</v>
      </c>
      <c r="L69" t="n">
        <v>1.802374</v>
      </c>
      <c r="M69" t="n">
        <v>1.888001</v>
      </c>
      <c r="N69" t="n">
        <v>1.920322</v>
      </c>
      <c r="O69" t="n">
        <v>1.819142</v>
      </c>
      <c r="P69" t="n">
        <v>1.830053</v>
      </c>
      <c r="Q69" t="n">
        <v>1.995204</v>
      </c>
      <c r="R69" t="n">
        <v>1.825168</v>
      </c>
      <c r="S69" t="n">
        <v>-0.124138</v>
      </c>
      <c r="T69" t="n">
        <v>1.136169</v>
      </c>
      <c r="U69" t="n">
        <v>2.032584</v>
      </c>
      <c r="V69" t="n">
        <v>1.958108</v>
      </c>
      <c r="W69" t="n">
        <v>1.87834</v>
      </c>
      <c r="X69" t="n">
        <v>1.800168</v>
      </c>
      <c r="Y69" t="n">
        <v>1.846563</v>
      </c>
      <c r="Z69" t="n">
        <v>1.959869</v>
      </c>
      <c r="AA69" t="n">
        <v>1.849004</v>
      </c>
      <c r="AB69" t="n">
        <v>1.901825</v>
      </c>
      <c r="AC69" t="n">
        <v>1.940488</v>
      </c>
      <c r="AD69" t="n">
        <v>1.966814</v>
      </c>
      <c r="AE69" t="n">
        <v>1.95614</v>
      </c>
      <c r="AF69" t="n">
        <v>2.019582</v>
      </c>
      <c r="AG69" t="n">
        <v>1.958132</v>
      </c>
      <c r="AH69" t="n">
        <v>2.000288</v>
      </c>
      <c r="AI69" t="n">
        <v>1.698948</v>
      </c>
      <c r="AJ69" t="n">
        <v>1.706326</v>
      </c>
      <c r="AK69" t="n">
        <v>1.826826</v>
      </c>
      <c r="AL69" t="n">
        <v>2.078949</v>
      </c>
      <c r="AM69" t="n">
        <v>2.37292</v>
      </c>
      <c r="AN69" t="n">
        <v>2.251641</v>
      </c>
      <c r="AO69" t="n">
        <v>2.112886</v>
      </c>
      <c r="AP69" t="n">
        <v>2.178049</v>
      </c>
      <c r="AQ69" t="n">
        <v>0.5930299999999999</v>
      </c>
      <c r="AR69" t="n">
        <v>1.881311</v>
      </c>
      <c r="AS69" t="n">
        <v>1.842117</v>
      </c>
      <c r="AT69" t="n">
        <v>1.973619</v>
      </c>
      <c r="AU69" t="n">
        <v>1.981237</v>
      </c>
      <c r="AV69" t="n">
        <v>2.237676</v>
      </c>
      <c r="AW69" t="n">
        <v>1.973754</v>
      </c>
      <c r="AX69" t="n">
        <v>2.093083</v>
      </c>
      <c r="AY69" t="n">
        <v>1.757441</v>
      </c>
      <c r="AZ69" t="n">
        <v>1.801168</v>
      </c>
      <c r="BA69" t="n">
        <v>1.769249</v>
      </c>
      <c r="BB69" t="n">
        <v>1.969569</v>
      </c>
      <c r="BC69" t="n">
        <v>1.934067</v>
      </c>
      <c r="BD69" t="n">
        <v>2.02878</v>
      </c>
      <c r="BE69" t="n">
        <v>1.884026</v>
      </c>
      <c r="BF69" t="n">
        <v>1.875045</v>
      </c>
      <c r="BG69" t="n">
        <v>1.712224</v>
      </c>
      <c r="BH69" t="n">
        <v>1.779239</v>
      </c>
      <c r="BI69" t="n">
        <v>1.788718</v>
      </c>
      <c r="BJ69" t="n">
        <v>1.820415</v>
      </c>
      <c r="BK69" t="n">
        <v>1.846104</v>
      </c>
      <c r="BL69" t="n">
        <v>1.946972</v>
      </c>
      <c r="BM69" t="n">
        <v>1.829355</v>
      </c>
      <c r="BN69" t="n">
        <v>1.852985</v>
      </c>
    </row>
    <row r="70" spans="1:66">
      <c r="A70" t="n">
        <v>45.167222</v>
      </c>
      <c r="B70" t="n">
        <v>1.881967592592592</v>
      </c>
      <c r="C70" t="n">
        <v>1.87057</v>
      </c>
      <c r="D70" t="n">
        <v>1.748429</v>
      </c>
      <c r="E70" t="n">
        <v>1.912005</v>
      </c>
      <c r="F70" t="n">
        <v>1.795143</v>
      </c>
      <c r="G70" t="n">
        <v>2.090989</v>
      </c>
      <c r="H70" t="n">
        <v>2.058284</v>
      </c>
      <c r="I70" t="n">
        <v>2.117571</v>
      </c>
      <c r="J70" t="n">
        <v>1.995126</v>
      </c>
      <c r="K70" t="n">
        <v>1.915036</v>
      </c>
      <c r="L70" t="n">
        <v>1.85111</v>
      </c>
      <c r="M70" t="n">
        <v>1.947303</v>
      </c>
      <c r="N70" t="n">
        <v>1.979245</v>
      </c>
      <c r="O70" t="n">
        <v>1.844281</v>
      </c>
      <c r="P70" t="n">
        <v>1.841481</v>
      </c>
      <c r="Q70" t="n">
        <v>2.021179</v>
      </c>
      <c r="R70" t="n">
        <v>1.848361</v>
      </c>
      <c r="S70" t="n">
        <v>-0.120742</v>
      </c>
      <c r="T70" t="n">
        <v>1.172088</v>
      </c>
      <c r="U70" t="n">
        <v>2.067612</v>
      </c>
      <c r="V70" t="n">
        <v>2.003339</v>
      </c>
      <c r="W70" t="n">
        <v>1.919053</v>
      </c>
      <c r="X70" t="n">
        <v>1.840166</v>
      </c>
      <c r="Y70" t="n">
        <v>1.87589</v>
      </c>
      <c r="Z70" t="n">
        <v>2.006313</v>
      </c>
      <c r="AA70" t="n">
        <v>1.878917</v>
      </c>
      <c r="AB70" t="n">
        <v>1.934834</v>
      </c>
      <c r="AC70" t="n">
        <v>1.990303</v>
      </c>
      <c r="AD70" t="n">
        <v>2.010303</v>
      </c>
      <c r="AE70" t="n">
        <v>1.974455</v>
      </c>
      <c r="AF70" t="n">
        <v>2.069826</v>
      </c>
      <c r="AG70" t="n">
        <v>2.005589</v>
      </c>
      <c r="AH70" t="n">
        <v>2.040818</v>
      </c>
      <c r="AI70" t="n">
        <v>1.700249</v>
      </c>
      <c r="AJ70" t="n">
        <v>1.730181</v>
      </c>
      <c r="AK70" t="n">
        <v>1.824717</v>
      </c>
      <c r="AL70" t="n">
        <v>2.117412</v>
      </c>
      <c r="AM70" t="n">
        <v>2.429663</v>
      </c>
      <c r="AN70" t="n">
        <v>2.304463</v>
      </c>
      <c r="AO70" t="n">
        <v>2.144631</v>
      </c>
      <c r="AP70" t="n">
        <v>2.229411</v>
      </c>
      <c r="AQ70" t="n">
        <v>0.585943</v>
      </c>
      <c r="AR70" t="n">
        <v>1.921843</v>
      </c>
      <c r="AS70" t="n">
        <v>1.869481</v>
      </c>
      <c r="AT70" t="n">
        <v>2.005024</v>
      </c>
      <c r="AU70" t="n">
        <v>2.005616</v>
      </c>
      <c r="AV70" t="n">
        <v>2.298151</v>
      </c>
      <c r="AW70" t="n">
        <v>1.99404</v>
      </c>
      <c r="AX70" t="n">
        <v>2.156847</v>
      </c>
      <c r="AY70" t="n">
        <v>1.789594</v>
      </c>
      <c r="AZ70" t="n">
        <v>1.823562</v>
      </c>
      <c r="BA70" t="n">
        <v>1.802995</v>
      </c>
      <c r="BB70" t="n">
        <v>1.99722</v>
      </c>
      <c r="BC70" t="n">
        <v>1.968606</v>
      </c>
      <c r="BD70" t="n">
        <v>2.059706</v>
      </c>
      <c r="BE70" t="n">
        <v>1.922952</v>
      </c>
      <c r="BF70" t="n">
        <v>1.911319</v>
      </c>
      <c r="BG70" t="n">
        <v>1.725292</v>
      </c>
      <c r="BH70" t="n">
        <v>1.800999</v>
      </c>
      <c r="BI70" t="n">
        <v>1.815573</v>
      </c>
      <c r="BJ70" t="n">
        <v>1.852355</v>
      </c>
      <c r="BK70" t="n">
        <v>1.859845</v>
      </c>
      <c r="BL70" t="n">
        <v>1.985897</v>
      </c>
      <c r="BM70" t="n">
        <v>1.861704</v>
      </c>
      <c r="BN70" t="n">
        <v>1.900165</v>
      </c>
    </row>
    <row r="71" spans="1:66">
      <c r="A71" t="n">
        <v>46.165833</v>
      </c>
      <c r="B71" t="n">
        <v>1.923576388888889</v>
      </c>
      <c r="C71" t="n">
        <v>1.88875</v>
      </c>
      <c r="D71" t="n">
        <v>1.775696</v>
      </c>
      <c r="E71" t="n">
        <v>1.946282</v>
      </c>
      <c r="F71" t="n">
        <v>1.82154</v>
      </c>
      <c r="G71" t="n">
        <v>2.03844</v>
      </c>
      <c r="H71" t="n">
        <v>2.023036</v>
      </c>
      <c r="I71" t="n">
        <v>2.055322</v>
      </c>
      <c r="J71" t="n">
        <v>1.950086</v>
      </c>
      <c r="K71" t="n">
        <v>1.973952</v>
      </c>
      <c r="L71" t="n">
        <v>1.901312</v>
      </c>
      <c r="M71" t="n">
        <v>1.993375</v>
      </c>
      <c r="N71" t="n">
        <v>2.029143</v>
      </c>
      <c r="O71" t="n">
        <v>1.856554</v>
      </c>
      <c r="P71" t="n">
        <v>1.857964</v>
      </c>
      <c r="Q71" t="n">
        <v>2.059256</v>
      </c>
      <c r="R71" t="n">
        <v>1.874404</v>
      </c>
      <c r="S71" t="n">
        <v>-0.120087</v>
      </c>
      <c r="T71" t="n">
        <v>1.189506</v>
      </c>
      <c r="U71" t="n">
        <v>2.119076</v>
      </c>
      <c r="V71" t="n">
        <v>2.048694</v>
      </c>
      <c r="W71" t="n">
        <v>1.961738</v>
      </c>
      <c r="X71" t="n">
        <v>1.879537</v>
      </c>
      <c r="Y71" t="n">
        <v>1.905237</v>
      </c>
      <c r="Z71" t="n">
        <v>2.05301</v>
      </c>
      <c r="AA71" t="n">
        <v>1.908688</v>
      </c>
      <c r="AB71" t="n">
        <v>1.984914</v>
      </c>
      <c r="AC71" t="n">
        <v>2.014505</v>
      </c>
      <c r="AD71" t="n">
        <v>2.048644</v>
      </c>
      <c r="AE71" t="n">
        <v>2.018886</v>
      </c>
      <c r="AF71" t="n">
        <v>2.108938</v>
      </c>
      <c r="AG71" t="n">
        <v>2.061766</v>
      </c>
      <c r="AH71" t="n">
        <v>2.074745</v>
      </c>
      <c r="AI71" t="n">
        <v>1.711582</v>
      </c>
      <c r="AJ71" t="n">
        <v>1.744333</v>
      </c>
      <c r="AK71" t="n">
        <v>1.923162</v>
      </c>
      <c r="AL71" t="n">
        <v>2.133883</v>
      </c>
      <c r="AM71" t="n">
        <v>2.47953</v>
      </c>
      <c r="AN71" t="n">
        <v>2.337608</v>
      </c>
      <c r="AO71" t="n">
        <v>2.18726</v>
      </c>
      <c r="AP71" t="n">
        <v>2.271469</v>
      </c>
      <c r="AQ71" t="n">
        <v>0.5801269999999999</v>
      </c>
      <c r="AR71" t="n">
        <v>1.953048</v>
      </c>
      <c r="AS71" t="n">
        <v>1.884088</v>
      </c>
      <c r="AT71" t="n">
        <v>2.034903</v>
      </c>
      <c r="AU71" t="n">
        <v>2.035271</v>
      </c>
      <c r="AV71" t="n">
        <v>2.354718</v>
      </c>
      <c r="AW71" t="n">
        <v>2.03677</v>
      </c>
      <c r="AX71" t="n">
        <v>2.19711</v>
      </c>
      <c r="AY71" t="n">
        <v>1.818925</v>
      </c>
      <c r="AZ71" t="n">
        <v>1.85576</v>
      </c>
      <c r="BA71" t="n">
        <v>1.831857</v>
      </c>
      <c r="BB71" t="n">
        <v>2.029783</v>
      </c>
      <c r="BC71" t="n">
        <v>2.002386</v>
      </c>
      <c r="BD71" t="n">
        <v>2.105495</v>
      </c>
      <c r="BE71" t="n">
        <v>1.964932</v>
      </c>
      <c r="BF71" t="n">
        <v>1.953182</v>
      </c>
      <c r="BG71" t="n">
        <v>1.739539</v>
      </c>
      <c r="BH71" t="n">
        <v>1.812046</v>
      </c>
      <c r="BI71" t="n">
        <v>1.838156</v>
      </c>
      <c r="BJ71" t="n">
        <v>1.881532</v>
      </c>
      <c r="BK71" t="n">
        <v>1.891942</v>
      </c>
      <c r="BL71" t="n">
        <v>2.012664</v>
      </c>
      <c r="BM71" t="n">
        <v>1.89401</v>
      </c>
      <c r="BN71" t="n">
        <v>1.941326</v>
      </c>
    </row>
    <row r="72" spans="1:66">
      <c r="A72" t="n">
        <v>47.164444</v>
      </c>
      <c r="B72" t="n">
        <v>1.965185185185185</v>
      </c>
      <c r="C72" t="n">
        <v>1.917026</v>
      </c>
      <c r="D72" t="n">
        <v>1.800087</v>
      </c>
      <c r="E72" t="n">
        <v>1.977003</v>
      </c>
      <c r="F72" t="n">
        <v>1.842124</v>
      </c>
      <c r="G72" t="n">
        <v>1.971977</v>
      </c>
      <c r="H72" t="n">
        <v>1.959394</v>
      </c>
      <c r="I72" t="n">
        <v>1.988144</v>
      </c>
      <c r="J72" t="n">
        <v>1.892314</v>
      </c>
      <c r="K72" t="n">
        <v>2.03254</v>
      </c>
      <c r="L72" t="n">
        <v>1.946275</v>
      </c>
      <c r="M72" t="n">
        <v>2.044437</v>
      </c>
      <c r="N72" t="n">
        <v>2.095415</v>
      </c>
      <c r="O72" t="n">
        <v>1.87441</v>
      </c>
      <c r="P72" t="n">
        <v>1.873398</v>
      </c>
      <c r="Q72" t="n">
        <v>2.099767</v>
      </c>
      <c r="R72" t="n">
        <v>1.914496</v>
      </c>
      <c r="S72" t="n">
        <v>-0.119869</v>
      </c>
      <c r="T72" t="n">
        <v>1.201303</v>
      </c>
      <c r="U72" t="n">
        <v>2.164002</v>
      </c>
      <c r="V72" t="n">
        <v>2.099793</v>
      </c>
      <c r="W72" t="n">
        <v>1.999362</v>
      </c>
      <c r="X72" t="n">
        <v>1.903133</v>
      </c>
      <c r="Y72" t="n">
        <v>1.934564</v>
      </c>
      <c r="Z72" t="n">
        <v>2.083529</v>
      </c>
      <c r="AA72" t="n">
        <v>1.940187</v>
      </c>
      <c r="AB72" t="n">
        <v>2.020546</v>
      </c>
      <c r="AC72" t="n">
        <v>2.035513</v>
      </c>
      <c r="AD72" t="n">
        <v>2.074406</v>
      </c>
      <c r="AE72" t="n">
        <v>2.070921</v>
      </c>
      <c r="AF72" t="n">
        <v>2.155746</v>
      </c>
      <c r="AG72" t="n">
        <v>2.101603</v>
      </c>
      <c r="AH72" t="n">
        <v>2.124353</v>
      </c>
      <c r="AI72" t="n">
        <v>1.709566</v>
      </c>
      <c r="AJ72" t="n">
        <v>1.756972</v>
      </c>
      <c r="AK72" t="n">
        <v>1.946952</v>
      </c>
      <c r="AL72" t="n">
        <v>2.149463</v>
      </c>
      <c r="AM72" t="n">
        <v>2.517587</v>
      </c>
      <c r="AN72" t="n">
        <v>2.392373</v>
      </c>
      <c r="AO72" t="n">
        <v>2.22644</v>
      </c>
      <c r="AP72" t="n">
        <v>2.31266</v>
      </c>
      <c r="AQ72" t="n">
        <v>0.574802</v>
      </c>
      <c r="AR72" t="n">
        <v>1.971289</v>
      </c>
      <c r="AS72" t="n">
        <v>1.936789</v>
      </c>
      <c r="AT72" t="n">
        <v>2.060275</v>
      </c>
      <c r="AU72" t="n">
        <v>2.082205</v>
      </c>
      <c r="AV72" t="n">
        <v>2.41955</v>
      </c>
      <c r="AW72" t="n">
        <v>2.083209</v>
      </c>
      <c r="AX72" t="n">
        <v>2.225628</v>
      </c>
      <c r="AY72" t="n">
        <v>1.855506</v>
      </c>
      <c r="AZ72" t="n">
        <v>1.883611</v>
      </c>
      <c r="BA72" t="n">
        <v>1.835487</v>
      </c>
      <c r="BB72" t="n">
        <v>2.065066</v>
      </c>
      <c r="BC72" t="n">
        <v>2.034071</v>
      </c>
      <c r="BD72" t="n">
        <v>2.155595</v>
      </c>
      <c r="BE72" t="n">
        <v>2.003494</v>
      </c>
      <c r="BF72" t="n">
        <v>1.98603</v>
      </c>
      <c r="BG72" t="n">
        <v>1.763557</v>
      </c>
      <c r="BH72" t="n">
        <v>1.846309</v>
      </c>
      <c r="BI72" t="n">
        <v>1.856939</v>
      </c>
      <c r="BJ72" t="n">
        <v>1.908334</v>
      </c>
      <c r="BK72" t="n">
        <v>1.922598</v>
      </c>
      <c r="BL72" t="n">
        <v>2.034879</v>
      </c>
      <c r="BM72" t="n">
        <v>1.937543</v>
      </c>
      <c r="BN72" t="n">
        <v>1.96426</v>
      </c>
    </row>
    <row r="73" spans="1:66">
      <c r="A73" t="n">
        <v>48.1625</v>
      </c>
      <c r="B73" t="n">
        <v>2.006770833333333</v>
      </c>
      <c r="C73" t="n">
        <v>1.952327</v>
      </c>
      <c r="D73" t="n">
        <v>1.834038</v>
      </c>
      <c r="E73" t="n">
        <v>2.029489</v>
      </c>
      <c r="F73" t="n">
        <v>1.868243</v>
      </c>
      <c r="G73" t="n">
        <v>1.900782</v>
      </c>
      <c r="H73" t="n">
        <v>1.894432</v>
      </c>
      <c r="I73" t="n">
        <v>1.913292</v>
      </c>
      <c r="J73" t="n">
        <v>1.818021</v>
      </c>
      <c r="K73" t="n">
        <v>2.081022</v>
      </c>
      <c r="L73" t="n">
        <v>2.001594</v>
      </c>
      <c r="M73" t="n">
        <v>2.109113</v>
      </c>
      <c r="N73" t="n">
        <v>2.139256</v>
      </c>
      <c r="O73" t="n">
        <v>1.908508</v>
      </c>
      <c r="P73" t="n">
        <v>1.913317</v>
      </c>
      <c r="Q73" t="n">
        <v>2.145972</v>
      </c>
      <c r="R73" t="n">
        <v>1.954022</v>
      </c>
      <c r="S73" t="n">
        <v>-0.128601</v>
      </c>
      <c r="T73" t="n">
        <v>1.224262</v>
      </c>
      <c r="U73" t="n">
        <v>2.207062</v>
      </c>
      <c r="V73" t="n">
        <v>2.136727</v>
      </c>
      <c r="W73" t="n">
        <v>2.034042</v>
      </c>
      <c r="X73" t="n">
        <v>1.931525</v>
      </c>
      <c r="Y73" t="n">
        <v>1.984181</v>
      </c>
      <c r="Z73" t="n">
        <v>2.120931</v>
      </c>
      <c r="AA73" t="n">
        <v>1.967683</v>
      </c>
      <c r="AB73" t="n">
        <v>2.058921</v>
      </c>
      <c r="AC73" t="n">
        <v>2.08663</v>
      </c>
      <c r="AD73" t="n">
        <v>2.116665</v>
      </c>
      <c r="AE73" t="n">
        <v>2.124996</v>
      </c>
      <c r="AF73" t="n">
        <v>2.199588</v>
      </c>
      <c r="AG73" t="n">
        <v>2.139939</v>
      </c>
      <c r="AH73" t="n">
        <v>2.168356</v>
      </c>
      <c r="AI73" t="n">
        <v>1.715079</v>
      </c>
      <c r="AJ73" t="n">
        <v>1.761958</v>
      </c>
      <c r="AK73" t="n">
        <v>1.962287</v>
      </c>
      <c r="AL73" t="n">
        <v>2.135322</v>
      </c>
      <c r="AM73" t="n">
        <v>2.581056</v>
      </c>
      <c r="AN73" t="n">
        <v>2.432596</v>
      </c>
      <c r="AO73" t="n">
        <v>2.250252</v>
      </c>
      <c r="AP73" t="n">
        <v>2.365134</v>
      </c>
      <c r="AQ73" t="n">
        <v>0.5633089999999999</v>
      </c>
      <c r="AR73" t="n">
        <v>2.00001</v>
      </c>
      <c r="AS73" t="n">
        <v>1.985491</v>
      </c>
      <c r="AT73" t="n">
        <v>2.089519</v>
      </c>
      <c r="AU73" t="n">
        <v>2.122588</v>
      </c>
      <c r="AV73" t="n">
        <v>2.490895</v>
      </c>
      <c r="AW73" t="n">
        <v>2.120127</v>
      </c>
      <c r="AX73" t="n">
        <v>2.261514</v>
      </c>
      <c r="AY73" t="n">
        <v>1.878736</v>
      </c>
      <c r="AZ73" t="n">
        <v>1.913418</v>
      </c>
      <c r="BA73" t="n">
        <v>1.875133</v>
      </c>
      <c r="BB73" t="n">
        <v>2.084629</v>
      </c>
      <c r="BC73" t="n">
        <v>2.071122</v>
      </c>
      <c r="BD73" t="n">
        <v>2.196152</v>
      </c>
      <c r="BE73" t="n">
        <v>2.034269</v>
      </c>
      <c r="BF73" t="n">
        <v>2.016399</v>
      </c>
      <c r="BG73" t="n">
        <v>1.775609</v>
      </c>
      <c r="BH73" t="n">
        <v>1.874234</v>
      </c>
      <c r="BI73" t="n">
        <v>1.880062</v>
      </c>
      <c r="BJ73" t="n">
        <v>1.931561</v>
      </c>
      <c r="BK73" t="n">
        <v>1.964261</v>
      </c>
      <c r="BL73" t="n">
        <v>2.079143</v>
      </c>
      <c r="BM73" t="n">
        <v>1.949645</v>
      </c>
      <c r="BN73" t="n">
        <v>1.999286</v>
      </c>
    </row>
    <row r="74" spans="1:66">
      <c r="A74" t="n">
        <v>49.160833</v>
      </c>
      <c r="B74" t="n">
        <v>2.048368055555556</v>
      </c>
      <c r="C74" t="n">
        <v>1.998844</v>
      </c>
      <c r="D74" t="n">
        <v>1.862251</v>
      </c>
      <c r="E74" t="n">
        <v>2.065637</v>
      </c>
      <c r="F74" t="n">
        <v>1.904211</v>
      </c>
      <c r="G74" t="n">
        <v>1.830523</v>
      </c>
      <c r="H74" t="n">
        <v>1.820313</v>
      </c>
      <c r="I74" t="n">
        <v>1.82712</v>
      </c>
      <c r="J74" t="n">
        <v>1.738856</v>
      </c>
      <c r="K74" t="n">
        <v>2.14348</v>
      </c>
      <c r="L74" t="n">
        <v>2.059476</v>
      </c>
      <c r="M74" t="n">
        <v>2.174305</v>
      </c>
      <c r="N74" t="n">
        <v>2.210748</v>
      </c>
      <c r="O74" t="n">
        <v>1.9443</v>
      </c>
      <c r="P74" t="n">
        <v>1.942435</v>
      </c>
      <c r="Q74" t="n">
        <v>2.186461</v>
      </c>
      <c r="R74" t="n">
        <v>1.99078</v>
      </c>
      <c r="S74" t="n">
        <v>-0.128809</v>
      </c>
      <c r="T74" t="n">
        <v>1.236308</v>
      </c>
      <c r="U74" t="n">
        <v>2.260063</v>
      </c>
      <c r="V74" t="n">
        <v>2.17793</v>
      </c>
      <c r="W74" t="n">
        <v>2.076559</v>
      </c>
      <c r="X74" t="n">
        <v>1.973701</v>
      </c>
      <c r="Y74" t="n">
        <v>2.016849</v>
      </c>
      <c r="Z74" t="n">
        <v>2.172898</v>
      </c>
      <c r="AA74" t="n">
        <v>2.005522</v>
      </c>
      <c r="AB74" t="n">
        <v>2.101835</v>
      </c>
      <c r="AC74" t="n">
        <v>2.12619</v>
      </c>
      <c r="AD74" t="n">
        <v>2.150505</v>
      </c>
      <c r="AE74" t="n">
        <v>2.169544</v>
      </c>
      <c r="AF74" t="n">
        <v>2.236218</v>
      </c>
      <c r="AG74" t="n">
        <v>2.179158</v>
      </c>
      <c r="AH74" t="n">
        <v>2.202221</v>
      </c>
      <c r="AI74" t="n">
        <v>1.706696</v>
      </c>
      <c r="AJ74" t="n">
        <v>1.760523</v>
      </c>
      <c r="AK74" t="n">
        <v>1.964218</v>
      </c>
      <c r="AL74" t="n">
        <v>2.153353</v>
      </c>
      <c r="AM74" t="n">
        <v>2.630196</v>
      </c>
      <c r="AN74" t="n">
        <v>2.467094</v>
      </c>
      <c r="AO74" t="n">
        <v>2.278739</v>
      </c>
      <c r="AP74" t="n">
        <v>2.405429</v>
      </c>
      <c r="AQ74" t="n">
        <v>0.553996</v>
      </c>
      <c r="AR74" t="n">
        <v>2.037622</v>
      </c>
      <c r="AS74" t="n">
        <v>1.998989</v>
      </c>
      <c r="AT74" t="n">
        <v>2.129052</v>
      </c>
      <c r="AU74" t="n">
        <v>2.160307</v>
      </c>
      <c r="AV74" t="n">
        <v>2.572284</v>
      </c>
      <c r="AW74" t="n">
        <v>2.161943</v>
      </c>
      <c r="AX74" t="n">
        <v>2.318646</v>
      </c>
      <c r="AY74" t="n">
        <v>1.896467</v>
      </c>
      <c r="AZ74" t="n">
        <v>1.945325</v>
      </c>
      <c r="BA74" t="n">
        <v>1.929963</v>
      </c>
      <c r="BB74" t="n">
        <v>2.114604</v>
      </c>
      <c r="BC74" t="n">
        <v>2.108073</v>
      </c>
      <c r="BD74" t="n">
        <v>2.236672</v>
      </c>
      <c r="BE74" t="n">
        <v>2.070214</v>
      </c>
      <c r="BF74" t="n">
        <v>2.036484</v>
      </c>
      <c r="BG74" t="n">
        <v>1.796782</v>
      </c>
      <c r="BH74" t="n">
        <v>1.907404</v>
      </c>
      <c r="BI74" t="n">
        <v>1.913884</v>
      </c>
      <c r="BJ74" t="n">
        <v>1.969301</v>
      </c>
      <c r="BK74" t="n">
        <v>1.988901</v>
      </c>
      <c r="BL74" t="n">
        <v>2.126387</v>
      </c>
      <c r="BM74" t="n">
        <v>1.994721</v>
      </c>
      <c r="BN74" t="n">
        <v>2.044125</v>
      </c>
    </row>
    <row r="75" spans="1:66">
      <c r="A75" t="n">
        <v>50.16</v>
      </c>
      <c r="B75" t="n">
        <v>2.09</v>
      </c>
      <c r="C75" t="n">
        <v>2.034593</v>
      </c>
      <c r="D75" t="n">
        <v>1.888097</v>
      </c>
      <c r="E75" t="n">
        <v>2.115394</v>
      </c>
      <c r="F75" t="n">
        <v>1.93941</v>
      </c>
      <c r="G75" t="n">
        <v>1.740194</v>
      </c>
      <c r="H75" t="n">
        <v>1.732236</v>
      </c>
      <c r="I75" t="n">
        <v>1.738693</v>
      </c>
      <c r="J75" t="n">
        <v>1.64828</v>
      </c>
      <c r="K75" t="n">
        <v>2.193831</v>
      </c>
      <c r="L75" t="n">
        <v>2.108436</v>
      </c>
      <c r="M75" t="n">
        <v>2.224677</v>
      </c>
      <c r="N75" t="n">
        <v>2.254554</v>
      </c>
      <c r="O75" t="n">
        <v>1.974229</v>
      </c>
      <c r="P75" t="n">
        <v>1.970503</v>
      </c>
      <c r="Q75" t="n">
        <v>2.222836</v>
      </c>
      <c r="R75" t="n">
        <v>2.013164</v>
      </c>
      <c r="S75" t="n">
        <v>-0.13224</v>
      </c>
      <c r="T75" t="n">
        <v>1.252446</v>
      </c>
      <c r="U75" t="n">
        <v>2.314132</v>
      </c>
      <c r="V75" t="n">
        <v>2.201847</v>
      </c>
      <c r="W75" t="n">
        <v>2.112497</v>
      </c>
      <c r="X75" t="n">
        <v>2.01986</v>
      </c>
      <c r="Y75" t="n">
        <v>2.052474</v>
      </c>
      <c r="Z75" t="n">
        <v>2.20943</v>
      </c>
      <c r="AA75" t="n">
        <v>2.029407</v>
      </c>
      <c r="AB75" t="n">
        <v>2.137965</v>
      </c>
      <c r="AC75" t="n">
        <v>2.161497</v>
      </c>
      <c r="AD75" t="n">
        <v>2.214239</v>
      </c>
      <c r="AE75" t="n">
        <v>2.229415</v>
      </c>
      <c r="AF75" t="n">
        <v>2.290511</v>
      </c>
      <c r="AG75" t="n">
        <v>2.222204</v>
      </c>
      <c r="AH75" t="n">
        <v>2.239578</v>
      </c>
      <c r="AI75" t="n">
        <v>1.7024</v>
      </c>
      <c r="AJ75" t="n">
        <v>1.767232</v>
      </c>
      <c r="AK75" t="n">
        <v>1.945978</v>
      </c>
      <c r="AL75" t="n">
        <v>2.167205</v>
      </c>
      <c r="AM75" t="n">
        <v>2.659732</v>
      </c>
      <c r="AN75" t="n">
        <v>2.509067</v>
      </c>
      <c r="AO75" t="n">
        <v>2.32412</v>
      </c>
      <c r="AP75" t="n">
        <v>2.441641</v>
      </c>
      <c r="AQ75" t="n">
        <v>0.556596</v>
      </c>
      <c r="AR75" t="n">
        <v>2.064057</v>
      </c>
      <c r="AS75" t="n">
        <v>2.01822</v>
      </c>
      <c r="AT75" t="n">
        <v>2.163228</v>
      </c>
      <c r="AU75" t="n">
        <v>2.204284</v>
      </c>
      <c r="AV75" t="n">
        <v>2.623749</v>
      </c>
      <c r="AW75" t="n">
        <v>2.194487</v>
      </c>
      <c r="AX75" t="n">
        <v>2.362765</v>
      </c>
      <c r="AY75" t="n">
        <v>1.933833</v>
      </c>
      <c r="AZ75" t="n">
        <v>1.981616</v>
      </c>
      <c r="BA75" t="n">
        <v>1.981903</v>
      </c>
      <c r="BB75" t="n">
        <v>2.168827</v>
      </c>
      <c r="BC75" t="n">
        <v>2.132493</v>
      </c>
      <c r="BD75" t="n">
        <v>2.289355</v>
      </c>
      <c r="BE75" t="n">
        <v>2.099071</v>
      </c>
      <c r="BF75" t="n">
        <v>2.069519</v>
      </c>
      <c r="BG75" t="n">
        <v>1.820982</v>
      </c>
      <c r="BH75" t="n">
        <v>1.941227</v>
      </c>
      <c r="BI75" t="n">
        <v>1.941154</v>
      </c>
      <c r="BJ75" t="n">
        <v>1.988021</v>
      </c>
      <c r="BK75" t="n">
        <v>2.027698</v>
      </c>
      <c r="BL75" t="n">
        <v>2.169014</v>
      </c>
      <c r="BM75" t="n">
        <v>2.033603</v>
      </c>
      <c r="BN75" t="n">
        <v>2.06934</v>
      </c>
    </row>
    <row r="76" spans="1:66">
      <c r="A76" t="n">
        <v>51.158611</v>
      </c>
      <c r="B76" t="n">
        <v>2.131608796296296</v>
      </c>
      <c r="C76" t="n">
        <v>2.059777</v>
      </c>
      <c r="D76" t="n">
        <v>1.902582</v>
      </c>
      <c r="E76" t="n">
        <v>2.136421</v>
      </c>
      <c r="F76" t="n">
        <v>1.975312</v>
      </c>
      <c r="G76" t="n">
        <v>1.646908</v>
      </c>
      <c r="H76" t="n">
        <v>1.651144</v>
      </c>
      <c r="I76" t="n">
        <v>1.639495</v>
      </c>
      <c r="J76" t="n">
        <v>1.550129</v>
      </c>
      <c r="K76" t="n">
        <v>2.271222</v>
      </c>
      <c r="L76" t="n">
        <v>2.158927</v>
      </c>
      <c r="M76" t="n">
        <v>2.253269</v>
      </c>
      <c r="N76" t="n">
        <v>2.313022</v>
      </c>
      <c r="O76" t="n">
        <v>2.004209</v>
      </c>
      <c r="P76" t="n">
        <v>2.013718</v>
      </c>
      <c r="Q76" t="n">
        <v>2.264934</v>
      </c>
      <c r="R76" t="n">
        <v>2.04605</v>
      </c>
      <c r="S76" t="n">
        <v>-0.136317</v>
      </c>
      <c r="T76" t="n">
        <v>1.26269</v>
      </c>
      <c r="U76" t="n">
        <v>2.349016</v>
      </c>
      <c r="V76" t="n">
        <v>2.248482</v>
      </c>
      <c r="W76" t="n">
        <v>2.153831</v>
      </c>
      <c r="X76" t="n">
        <v>2.048955</v>
      </c>
      <c r="Y76" t="n">
        <v>2.092892</v>
      </c>
      <c r="Z76" t="n">
        <v>2.235521</v>
      </c>
      <c r="AA76" t="n">
        <v>2.086879</v>
      </c>
      <c r="AB76" t="n">
        <v>2.190302</v>
      </c>
      <c r="AC76" t="n">
        <v>2.209048</v>
      </c>
      <c r="AD76" t="n">
        <v>2.255976</v>
      </c>
      <c r="AE76" t="n">
        <v>2.263317</v>
      </c>
      <c r="AF76" t="n">
        <v>2.343489</v>
      </c>
      <c r="AG76" t="n">
        <v>2.265726</v>
      </c>
      <c r="AH76" t="n">
        <v>2.301179</v>
      </c>
      <c r="AI76" t="n">
        <v>1.679792</v>
      </c>
      <c r="AJ76" t="n">
        <v>1.744214</v>
      </c>
      <c r="AK76" t="n">
        <v>1.959048</v>
      </c>
      <c r="AL76" t="n">
        <v>2.153482</v>
      </c>
      <c r="AM76" t="n">
        <v>2.696915</v>
      </c>
      <c r="AN76" t="n">
        <v>2.51605</v>
      </c>
      <c r="AO76" t="n">
        <v>2.363326</v>
      </c>
      <c r="AP76" t="n">
        <v>2.480222</v>
      </c>
      <c r="AQ76" t="n">
        <v>0.55349</v>
      </c>
      <c r="AR76" t="n">
        <v>2.109979</v>
      </c>
      <c r="AS76" t="n">
        <v>2.05739</v>
      </c>
      <c r="AT76" t="n">
        <v>2.195491</v>
      </c>
      <c r="AU76" t="n">
        <v>2.239381</v>
      </c>
      <c r="AV76" t="n">
        <v>2.677503</v>
      </c>
      <c r="AW76" t="n">
        <v>2.241127</v>
      </c>
      <c r="AX76" t="n">
        <v>2.394923</v>
      </c>
      <c r="AY76" t="n">
        <v>1.961707</v>
      </c>
      <c r="AZ76" t="n">
        <v>2.027617</v>
      </c>
      <c r="BA76" t="n">
        <v>2.008465</v>
      </c>
      <c r="BB76" t="n">
        <v>2.202286</v>
      </c>
      <c r="BC76" t="n">
        <v>2.164994</v>
      </c>
      <c r="BD76" t="n">
        <v>2.326683</v>
      </c>
      <c r="BE76" t="n">
        <v>2.139461</v>
      </c>
      <c r="BF76" t="n">
        <v>2.114356</v>
      </c>
      <c r="BG76" t="n">
        <v>1.850308</v>
      </c>
      <c r="BH76" t="n">
        <v>1.968539</v>
      </c>
      <c r="BI76" t="n">
        <v>1.973241</v>
      </c>
      <c r="BJ76" t="n">
        <v>2.037198</v>
      </c>
      <c r="BK76" t="n">
        <v>2.060546</v>
      </c>
      <c r="BL76" t="n">
        <v>2.208311</v>
      </c>
      <c r="BM76" t="n">
        <v>2.071019</v>
      </c>
      <c r="BN76" t="n">
        <v>2.103619</v>
      </c>
    </row>
    <row r="77" spans="1:66">
      <c r="A77" t="n">
        <v>52.156944</v>
      </c>
      <c r="B77" t="n">
        <v>2.173206018518518</v>
      </c>
      <c r="C77" t="n">
        <v>2.085749</v>
      </c>
      <c r="D77" t="n">
        <v>1.935284</v>
      </c>
      <c r="E77" t="n">
        <v>2.180083</v>
      </c>
      <c r="F77" t="n">
        <v>2.015327</v>
      </c>
      <c r="G77" t="n">
        <v>1.555713</v>
      </c>
      <c r="H77" t="n">
        <v>1.569113</v>
      </c>
      <c r="I77" t="n">
        <v>1.534851</v>
      </c>
      <c r="J77" t="n">
        <v>1.458642</v>
      </c>
      <c r="K77" t="n">
        <v>2.342341</v>
      </c>
      <c r="L77" t="n">
        <v>2.202241</v>
      </c>
      <c r="M77" t="n">
        <v>2.317407</v>
      </c>
      <c r="N77" t="n">
        <v>2.360807</v>
      </c>
      <c r="O77" t="n">
        <v>2.049089</v>
      </c>
      <c r="P77" t="n">
        <v>2.05469</v>
      </c>
      <c r="Q77" t="n">
        <v>2.310925</v>
      </c>
      <c r="R77" t="n">
        <v>2.080793</v>
      </c>
      <c r="S77" t="n">
        <v>-0.137241</v>
      </c>
      <c r="T77" t="n">
        <v>1.267913</v>
      </c>
      <c r="U77" t="n">
        <v>2.374113</v>
      </c>
      <c r="V77" t="n">
        <v>2.287442</v>
      </c>
      <c r="W77" t="n">
        <v>2.185217</v>
      </c>
      <c r="X77" t="n">
        <v>2.078943</v>
      </c>
      <c r="Y77" t="n">
        <v>2.133022</v>
      </c>
      <c r="Z77" t="n">
        <v>2.289584</v>
      </c>
      <c r="AA77" t="n">
        <v>2.136009</v>
      </c>
      <c r="AB77" t="n">
        <v>2.230204</v>
      </c>
      <c r="AC77" t="n">
        <v>2.242408</v>
      </c>
      <c r="AD77" t="n">
        <v>2.293772</v>
      </c>
      <c r="AE77" t="n">
        <v>2.302793</v>
      </c>
      <c r="AF77" t="n">
        <v>2.395953</v>
      </c>
      <c r="AG77" t="n">
        <v>2.307741</v>
      </c>
      <c r="AH77" t="n">
        <v>2.336916</v>
      </c>
      <c r="AI77" t="n">
        <v>1.650661</v>
      </c>
      <c r="AJ77" t="n">
        <v>1.736057</v>
      </c>
      <c r="AK77" t="n">
        <v>1.950329</v>
      </c>
      <c r="AL77" t="n">
        <v>2.133382</v>
      </c>
      <c r="AM77" t="n">
        <v>2.733086</v>
      </c>
      <c r="AN77" t="n">
        <v>2.555178</v>
      </c>
      <c r="AO77" t="n">
        <v>2.397454</v>
      </c>
      <c r="AP77" t="n">
        <v>2.530381</v>
      </c>
      <c r="AQ77" t="n">
        <v>0.544262</v>
      </c>
      <c r="AR77" t="n">
        <v>2.144381</v>
      </c>
      <c r="AS77" t="n">
        <v>2.114775</v>
      </c>
      <c r="AT77" t="n">
        <v>2.224291</v>
      </c>
      <c r="AU77" t="n">
        <v>2.284262</v>
      </c>
      <c r="AV77" t="n">
        <v>2.752387</v>
      </c>
      <c r="AW77" t="n">
        <v>2.271571</v>
      </c>
      <c r="AX77" t="n">
        <v>2.443778</v>
      </c>
      <c r="AY77" t="n">
        <v>2.003608</v>
      </c>
      <c r="AZ77" t="n">
        <v>2.064636</v>
      </c>
      <c r="BA77" t="n">
        <v>2.039171</v>
      </c>
      <c r="BB77" t="n">
        <v>2.237816</v>
      </c>
      <c r="BC77" t="n">
        <v>2.222663</v>
      </c>
      <c r="BD77" t="n">
        <v>2.377927</v>
      </c>
      <c r="BE77" t="n">
        <v>2.154455</v>
      </c>
      <c r="BF77" t="n">
        <v>2.145713</v>
      </c>
      <c r="BG77" t="n">
        <v>1.857405</v>
      </c>
      <c r="BH77" t="n">
        <v>2.004098</v>
      </c>
      <c r="BI77" t="n">
        <v>1.982622</v>
      </c>
      <c r="BJ77" t="n">
        <v>2.065264</v>
      </c>
      <c r="BK77" t="n">
        <v>2.104046</v>
      </c>
      <c r="BL77" t="n">
        <v>2.243464</v>
      </c>
      <c r="BM77" t="n">
        <v>2.100822</v>
      </c>
      <c r="BN77" t="n">
        <v>2.126978</v>
      </c>
    </row>
    <row r="78" spans="1:66">
      <c r="A78" t="n">
        <v>53.154444</v>
      </c>
      <c r="B78" t="n">
        <v>2.214768518518519</v>
      </c>
      <c r="C78" t="n">
        <v>2.114907</v>
      </c>
      <c r="D78" t="n">
        <v>1.972174</v>
      </c>
      <c r="E78" t="n">
        <v>2.216672</v>
      </c>
      <c r="F78" t="n">
        <v>2.038585</v>
      </c>
      <c r="G78" t="n">
        <v>1.470993</v>
      </c>
      <c r="H78" t="n">
        <v>1.47495</v>
      </c>
      <c r="I78" t="n">
        <v>1.424147</v>
      </c>
      <c r="J78" t="n">
        <v>1.360969</v>
      </c>
      <c r="K78" t="n">
        <v>2.402736</v>
      </c>
      <c r="L78" t="n">
        <v>2.257207</v>
      </c>
      <c r="M78" t="n">
        <v>2.386343</v>
      </c>
      <c r="N78" t="n">
        <v>2.429453</v>
      </c>
      <c r="O78" t="n">
        <v>2.088226</v>
      </c>
      <c r="P78" t="n">
        <v>2.094499</v>
      </c>
      <c r="Q78" t="n">
        <v>2.346025</v>
      </c>
      <c r="R78" t="n">
        <v>2.113877</v>
      </c>
      <c r="S78" t="n">
        <v>-0.138672</v>
      </c>
      <c r="T78" t="n">
        <v>1.2966</v>
      </c>
      <c r="U78" t="n">
        <v>2.428248</v>
      </c>
      <c r="V78" t="n">
        <v>2.320362</v>
      </c>
      <c r="W78" t="n">
        <v>2.205504</v>
      </c>
      <c r="X78" t="n">
        <v>2.129068</v>
      </c>
      <c r="Y78" t="n">
        <v>2.175338</v>
      </c>
      <c r="Z78" t="n">
        <v>2.335571</v>
      </c>
      <c r="AA78" t="n">
        <v>2.170956</v>
      </c>
      <c r="AB78" t="n">
        <v>2.263057</v>
      </c>
      <c r="AC78" t="n">
        <v>2.286759</v>
      </c>
      <c r="AD78" t="n">
        <v>2.351643</v>
      </c>
      <c r="AE78" t="n">
        <v>2.355</v>
      </c>
      <c r="AF78" t="n">
        <v>2.437857</v>
      </c>
      <c r="AG78" t="n">
        <v>2.345898</v>
      </c>
      <c r="AH78" t="n">
        <v>2.367315</v>
      </c>
      <c r="AI78" t="n">
        <v>1.628518</v>
      </c>
      <c r="AJ78" t="n">
        <v>1.713543</v>
      </c>
      <c r="AK78" t="n">
        <v>1.931456</v>
      </c>
      <c r="AL78" t="n">
        <v>2.129615</v>
      </c>
      <c r="AM78" t="n">
        <v>2.775085</v>
      </c>
      <c r="AN78" t="n">
        <v>2.580038</v>
      </c>
      <c r="AO78" t="n">
        <v>2.456123</v>
      </c>
      <c r="AP78" t="n">
        <v>2.574093</v>
      </c>
      <c r="AQ78" t="n">
        <v>0.539219</v>
      </c>
      <c r="AR78" t="n">
        <v>2.170018</v>
      </c>
      <c r="AS78" t="n">
        <v>2.151847</v>
      </c>
      <c r="AT78" t="n">
        <v>2.257822</v>
      </c>
      <c r="AU78" t="n">
        <v>2.311638</v>
      </c>
      <c r="AV78" t="n">
        <v>2.812148</v>
      </c>
      <c r="AW78" t="n">
        <v>2.31886</v>
      </c>
      <c r="AX78" t="n">
        <v>2.471497</v>
      </c>
      <c r="AY78" t="n">
        <v>2.040784</v>
      </c>
      <c r="AZ78" t="n">
        <v>2.094069</v>
      </c>
      <c r="BA78" t="n">
        <v>2.059332</v>
      </c>
      <c r="BB78" t="n">
        <v>2.279117</v>
      </c>
      <c r="BC78" t="n">
        <v>2.250492</v>
      </c>
      <c r="BD78" t="n">
        <v>2.406039</v>
      </c>
      <c r="BE78" t="n">
        <v>2.177814</v>
      </c>
      <c r="BF78" t="n">
        <v>2.185971</v>
      </c>
      <c r="BG78" t="n">
        <v>1.882817</v>
      </c>
      <c r="BH78" t="n">
        <v>2.044004</v>
      </c>
      <c r="BI78" t="n">
        <v>2.016821</v>
      </c>
      <c r="BJ78" t="n">
        <v>2.09855</v>
      </c>
      <c r="BK78" t="n">
        <v>2.151806</v>
      </c>
      <c r="BL78" t="n">
        <v>2.284435</v>
      </c>
      <c r="BM78" t="n">
        <v>2.137785</v>
      </c>
      <c r="BN78" t="n">
        <v>2.180096</v>
      </c>
    </row>
    <row r="79" spans="1:66">
      <c r="A79" t="n">
        <v>54.153056</v>
      </c>
      <c r="B79" t="n">
        <v>2.256377314814815</v>
      </c>
      <c r="C79" t="n">
        <v>2.139938</v>
      </c>
      <c r="D79" t="n">
        <v>2.000985</v>
      </c>
      <c r="E79" t="n">
        <v>2.242202</v>
      </c>
      <c r="F79" t="n">
        <v>2.075581</v>
      </c>
      <c r="G79" t="n">
        <v>1.378467</v>
      </c>
      <c r="H79" t="n">
        <v>1.383797</v>
      </c>
      <c r="I79" t="n">
        <v>1.310301</v>
      </c>
      <c r="J79" t="n">
        <v>1.26033</v>
      </c>
      <c r="K79" t="n">
        <v>2.466802</v>
      </c>
      <c r="L79" t="n">
        <v>2.308178</v>
      </c>
      <c r="M79" t="n">
        <v>2.461303</v>
      </c>
      <c r="N79" t="n">
        <v>2.499905</v>
      </c>
      <c r="O79" t="n">
        <v>2.12672</v>
      </c>
      <c r="P79" t="n">
        <v>2.1336</v>
      </c>
      <c r="Q79" t="n">
        <v>2.38836</v>
      </c>
      <c r="R79" t="n">
        <v>2.149107</v>
      </c>
      <c r="S79" t="n">
        <v>-0.142902</v>
      </c>
      <c r="T79" t="n">
        <v>1.322563</v>
      </c>
      <c r="U79" t="n">
        <v>2.461055</v>
      </c>
      <c r="V79" t="n">
        <v>2.364206</v>
      </c>
      <c r="W79" t="n">
        <v>2.251932</v>
      </c>
      <c r="X79" t="n">
        <v>2.161693</v>
      </c>
      <c r="Y79" t="n">
        <v>2.198392</v>
      </c>
      <c r="Z79" t="n">
        <v>2.368978</v>
      </c>
      <c r="AA79" t="n">
        <v>2.212634</v>
      </c>
      <c r="AB79" t="n">
        <v>2.310979</v>
      </c>
      <c r="AC79" t="n">
        <v>2.308409</v>
      </c>
      <c r="AD79" t="n">
        <v>2.405429</v>
      </c>
      <c r="AE79" t="n">
        <v>2.405082</v>
      </c>
      <c r="AF79" t="n">
        <v>2.483756</v>
      </c>
      <c r="AG79" t="n">
        <v>2.375422</v>
      </c>
      <c r="AH79" t="n">
        <v>2.398248</v>
      </c>
      <c r="AI79" t="n">
        <v>1.603493</v>
      </c>
      <c r="AJ79" t="n">
        <v>1.693525</v>
      </c>
      <c r="AK79" t="n">
        <v>1.911912</v>
      </c>
      <c r="AL79" t="n">
        <v>2.113454</v>
      </c>
      <c r="AM79" t="n">
        <v>2.785273</v>
      </c>
      <c r="AN79" t="n">
        <v>2.601868</v>
      </c>
      <c r="AO79" t="n">
        <v>2.48642</v>
      </c>
      <c r="AP79" t="n">
        <v>2.638455</v>
      </c>
      <c r="AQ79" t="n">
        <v>0.53488</v>
      </c>
      <c r="AR79" t="n">
        <v>2.195878</v>
      </c>
      <c r="AS79" t="n">
        <v>2.172067</v>
      </c>
      <c r="AT79" t="n">
        <v>2.287149</v>
      </c>
      <c r="AU79" t="n">
        <v>2.361695</v>
      </c>
      <c r="AV79" t="n">
        <v>2.875136</v>
      </c>
      <c r="AW79" t="n">
        <v>2.360696</v>
      </c>
      <c r="AX79" t="n">
        <v>2.521967</v>
      </c>
      <c r="AY79" t="n">
        <v>2.068749</v>
      </c>
      <c r="AZ79" t="n">
        <v>2.127316</v>
      </c>
      <c r="BA79" t="n">
        <v>2.099459</v>
      </c>
      <c r="BB79" t="n">
        <v>2.312148</v>
      </c>
      <c r="BC79" t="n">
        <v>2.287676</v>
      </c>
      <c r="BD79" t="n">
        <v>2.457998</v>
      </c>
      <c r="BE79" t="n">
        <v>2.209907</v>
      </c>
      <c r="BF79" t="n">
        <v>2.222405</v>
      </c>
      <c r="BG79" t="n">
        <v>1.901485</v>
      </c>
      <c r="BH79" t="n">
        <v>2.069352</v>
      </c>
      <c r="BI79" t="n">
        <v>2.053291</v>
      </c>
      <c r="BJ79" t="n">
        <v>2.144572</v>
      </c>
      <c r="BK79" t="n">
        <v>2.189252</v>
      </c>
      <c r="BL79" t="n">
        <v>2.333131</v>
      </c>
      <c r="BM79" t="n">
        <v>2.167184</v>
      </c>
      <c r="BN79" t="n">
        <v>2.220339</v>
      </c>
    </row>
    <row r="80" spans="1:66">
      <c r="A80" t="n">
        <v>55.151667</v>
      </c>
      <c r="B80" t="n">
        <v>2.297986111111111</v>
      </c>
      <c r="C80" t="n">
        <v>2.165032</v>
      </c>
      <c r="D80" t="n">
        <v>2.019038</v>
      </c>
      <c r="E80" t="n">
        <v>2.280829</v>
      </c>
      <c r="F80" t="n">
        <v>2.118498</v>
      </c>
      <c r="G80" t="n">
        <v>1.288849</v>
      </c>
      <c r="H80" t="n">
        <v>1.285352</v>
      </c>
      <c r="I80" t="n">
        <v>1.210329</v>
      </c>
      <c r="J80" t="n">
        <v>1.157582</v>
      </c>
      <c r="K80" t="n">
        <v>2.523485</v>
      </c>
      <c r="L80" t="n">
        <v>2.372676</v>
      </c>
      <c r="M80" t="n">
        <v>2.537235</v>
      </c>
      <c r="N80" t="n">
        <v>2.566616</v>
      </c>
      <c r="O80" t="n">
        <v>2.169242</v>
      </c>
      <c r="P80" t="n">
        <v>2.161414</v>
      </c>
      <c r="Q80" t="n">
        <v>2.43807</v>
      </c>
      <c r="R80" t="n">
        <v>2.197421</v>
      </c>
      <c r="S80" t="n">
        <v>-0.14279</v>
      </c>
      <c r="T80" t="n">
        <v>1.336817</v>
      </c>
      <c r="U80" t="n">
        <v>2.518881</v>
      </c>
      <c r="V80" t="n">
        <v>2.422961</v>
      </c>
      <c r="W80" t="n">
        <v>2.31082</v>
      </c>
      <c r="X80" t="n">
        <v>2.190029</v>
      </c>
      <c r="Y80" t="n">
        <v>2.227204</v>
      </c>
      <c r="Z80" t="n">
        <v>2.410341</v>
      </c>
      <c r="AA80" t="n">
        <v>2.248139</v>
      </c>
      <c r="AB80" t="n">
        <v>2.326884</v>
      </c>
      <c r="AC80" t="n">
        <v>2.371659</v>
      </c>
      <c r="AD80" t="n">
        <v>2.450383</v>
      </c>
      <c r="AE80" t="n">
        <v>2.447925</v>
      </c>
      <c r="AF80" t="n">
        <v>2.531566</v>
      </c>
      <c r="AG80" t="n">
        <v>2.418802</v>
      </c>
      <c r="AH80" t="n">
        <v>2.448605</v>
      </c>
      <c r="AI80" t="n">
        <v>1.564172</v>
      </c>
      <c r="AJ80" t="n">
        <v>1.662612</v>
      </c>
      <c r="AK80" t="n">
        <v>1.861589</v>
      </c>
      <c r="AL80" t="n">
        <v>2.082005</v>
      </c>
      <c r="AM80" t="n">
        <v>2.795472</v>
      </c>
      <c r="AN80" t="n">
        <v>2.646229</v>
      </c>
      <c r="AO80" t="n">
        <v>2.506277</v>
      </c>
      <c r="AP80" t="n">
        <v>2.674223</v>
      </c>
      <c r="AQ80" t="n">
        <v>0.528363</v>
      </c>
      <c r="AR80" t="n">
        <v>2.229413</v>
      </c>
      <c r="AS80" t="n">
        <v>2.201383</v>
      </c>
      <c r="AT80" t="n">
        <v>2.342444</v>
      </c>
      <c r="AU80" t="n">
        <v>2.395755</v>
      </c>
      <c r="AV80" t="n">
        <v>2.934668</v>
      </c>
      <c r="AW80" t="n">
        <v>2.418976</v>
      </c>
      <c r="AX80" t="n">
        <v>2.59828</v>
      </c>
      <c r="AY80" t="n">
        <v>2.096227</v>
      </c>
      <c r="AZ80" t="n">
        <v>2.164544</v>
      </c>
      <c r="BA80" t="n">
        <v>2.116739</v>
      </c>
      <c r="BB80" t="n">
        <v>2.353115</v>
      </c>
      <c r="BC80" t="n">
        <v>2.324519</v>
      </c>
      <c r="BD80" t="n">
        <v>2.507385</v>
      </c>
      <c r="BE80" t="n">
        <v>2.251425</v>
      </c>
      <c r="BF80" t="n">
        <v>2.250234</v>
      </c>
      <c r="BG80" t="n">
        <v>1.937606</v>
      </c>
      <c r="BH80" t="n">
        <v>2.099561</v>
      </c>
      <c r="BI80" t="n">
        <v>2.069357</v>
      </c>
      <c r="BJ80" t="n">
        <v>2.167477</v>
      </c>
      <c r="BK80" t="n">
        <v>2.220216</v>
      </c>
      <c r="BL80" t="n">
        <v>2.384643</v>
      </c>
      <c r="BM80" t="n">
        <v>2.198796</v>
      </c>
      <c r="BN80" t="n">
        <v>2.26645</v>
      </c>
    </row>
    <row r="81" spans="1:66">
      <c r="A81" t="n">
        <v>56.150833</v>
      </c>
      <c r="B81" t="n">
        <v>2.339618055555555</v>
      </c>
      <c r="C81" t="n">
        <v>2.201876</v>
      </c>
      <c r="D81" t="n">
        <v>2.048561</v>
      </c>
      <c r="E81" t="n">
        <v>2.332988</v>
      </c>
      <c r="F81" t="n">
        <v>2.151116</v>
      </c>
      <c r="G81" t="n">
        <v>1.194051</v>
      </c>
      <c r="H81" t="n">
        <v>1.200982</v>
      </c>
      <c r="I81" t="n">
        <v>1.106273</v>
      </c>
      <c r="J81" t="n">
        <v>1.060773</v>
      </c>
      <c r="K81" t="n">
        <v>2.589539</v>
      </c>
      <c r="L81" t="n">
        <v>2.445248</v>
      </c>
      <c r="M81" t="n">
        <v>2.61706</v>
      </c>
      <c r="N81" t="n">
        <v>2.620921</v>
      </c>
      <c r="O81" t="n">
        <v>2.206732</v>
      </c>
      <c r="P81" t="n">
        <v>2.192045</v>
      </c>
      <c r="Q81" t="n">
        <v>2.46961</v>
      </c>
      <c r="R81" t="n">
        <v>2.230625</v>
      </c>
      <c r="S81" t="n">
        <v>-0.145432</v>
      </c>
      <c r="T81" t="n">
        <v>1.344552</v>
      </c>
      <c r="U81" t="n">
        <v>2.56698</v>
      </c>
      <c r="V81" t="n">
        <v>2.450334</v>
      </c>
      <c r="W81" t="n">
        <v>2.351983</v>
      </c>
      <c r="X81" t="n">
        <v>2.228984</v>
      </c>
      <c r="Y81" t="n">
        <v>2.255405</v>
      </c>
      <c r="Z81" t="n">
        <v>2.437341</v>
      </c>
      <c r="AA81" t="n">
        <v>2.299943</v>
      </c>
      <c r="AB81" t="n">
        <v>2.355514</v>
      </c>
      <c r="AC81" t="n">
        <v>2.390177</v>
      </c>
      <c r="AD81" t="n">
        <v>2.496639</v>
      </c>
      <c r="AE81" t="n">
        <v>2.481604</v>
      </c>
      <c r="AF81" t="n">
        <v>2.591788</v>
      </c>
      <c r="AG81" t="n">
        <v>2.468196</v>
      </c>
      <c r="AH81" t="n">
        <v>2.486631</v>
      </c>
      <c r="AI81" t="n">
        <v>1.53872</v>
      </c>
      <c r="AJ81" t="n">
        <v>1.625898</v>
      </c>
      <c r="AK81" t="n">
        <v>1.822901</v>
      </c>
      <c r="AL81" t="n">
        <v>2.05729</v>
      </c>
      <c r="AM81" t="n">
        <v>2.841655</v>
      </c>
      <c r="AN81" t="n">
        <v>2.6592</v>
      </c>
      <c r="AO81" t="n">
        <v>2.545208</v>
      </c>
      <c r="AP81" t="n">
        <v>2.724882</v>
      </c>
      <c r="AQ81" t="n">
        <v>0.523407</v>
      </c>
      <c r="AR81" t="n">
        <v>2.239732</v>
      </c>
      <c r="AS81" t="n">
        <v>2.225593</v>
      </c>
      <c r="AT81" t="n">
        <v>2.387796</v>
      </c>
      <c r="AU81" t="n">
        <v>2.425344</v>
      </c>
      <c r="AV81" t="n">
        <v>3.003684</v>
      </c>
      <c r="AW81" t="n">
        <v>2.456899</v>
      </c>
      <c r="AX81" t="n">
        <v>2.649672</v>
      </c>
      <c r="AY81" t="n">
        <v>2.132423</v>
      </c>
      <c r="AZ81" t="n">
        <v>2.192332</v>
      </c>
      <c r="BA81" t="n">
        <v>2.135476</v>
      </c>
      <c r="BB81" t="n">
        <v>2.387639</v>
      </c>
      <c r="BC81" t="n">
        <v>2.386319</v>
      </c>
      <c r="BD81" t="n">
        <v>2.559901</v>
      </c>
      <c r="BE81" t="n">
        <v>2.283862</v>
      </c>
      <c r="BF81" t="n">
        <v>2.281029</v>
      </c>
      <c r="BG81" t="n">
        <v>1.975863</v>
      </c>
      <c r="BH81" t="n">
        <v>2.139594</v>
      </c>
      <c r="BI81" t="n">
        <v>2.089936</v>
      </c>
      <c r="BJ81" t="n">
        <v>2.203739</v>
      </c>
      <c r="BK81" t="n">
        <v>2.252681</v>
      </c>
      <c r="BL81" t="n">
        <v>2.431208</v>
      </c>
      <c r="BM81" t="n">
        <v>2.238444</v>
      </c>
      <c r="BN81" t="n">
        <v>2.314147</v>
      </c>
    </row>
    <row r="82" spans="1:66">
      <c r="A82" t="n">
        <v>57.148889</v>
      </c>
      <c r="B82" t="n">
        <v>2.381203703703704</v>
      </c>
      <c r="C82" t="n">
        <v>2.232845</v>
      </c>
      <c r="D82" t="n">
        <v>2.083342</v>
      </c>
      <c r="E82" t="n">
        <v>2.371584</v>
      </c>
      <c r="F82" t="n">
        <v>2.178172</v>
      </c>
      <c r="G82" t="n">
        <v>1.101231</v>
      </c>
      <c r="H82" t="n">
        <v>1.115856</v>
      </c>
      <c r="I82" t="n">
        <v>1.012007</v>
      </c>
      <c r="J82" t="n">
        <v>0.963476</v>
      </c>
      <c r="K82" t="n">
        <v>2.662109</v>
      </c>
      <c r="L82" t="n">
        <v>2.524257</v>
      </c>
      <c r="M82" t="n">
        <v>2.693459</v>
      </c>
      <c r="N82" t="n">
        <v>2.693957</v>
      </c>
      <c r="O82" t="n">
        <v>2.244178</v>
      </c>
      <c r="P82" t="n">
        <v>2.24618</v>
      </c>
      <c r="Q82" t="n">
        <v>2.504145</v>
      </c>
      <c r="R82" t="n">
        <v>2.279332</v>
      </c>
      <c r="S82" t="n">
        <v>-0.144434</v>
      </c>
      <c r="T82" t="n">
        <v>1.357086</v>
      </c>
      <c r="U82" t="n">
        <v>2.611796</v>
      </c>
      <c r="V82" t="n">
        <v>2.506146</v>
      </c>
      <c r="W82" t="n">
        <v>2.394944</v>
      </c>
      <c r="X82" t="n">
        <v>2.27077</v>
      </c>
      <c r="Y82" t="n">
        <v>2.290039</v>
      </c>
      <c r="Z82" t="n">
        <v>2.474057</v>
      </c>
      <c r="AA82" t="n">
        <v>2.339172</v>
      </c>
      <c r="AB82" t="n">
        <v>2.38066</v>
      </c>
      <c r="AC82" t="n">
        <v>2.440709</v>
      </c>
      <c r="AD82" t="n">
        <v>2.52252</v>
      </c>
      <c r="AE82" t="n">
        <v>2.53591</v>
      </c>
      <c r="AF82" t="n">
        <v>2.635247</v>
      </c>
      <c r="AG82" t="n">
        <v>2.515105</v>
      </c>
      <c r="AH82" t="n">
        <v>2.521581</v>
      </c>
      <c r="AI82" t="n">
        <v>1.50911</v>
      </c>
      <c r="AJ82" t="n">
        <v>1.608389</v>
      </c>
      <c r="AK82" t="n">
        <v>1.791822</v>
      </c>
      <c r="AL82" t="n">
        <v>2.042628</v>
      </c>
      <c r="AM82" t="n">
        <v>2.835086</v>
      </c>
      <c r="AN82" t="n">
        <v>2.697012</v>
      </c>
      <c r="AO82" t="n">
        <v>2.575678</v>
      </c>
      <c r="AP82" t="n">
        <v>2.800419</v>
      </c>
      <c r="AQ82" t="n">
        <v>0.51577</v>
      </c>
      <c r="AR82" t="n">
        <v>2.268363</v>
      </c>
      <c r="AS82" t="n">
        <v>2.25457</v>
      </c>
      <c r="AT82" t="n">
        <v>2.416907</v>
      </c>
      <c r="AU82" t="n">
        <v>2.476894</v>
      </c>
      <c r="AV82" t="n">
        <v>3.048082</v>
      </c>
      <c r="AW82" t="n">
        <v>2.490309</v>
      </c>
      <c r="AX82" t="n">
        <v>2.702136</v>
      </c>
      <c r="AY82" t="n">
        <v>2.173252</v>
      </c>
      <c r="AZ82" t="n">
        <v>2.221632</v>
      </c>
      <c r="BA82" t="n">
        <v>2.169656</v>
      </c>
      <c r="BB82" t="n">
        <v>2.433672</v>
      </c>
      <c r="BC82" t="n">
        <v>2.430509</v>
      </c>
      <c r="BD82" t="n">
        <v>2.600279</v>
      </c>
      <c r="BE82" t="n">
        <v>2.342469</v>
      </c>
      <c r="BF82" t="n">
        <v>2.322423</v>
      </c>
      <c r="BG82" t="n">
        <v>2.013574</v>
      </c>
      <c r="BH82" t="n">
        <v>2.159023</v>
      </c>
      <c r="BI82" t="n">
        <v>2.119882</v>
      </c>
      <c r="BJ82" t="n">
        <v>2.227446</v>
      </c>
      <c r="BK82" t="n">
        <v>2.28119</v>
      </c>
      <c r="BL82" t="n">
        <v>2.477903</v>
      </c>
      <c r="BM82" t="n">
        <v>2.2734</v>
      </c>
      <c r="BN82" t="n">
        <v>2.355004</v>
      </c>
    </row>
    <row r="83" spans="1:66">
      <c r="A83" t="n">
        <v>58.148611</v>
      </c>
      <c r="B83" t="n">
        <v>2.422858796296296</v>
      </c>
      <c r="C83" t="n">
        <v>2.259663</v>
      </c>
      <c r="D83" t="n">
        <v>2.113502</v>
      </c>
      <c r="E83" t="n">
        <v>2.40131</v>
      </c>
      <c r="F83" t="n">
        <v>2.21417</v>
      </c>
      <c r="G83" t="n">
        <v>1.019166</v>
      </c>
      <c r="H83" t="n">
        <v>1.032672</v>
      </c>
      <c r="I83" t="n">
        <v>0.917493</v>
      </c>
      <c r="J83" t="n">
        <v>0.878109</v>
      </c>
      <c r="K83" t="n">
        <v>2.72626</v>
      </c>
      <c r="L83" t="n">
        <v>2.578617</v>
      </c>
      <c r="M83" t="n">
        <v>2.775834</v>
      </c>
      <c r="N83" t="n">
        <v>2.780407</v>
      </c>
      <c r="O83" t="n">
        <v>2.2957</v>
      </c>
      <c r="P83" t="n">
        <v>2.270797</v>
      </c>
      <c r="Q83" t="n">
        <v>2.534661</v>
      </c>
      <c r="R83" t="n">
        <v>2.314376</v>
      </c>
      <c r="S83" t="n">
        <v>-0.148179</v>
      </c>
      <c r="T83" t="n">
        <v>1.374293</v>
      </c>
      <c r="U83" t="n">
        <v>2.646769</v>
      </c>
      <c r="V83" t="n">
        <v>2.561518</v>
      </c>
      <c r="W83" t="n">
        <v>2.424431</v>
      </c>
      <c r="X83" t="n">
        <v>2.306675</v>
      </c>
      <c r="Y83" t="n">
        <v>2.341848</v>
      </c>
      <c r="Z83" t="n">
        <v>2.502925</v>
      </c>
      <c r="AA83" t="n">
        <v>2.372105</v>
      </c>
      <c r="AB83" t="n">
        <v>2.429693</v>
      </c>
      <c r="AC83" t="n">
        <v>2.464695</v>
      </c>
      <c r="AD83" t="n">
        <v>2.549242</v>
      </c>
      <c r="AE83" t="n">
        <v>2.565944</v>
      </c>
      <c r="AF83" t="n">
        <v>2.666</v>
      </c>
      <c r="AG83" t="n">
        <v>2.564326</v>
      </c>
      <c r="AH83" t="n">
        <v>2.565323</v>
      </c>
      <c r="AI83" t="n">
        <v>1.478756</v>
      </c>
      <c r="AJ83" t="n">
        <v>1.573573</v>
      </c>
      <c r="AK83" t="n">
        <v>1.758063</v>
      </c>
      <c r="AL83" t="n">
        <v>2.016525</v>
      </c>
      <c r="AM83" t="n">
        <v>2.844205</v>
      </c>
      <c r="AN83" t="n">
        <v>2.702684</v>
      </c>
      <c r="AO83" t="n">
        <v>2.623238</v>
      </c>
      <c r="AP83" t="n">
        <v>2.837402</v>
      </c>
      <c r="AQ83" t="n">
        <v>0.511141</v>
      </c>
      <c r="AR83" t="n">
        <v>2.282626</v>
      </c>
      <c r="AS83" t="n">
        <v>2.292342</v>
      </c>
      <c r="AT83" t="n">
        <v>2.457875</v>
      </c>
      <c r="AU83" t="n">
        <v>2.52097</v>
      </c>
      <c r="AV83" t="n">
        <v>3.124519</v>
      </c>
      <c r="AW83" t="n">
        <v>2.526009</v>
      </c>
      <c r="AX83" t="n">
        <v>2.75382</v>
      </c>
      <c r="AY83" t="n">
        <v>2.199737</v>
      </c>
      <c r="AZ83" t="n">
        <v>2.246683</v>
      </c>
      <c r="BA83" t="n">
        <v>2.194269</v>
      </c>
      <c r="BB83" t="n">
        <v>2.45738</v>
      </c>
      <c r="BC83" t="n">
        <v>2.455375</v>
      </c>
      <c r="BD83" t="n">
        <v>2.664903</v>
      </c>
      <c r="BE83" t="n">
        <v>2.367657</v>
      </c>
      <c r="BF83" t="n">
        <v>2.361684</v>
      </c>
      <c r="BG83" t="n">
        <v>2.050849</v>
      </c>
      <c r="BH83" t="n">
        <v>2.194694</v>
      </c>
      <c r="BI83" t="n">
        <v>2.152563</v>
      </c>
      <c r="BJ83" t="n">
        <v>2.285016</v>
      </c>
      <c r="BK83" t="n">
        <v>2.302622</v>
      </c>
      <c r="BL83" t="n">
        <v>2.522612</v>
      </c>
      <c r="BM83" t="n">
        <v>2.309219</v>
      </c>
      <c r="BN83" t="n">
        <v>2.389623</v>
      </c>
    </row>
    <row r="84" spans="1:66">
      <c r="A84" t="n">
        <v>59.147222</v>
      </c>
      <c r="B84" t="n">
        <v>2.464467592592593</v>
      </c>
      <c r="C84" t="n">
        <v>2.292416</v>
      </c>
      <c r="D84" t="n">
        <v>2.149722</v>
      </c>
      <c r="E84" t="n">
        <v>2.433176</v>
      </c>
      <c r="F84" t="n">
        <v>2.239958</v>
      </c>
      <c r="G84" t="n">
        <v>0.942378</v>
      </c>
      <c r="H84" t="n">
        <v>0.962582</v>
      </c>
      <c r="I84" t="n">
        <v>0.8390919999999999</v>
      </c>
      <c r="J84" t="n">
        <v>0.793815</v>
      </c>
      <c r="K84" t="n">
        <v>2.822769</v>
      </c>
      <c r="L84" t="n">
        <v>2.634352</v>
      </c>
      <c r="M84" t="n">
        <v>2.854697</v>
      </c>
      <c r="N84" t="n">
        <v>2.855442</v>
      </c>
      <c r="O84" t="n">
        <v>2.330537</v>
      </c>
      <c r="P84" t="n">
        <v>2.308682</v>
      </c>
      <c r="Q84" t="n">
        <v>2.551576</v>
      </c>
      <c r="R84" t="n">
        <v>2.339245</v>
      </c>
      <c r="S84" t="n">
        <v>-0.150173</v>
      </c>
      <c r="T84" t="n">
        <v>1.393123</v>
      </c>
      <c r="U84" t="n">
        <v>2.698934</v>
      </c>
      <c r="V84" t="n">
        <v>2.590264</v>
      </c>
      <c r="W84" t="n">
        <v>2.474937</v>
      </c>
      <c r="X84" t="n">
        <v>2.347863</v>
      </c>
      <c r="Y84" t="n">
        <v>2.376768</v>
      </c>
      <c r="Z84" t="n">
        <v>2.546359</v>
      </c>
      <c r="AA84" t="n">
        <v>2.410778</v>
      </c>
      <c r="AB84" t="n">
        <v>2.467975</v>
      </c>
      <c r="AC84" t="n">
        <v>2.515124</v>
      </c>
      <c r="AD84" t="n">
        <v>2.573099</v>
      </c>
      <c r="AE84" t="n">
        <v>2.584191</v>
      </c>
      <c r="AF84" t="n">
        <v>2.699485</v>
      </c>
      <c r="AG84" t="n">
        <v>2.590854</v>
      </c>
      <c r="AH84" t="n">
        <v>2.607869</v>
      </c>
      <c r="AI84" t="n">
        <v>1.43005</v>
      </c>
      <c r="AJ84" t="n">
        <v>1.537839</v>
      </c>
      <c r="AK84" t="n">
        <v>1.709587</v>
      </c>
      <c r="AL84" t="n">
        <v>1.986306</v>
      </c>
      <c r="AM84" t="n">
        <v>2.854089</v>
      </c>
      <c r="AN84" t="n">
        <v>2.733256</v>
      </c>
      <c r="AO84" t="n">
        <v>2.668612</v>
      </c>
      <c r="AP84" t="n">
        <v>2.899241</v>
      </c>
      <c r="AQ84" t="n">
        <v>0.502683</v>
      </c>
      <c r="AR84" t="n">
        <v>2.302287</v>
      </c>
      <c r="AS84" t="n">
        <v>2.32206</v>
      </c>
      <c r="AT84" t="n">
        <v>2.503139</v>
      </c>
      <c r="AU84" t="n">
        <v>2.561025</v>
      </c>
      <c r="AV84" t="n">
        <v>3.18958</v>
      </c>
      <c r="AW84" t="n">
        <v>2.562382</v>
      </c>
      <c r="AX84" t="n">
        <v>2.799678</v>
      </c>
      <c r="AY84" t="n">
        <v>2.229333</v>
      </c>
      <c r="AZ84" t="n">
        <v>2.283941</v>
      </c>
      <c r="BA84" t="n">
        <v>2.214609</v>
      </c>
      <c r="BB84" t="n">
        <v>2.512989</v>
      </c>
      <c r="BC84" t="n">
        <v>2.496044</v>
      </c>
      <c r="BD84" t="n">
        <v>2.71301</v>
      </c>
      <c r="BE84" t="n">
        <v>2.421757</v>
      </c>
      <c r="BF84" t="n">
        <v>2.40789</v>
      </c>
      <c r="BG84" t="n">
        <v>2.083734</v>
      </c>
      <c r="BH84" t="n">
        <v>2.220151</v>
      </c>
      <c r="BI84" t="n">
        <v>2.175999</v>
      </c>
      <c r="BJ84" t="n">
        <v>2.319918</v>
      </c>
      <c r="BK84" t="n">
        <v>2.342368</v>
      </c>
      <c r="BL84" t="n">
        <v>2.561913</v>
      </c>
      <c r="BM84" t="n">
        <v>2.340625</v>
      </c>
      <c r="BN84" t="n">
        <v>2.426789</v>
      </c>
    </row>
    <row r="85" spans="1:66">
      <c r="A85" t="n">
        <v>60.144722</v>
      </c>
      <c r="B85" t="n">
        <v>2.506030092592593</v>
      </c>
      <c r="C85" t="n">
        <v>2.323649</v>
      </c>
      <c r="D85" t="n">
        <v>2.174475</v>
      </c>
      <c r="E85" t="n">
        <v>2.478524</v>
      </c>
      <c r="F85" t="n">
        <v>2.277636</v>
      </c>
      <c r="G85" t="n">
        <v>0.865269</v>
      </c>
      <c r="H85" t="n">
        <v>0.892839</v>
      </c>
      <c r="I85" t="n">
        <v>0.7625729999999999</v>
      </c>
      <c r="J85" t="n">
        <v>0.721944</v>
      </c>
      <c r="K85" t="n">
        <v>2.895328</v>
      </c>
      <c r="L85" t="n">
        <v>2.708807</v>
      </c>
      <c r="M85" t="n">
        <v>2.918879</v>
      </c>
      <c r="N85" t="n">
        <v>2.941567</v>
      </c>
      <c r="O85" t="n">
        <v>2.359394</v>
      </c>
      <c r="P85" t="n">
        <v>2.35334</v>
      </c>
      <c r="Q85" t="n">
        <v>2.589782</v>
      </c>
      <c r="R85" t="n">
        <v>2.362521</v>
      </c>
      <c r="S85" t="n">
        <v>-0.155063</v>
      </c>
      <c r="T85" t="n">
        <v>1.400339</v>
      </c>
      <c r="U85" t="n">
        <v>2.756191</v>
      </c>
      <c r="V85" t="n">
        <v>2.622074</v>
      </c>
      <c r="W85" t="n">
        <v>2.498845</v>
      </c>
      <c r="X85" t="n">
        <v>2.381318</v>
      </c>
      <c r="Y85" t="n">
        <v>2.418596</v>
      </c>
      <c r="Z85" t="n">
        <v>2.583906</v>
      </c>
      <c r="AA85" t="n">
        <v>2.463164</v>
      </c>
      <c r="AB85" t="n">
        <v>2.505422</v>
      </c>
      <c r="AC85" t="n">
        <v>2.555193</v>
      </c>
      <c r="AD85" t="n">
        <v>2.625461</v>
      </c>
      <c r="AE85" t="n">
        <v>2.614458</v>
      </c>
      <c r="AF85" t="n">
        <v>2.737343</v>
      </c>
      <c r="AG85" t="n">
        <v>2.641761</v>
      </c>
      <c r="AH85" t="n">
        <v>2.653142</v>
      </c>
      <c r="AI85" t="n">
        <v>1.399149</v>
      </c>
      <c r="AJ85" t="n">
        <v>1.498355</v>
      </c>
      <c r="AK85" t="n">
        <v>1.681929</v>
      </c>
      <c r="AL85" t="n">
        <v>1.950797</v>
      </c>
      <c r="AM85" t="n">
        <v>2.868602</v>
      </c>
      <c r="AN85" t="n">
        <v>2.747683</v>
      </c>
      <c r="AO85" t="n">
        <v>2.697561</v>
      </c>
      <c r="AP85" t="n">
        <v>2.954036</v>
      </c>
      <c r="AQ85" t="n">
        <v>0.498854</v>
      </c>
      <c r="AR85" t="n">
        <v>2.316215</v>
      </c>
      <c r="AS85" t="n">
        <v>2.366263</v>
      </c>
      <c r="AT85" t="n">
        <v>2.537221</v>
      </c>
      <c r="AU85" t="n">
        <v>2.599411</v>
      </c>
      <c r="AV85" t="n">
        <v>3.21545</v>
      </c>
      <c r="AW85" t="n">
        <v>2.59349</v>
      </c>
      <c r="AX85" t="n">
        <v>2.855649</v>
      </c>
      <c r="AY85" t="n">
        <v>2.265694</v>
      </c>
      <c r="AZ85" t="n">
        <v>2.319813</v>
      </c>
      <c r="BA85" t="n">
        <v>2.253237</v>
      </c>
      <c r="BB85" t="n">
        <v>2.536353</v>
      </c>
      <c r="BC85" t="n">
        <v>2.545586</v>
      </c>
      <c r="BD85" t="n">
        <v>2.737832</v>
      </c>
      <c r="BE85" t="n">
        <v>2.450328</v>
      </c>
      <c r="BF85" t="n">
        <v>2.439199</v>
      </c>
      <c r="BG85" t="n">
        <v>2.118859</v>
      </c>
      <c r="BH85" t="n">
        <v>2.244232</v>
      </c>
      <c r="BI85" t="n">
        <v>2.190221</v>
      </c>
      <c r="BJ85" t="n">
        <v>2.349378</v>
      </c>
      <c r="BK85" t="n">
        <v>2.383793</v>
      </c>
      <c r="BL85" t="n">
        <v>2.597841</v>
      </c>
      <c r="BM85" t="n">
        <v>2.364973</v>
      </c>
      <c r="BN85" t="n">
        <v>2.463581</v>
      </c>
    </row>
    <row r="86" spans="1:66">
      <c r="A86" t="n">
        <v>61.143056</v>
      </c>
      <c r="B86" t="n">
        <v>2.547627314814815</v>
      </c>
      <c r="C86" t="n">
        <v>2.369828</v>
      </c>
      <c r="D86" t="n">
        <v>2.196495</v>
      </c>
      <c r="E86" t="n">
        <v>2.508338</v>
      </c>
      <c r="F86" t="n">
        <v>2.314383</v>
      </c>
      <c r="G86" t="n">
        <v>0.803222</v>
      </c>
      <c r="H86" t="n">
        <v>0.830303</v>
      </c>
      <c r="I86" t="n">
        <v>0.689547</v>
      </c>
      <c r="J86" t="n">
        <v>0.656181</v>
      </c>
      <c r="K86" t="n">
        <v>2.983474</v>
      </c>
      <c r="L86" t="n">
        <v>2.780926</v>
      </c>
      <c r="M86" t="n">
        <v>2.987138</v>
      </c>
      <c r="N86" t="n">
        <v>3.041795</v>
      </c>
      <c r="O86" t="n">
        <v>2.400625</v>
      </c>
      <c r="P86" t="n">
        <v>2.388001</v>
      </c>
      <c r="Q86" t="n">
        <v>2.616514</v>
      </c>
      <c r="R86" t="n">
        <v>2.381006</v>
      </c>
      <c r="S86" t="n">
        <v>-0.153675</v>
      </c>
      <c r="T86" t="n">
        <v>1.400799</v>
      </c>
      <c r="U86" t="n">
        <v>2.798917</v>
      </c>
      <c r="V86" t="n">
        <v>2.67051</v>
      </c>
      <c r="W86" t="n">
        <v>2.543603</v>
      </c>
      <c r="X86" t="n">
        <v>2.417029</v>
      </c>
      <c r="Y86" t="n">
        <v>2.452516</v>
      </c>
      <c r="Z86" t="n">
        <v>2.607645</v>
      </c>
      <c r="AA86" t="n">
        <v>2.486583</v>
      </c>
      <c r="AB86" t="n">
        <v>2.550935</v>
      </c>
      <c r="AC86" t="n">
        <v>2.595777</v>
      </c>
      <c r="AD86" t="n">
        <v>2.6594</v>
      </c>
      <c r="AE86" t="n">
        <v>2.663755</v>
      </c>
      <c r="AF86" t="n">
        <v>2.77321</v>
      </c>
      <c r="AG86" t="n">
        <v>2.679538</v>
      </c>
      <c r="AH86" t="n">
        <v>2.682482</v>
      </c>
      <c r="AI86" t="n">
        <v>1.36069</v>
      </c>
      <c r="AJ86" t="n">
        <v>1.465781</v>
      </c>
      <c r="AK86" t="n">
        <v>1.630016</v>
      </c>
      <c r="AL86" t="n">
        <v>1.915047</v>
      </c>
      <c r="AM86" t="n">
        <v>2.895806</v>
      </c>
      <c r="AN86" t="n">
        <v>2.778923</v>
      </c>
      <c r="AO86" t="n">
        <v>2.728125</v>
      </c>
      <c r="AP86" t="n">
        <v>3.020212</v>
      </c>
      <c r="AQ86" t="n">
        <v>0.487988</v>
      </c>
      <c r="AR86" t="n">
        <v>2.333475</v>
      </c>
      <c r="AS86" t="n">
        <v>2.395118</v>
      </c>
      <c r="AT86" t="n">
        <v>2.578021</v>
      </c>
      <c r="AU86" t="n">
        <v>2.646748</v>
      </c>
      <c r="AV86" t="n">
        <v>3.276341</v>
      </c>
      <c r="AW86" t="n">
        <v>2.629616</v>
      </c>
      <c r="AX86" t="n">
        <v>2.917865</v>
      </c>
      <c r="AY86" t="n">
        <v>2.281102</v>
      </c>
      <c r="AZ86" t="n">
        <v>2.360031</v>
      </c>
      <c r="BA86" t="n">
        <v>2.267736</v>
      </c>
      <c r="BB86" t="n">
        <v>2.594653</v>
      </c>
      <c r="BC86" t="n">
        <v>2.57845</v>
      </c>
      <c r="BD86" t="n">
        <v>2.795288</v>
      </c>
      <c r="BE86" t="n">
        <v>2.483505</v>
      </c>
      <c r="BF86" t="n">
        <v>2.479453</v>
      </c>
      <c r="BG86" t="n">
        <v>2.148858</v>
      </c>
      <c r="BH86" t="n">
        <v>2.267458</v>
      </c>
      <c r="BI86" t="n">
        <v>2.219045</v>
      </c>
      <c r="BJ86" t="n">
        <v>2.364257</v>
      </c>
      <c r="BK86" t="n">
        <v>2.418967</v>
      </c>
      <c r="BL86" t="n">
        <v>2.620387</v>
      </c>
      <c r="BM86" t="n">
        <v>2.424729</v>
      </c>
      <c r="BN86" t="n">
        <v>2.515874</v>
      </c>
    </row>
    <row r="87" spans="1:66">
      <c r="A87" t="n">
        <v>62.141389</v>
      </c>
      <c r="B87" t="n">
        <v>2.589224537037037</v>
      </c>
      <c r="C87" t="n">
        <v>2.405634</v>
      </c>
      <c r="D87" t="n">
        <v>2.224413</v>
      </c>
      <c r="E87" t="n">
        <v>2.544161</v>
      </c>
      <c r="F87" t="n">
        <v>2.342552</v>
      </c>
      <c r="G87" t="n">
        <v>0.7458360000000001</v>
      </c>
      <c r="H87" t="n">
        <v>0.7709510000000001</v>
      </c>
      <c r="I87" t="n">
        <v>0.632414</v>
      </c>
      <c r="J87" t="n">
        <v>0.596669</v>
      </c>
      <c r="K87" t="n">
        <v>3.069838</v>
      </c>
      <c r="L87" t="n">
        <v>2.872002</v>
      </c>
      <c r="M87" t="n">
        <v>3.078024</v>
      </c>
      <c r="N87" t="n">
        <v>3.129602</v>
      </c>
      <c r="O87" t="n">
        <v>2.434106</v>
      </c>
      <c r="P87" t="n">
        <v>2.426258</v>
      </c>
      <c r="Q87" t="n">
        <v>2.65009</v>
      </c>
      <c r="R87" t="n">
        <v>2.429296</v>
      </c>
      <c r="S87" t="n">
        <v>-0.157083</v>
      </c>
      <c r="T87" t="n">
        <v>1.423096</v>
      </c>
      <c r="U87" t="n">
        <v>2.852383</v>
      </c>
      <c r="V87" t="n">
        <v>2.705906</v>
      </c>
      <c r="W87" t="n">
        <v>2.58392</v>
      </c>
      <c r="X87" t="n">
        <v>2.454272</v>
      </c>
      <c r="Y87" t="n">
        <v>2.479411</v>
      </c>
      <c r="Z87" t="n">
        <v>2.667174</v>
      </c>
      <c r="AA87" t="n">
        <v>2.52017</v>
      </c>
      <c r="AB87" t="n">
        <v>2.577765</v>
      </c>
      <c r="AC87" t="n">
        <v>2.640142</v>
      </c>
      <c r="AD87" t="n">
        <v>2.696766</v>
      </c>
      <c r="AE87" t="n">
        <v>2.724996</v>
      </c>
      <c r="AF87" t="n">
        <v>2.805199</v>
      </c>
      <c r="AG87" t="n">
        <v>2.730303</v>
      </c>
      <c r="AH87" t="n">
        <v>2.727542</v>
      </c>
      <c r="AI87" t="n">
        <v>1.333438</v>
      </c>
      <c r="AJ87" t="n">
        <v>1.439072</v>
      </c>
      <c r="AK87" t="n">
        <v>1.589415</v>
      </c>
      <c r="AL87" t="n">
        <v>1.86677</v>
      </c>
      <c r="AM87" t="n">
        <v>2.9342</v>
      </c>
      <c r="AN87" t="n">
        <v>2.797692</v>
      </c>
      <c r="AO87" t="n">
        <v>2.775309</v>
      </c>
      <c r="AP87" t="n">
        <v>3.099759</v>
      </c>
      <c r="AQ87" t="n">
        <v>0.482287</v>
      </c>
      <c r="AR87" t="n">
        <v>2.354641</v>
      </c>
      <c r="AS87" t="n">
        <v>2.427153</v>
      </c>
      <c r="AT87" t="n">
        <v>2.618752</v>
      </c>
      <c r="AU87" t="n">
        <v>2.672775</v>
      </c>
      <c r="AV87" t="n">
        <v>3.344489</v>
      </c>
      <c r="AW87" t="n">
        <v>2.676911</v>
      </c>
      <c r="AX87" t="n">
        <v>2.956011</v>
      </c>
      <c r="AY87" t="n">
        <v>2.320923</v>
      </c>
      <c r="AZ87" t="n">
        <v>2.38608</v>
      </c>
      <c r="BA87" t="n">
        <v>2.30405</v>
      </c>
      <c r="BB87" t="n">
        <v>2.63101</v>
      </c>
      <c r="BC87" t="n">
        <v>2.625306</v>
      </c>
      <c r="BD87" t="n">
        <v>2.846489</v>
      </c>
      <c r="BE87" t="n">
        <v>2.51157</v>
      </c>
      <c r="BF87" t="n">
        <v>2.521846</v>
      </c>
      <c r="BG87" t="n">
        <v>2.180624</v>
      </c>
      <c r="BH87" t="n">
        <v>2.298453</v>
      </c>
      <c r="BI87" t="n">
        <v>2.252088</v>
      </c>
      <c r="BJ87" t="n">
        <v>2.397441</v>
      </c>
      <c r="BK87" t="n">
        <v>2.45701</v>
      </c>
      <c r="BL87" t="n">
        <v>2.675101</v>
      </c>
      <c r="BM87" t="n">
        <v>2.46788</v>
      </c>
      <c r="BN87" t="n">
        <v>2.553191</v>
      </c>
    </row>
    <row r="88" spans="1:66">
      <c r="A88" t="n">
        <v>63.140278</v>
      </c>
      <c r="B88" t="n">
        <v>2.630844907407407</v>
      </c>
      <c r="C88" t="n">
        <v>2.415714</v>
      </c>
      <c r="D88" t="n">
        <v>2.258773</v>
      </c>
      <c r="E88" t="n">
        <v>2.583375</v>
      </c>
      <c r="F88" t="n">
        <v>2.371713</v>
      </c>
      <c r="G88" t="n">
        <v>0.688738</v>
      </c>
      <c r="H88" t="n">
        <v>0.71366</v>
      </c>
      <c r="I88" t="n">
        <v>0.5657489999999999</v>
      </c>
      <c r="J88" t="n">
        <v>0.5395759999999999</v>
      </c>
      <c r="K88" t="n">
        <v>3.165416</v>
      </c>
      <c r="L88" t="n">
        <v>2.942805</v>
      </c>
      <c r="M88" t="n">
        <v>3.170269</v>
      </c>
      <c r="N88" t="n">
        <v>3.215268</v>
      </c>
      <c r="O88" t="n">
        <v>2.45062</v>
      </c>
      <c r="P88" t="n">
        <v>2.456326</v>
      </c>
      <c r="Q88" t="n">
        <v>2.67701</v>
      </c>
      <c r="R88" t="n">
        <v>2.452751</v>
      </c>
      <c r="S88" t="n">
        <v>-0.156225</v>
      </c>
      <c r="T88" t="n">
        <v>1.437881</v>
      </c>
      <c r="U88" t="n">
        <v>2.895056</v>
      </c>
      <c r="V88" t="n">
        <v>2.745479</v>
      </c>
      <c r="W88" t="n">
        <v>2.612277</v>
      </c>
      <c r="X88" t="n">
        <v>2.478974</v>
      </c>
      <c r="Y88" t="n">
        <v>2.521954</v>
      </c>
      <c r="Z88" t="n">
        <v>2.708074</v>
      </c>
      <c r="AA88" t="n">
        <v>2.562421</v>
      </c>
      <c r="AB88" t="n">
        <v>2.606157</v>
      </c>
      <c r="AC88" t="n">
        <v>2.699223</v>
      </c>
      <c r="AD88" t="n">
        <v>2.723417</v>
      </c>
      <c r="AE88" t="n">
        <v>2.754408</v>
      </c>
      <c r="AF88" t="n">
        <v>2.84586</v>
      </c>
      <c r="AG88" t="n">
        <v>2.782024</v>
      </c>
      <c r="AH88" t="n">
        <v>2.772703</v>
      </c>
      <c r="AI88" t="n">
        <v>1.30446</v>
      </c>
      <c r="AJ88" t="n">
        <v>1.406963</v>
      </c>
      <c r="AK88" t="n">
        <v>1.551441</v>
      </c>
      <c r="AL88" t="n">
        <v>1.837891</v>
      </c>
      <c r="AM88" t="n">
        <v>2.943615</v>
      </c>
      <c r="AN88" t="n">
        <v>2.805184</v>
      </c>
      <c r="AO88" t="n">
        <v>2.805885</v>
      </c>
      <c r="AP88" t="n">
        <v>3.128024</v>
      </c>
      <c r="AQ88" t="n">
        <v>0.475318</v>
      </c>
      <c r="AR88" t="n">
        <v>2.385643</v>
      </c>
      <c r="AS88" t="n">
        <v>2.464129</v>
      </c>
      <c r="AT88" t="n">
        <v>2.687415</v>
      </c>
      <c r="AU88" t="n">
        <v>2.703645</v>
      </c>
      <c r="AV88" t="n">
        <v>3.386311</v>
      </c>
      <c r="AW88" t="n">
        <v>2.696952</v>
      </c>
      <c r="AX88" t="n">
        <v>3.001178</v>
      </c>
      <c r="AY88" t="n">
        <v>2.345525</v>
      </c>
      <c r="AZ88" t="n">
        <v>2.423771</v>
      </c>
      <c r="BA88" t="n">
        <v>2.328827</v>
      </c>
      <c r="BB88" t="n">
        <v>2.657431</v>
      </c>
      <c r="BC88" t="n">
        <v>2.678189</v>
      </c>
      <c r="BD88" t="n">
        <v>2.88907</v>
      </c>
      <c r="BE88" t="n">
        <v>2.563302</v>
      </c>
      <c r="BF88" t="n">
        <v>2.547984</v>
      </c>
      <c r="BG88" t="n">
        <v>2.223682</v>
      </c>
      <c r="BH88" t="n">
        <v>2.325234</v>
      </c>
      <c r="BI88" t="n">
        <v>2.280496</v>
      </c>
      <c r="BJ88" t="n">
        <v>2.427934</v>
      </c>
      <c r="BK88" t="n">
        <v>2.473469</v>
      </c>
      <c r="BL88" t="n">
        <v>2.71426</v>
      </c>
      <c r="BM88" t="n">
        <v>2.50402</v>
      </c>
      <c r="BN88" t="n">
        <v>2.591168</v>
      </c>
    </row>
    <row r="89" spans="1:66">
      <c r="A89" t="n">
        <v>64.138333</v>
      </c>
      <c r="B89" t="n">
        <v>2.672430555555556</v>
      </c>
      <c r="C89" t="n">
        <v>2.445027</v>
      </c>
      <c r="D89" t="n">
        <v>2.277126</v>
      </c>
      <c r="E89" t="n">
        <v>2.621945</v>
      </c>
      <c r="F89" t="n">
        <v>2.405827</v>
      </c>
      <c r="G89" t="n">
        <v>0.635977</v>
      </c>
      <c r="H89" t="n">
        <v>0.663227</v>
      </c>
      <c r="I89" t="n">
        <v>0.510471</v>
      </c>
      <c r="J89" t="n">
        <v>0.49995</v>
      </c>
      <c r="K89" t="n">
        <v>3.246268</v>
      </c>
      <c r="L89" t="n">
        <v>3.019006</v>
      </c>
      <c r="M89" t="n">
        <v>3.260047</v>
      </c>
      <c r="N89" t="n">
        <v>3.317379</v>
      </c>
      <c r="O89" t="n">
        <v>2.506528</v>
      </c>
      <c r="P89" t="n">
        <v>2.497805</v>
      </c>
      <c r="Q89" t="n">
        <v>2.723486</v>
      </c>
      <c r="R89" t="n">
        <v>2.462854</v>
      </c>
      <c r="S89" t="n">
        <v>-0.155571</v>
      </c>
      <c r="T89" t="n">
        <v>1.450498</v>
      </c>
      <c r="U89" t="n">
        <v>2.921128</v>
      </c>
      <c r="V89" t="n">
        <v>2.801454</v>
      </c>
      <c r="W89" t="n">
        <v>2.633168</v>
      </c>
      <c r="X89" t="n">
        <v>2.505666</v>
      </c>
      <c r="Y89" t="n">
        <v>2.556267</v>
      </c>
      <c r="Z89" t="n">
        <v>2.751293</v>
      </c>
      <c r="AA89" t="n">
        <v>2.590108</v>
      </c>
      <c r="AB89" t="n">
        <v>2.641945</v>
      </c>
      <c r="AC89" t="n">
        <v>2.740441</v>
      </c>
      <c r="AD89" t="n">
        <v>2.761348</v>
      </c>
      <c r="AE89" t="n">
        <v>2.792133</v>
      </c>
      <c r="AF89" t="n">
        <v>2.879437</v>
      </c>
      <c r="AG89" t="n">
        <v>2.82014</v>
      </c>
      <c r="AH89" t="n">
        <v>2.808681</v>
      </c>
      <c r="AI89" t="n">
        <v>1.277867</v>
      </c>
      <c r="AJ89" t="n">
        <v>1.366841</v>
      </c>
      <c r="AK89" t="n">
        <v>1.512667</v>
      </c>
      <c r="AL89" t="n">
        <v>1.813201</v>
      </c>
      <c r="AM89" t="n">
        <v>2.956671</v>
      </c>
      <c r="AN89" t="n">
        <v>2.812113</v>
      </c>
      <c r="AO89" t="n">
        <v>2.856659</v>
      </c>
      <c r="AP89" t="n">
        <v>3.177923</v>
      </c>
      <c r="AQ89" t="n">
        <v>0.466368</v>
      </c>
      <c r="AR89" t="n">
        <v>2.402478</v>
      </c>
      <c r="AS89" t="n">
        <v>2.496257</v>
      </c>
      <c r="AT89" t="n">
        <v>2.715971</v>
      </c>
      <c r="AU89" t="n">
        <v>2.752808</v>
      </c>
      <c r="AV89" t="n">
        <v>3.446683</v>
      </c>
      <c r="AW89" t="n">
        <v>2.726907</v>
      </c>
      <c r="AX89" t="n">
        <v>3.046421</v>
      </c>
      <c r="AY89" t="n">
        <v>2.382843</v>
      </c>
      <c r="AZ89" t="n">
        <v>2.439628</v>
      </c>
      <c r="BA89" t="n">
        <v>2.347262</v>
      </c>
      <c r="BB89" t="n">
        <v>2.695559</v>
      </c>
      <c r="BC89" t="n">
        <v>2.724718</v>
      </c>
      <c r="BD89" t="n">
        <v>2.944328</v>
      </c>
      <c r="BE89" t="n">
        <v>2.586284</v>
      </c>
      <c r="BF89" t="n">
        <v>2.59139</v>
      </c>
      <c r="BG89" t="n">
        <v>2.262586</v>
      </c>
      <c r="BH89" t="n">
        <v>2.353467</v>
      </c>
      <c r="BI89" t="n">
        <v>2.31193</v>
      </c>
      <c r="BJ89" t="n">
        <v>2.449342</v>
      </c>
      <c r="BK89" t="n">
        <v>2.524719</v>
      </c>
      <c r="BL89" t="n">
        <v>2.754928</v>
      </c>
      <c r="BM89" t="n">
        <v>2.528148</v>
      </c>
      <c r="BN89" t="n">
        <v>2.627114</v>
      </c>
    </row>
    <row r="90" spans="1:66">
      <c r="A90" t="n">
        <v>65.136667</v>
      </c>
      <c r="B90" t="n">
        <v>2.714027777777778</v>
      </c>
      <c r="C90" t="n">
        <v>2.46866</v>
      </c>
      <c r="D90" t="n">
        <v>2.30685</v>
      </c>
      <c r="E90" t="n">
        <v>2.646846</v>
      </c>
      <c r="F90" t="n">
        <v>2.438626</v>
      </c>
      <c r="G90" t="n">
        <v>0.588263</v>
      </c>
      <c r="H90" t="n">
        <v>0.612857</v>
      </c>
      <c r="I90" t="n">
        <v>0.462985</v>
      </c>
      <c r="J90" t="n">
        <v>0.45838</v>
      </c>
      <c r="K90" t="n">
        <v>3.335299</v>
      </c>
      <c r="L90" t="n">
        <v>3.093346</v>
      </c>
      <c r="M90" t="n">
        <v>3.359543</v>
      </c>
      <c r="N90" t="n">
        <v>3.406773</v>
      </c>
      <c r="O90" t="n">
        <v>2.55252</v>
      </c>
      <c r="P90" t="n">
        <v>2.534319</v>
      </c>
      <c r="Q90" t="n">
        <v>2.76285</v>
      </c>
      <c r="R90" t="n">
        <v>2.491355</v>
      </c>
      <c r="S90" t="n">
        <v>-0.16164</v>
      </c>
      <c r="T90" t="n">
        <v>1.451272</v>
      </c>
      <c r="U90" t="n">
        <v>2.943099</v>
      </c>
      <c r="V90" t="n">
        <v>2.835634</v>
      </c>
      <c r="W90" t="n">
        <v>2.66456</v>
      </c>
      <c r="X90" t="n">
        <v>2.554341</v>
      </c>
      <c r="Y90" t="n">
        <v>2.586188</v>
      </c>
      <c r="Z90" t="n">
        <v>2.803512</v>
      </c>
      <c r="AA90" t="n">
        <v>2.607855</v>
      </c>
      <c r="AB90" t="n">
        <v>2.669651</v>
      </c>
      <c r="AC90" t="n">
        <v>2.773542</v>
      </c>
      <c r="AD90" t="n">
        <v>2.781769</v>
      </c>
      <c r="AE90" t="n">
        <v>2.838958</v>
      </c>
      <c r="AF90" t="n">
        <v>2.923389</v>
      </c>
      <c r="AG90" t="n">
        <v>2.858768</v>
      </c>
      <c r="AH90" t="n">
        <v>2.850758</v>
      </c>
      <c r="AI90" t="n">
        <v>1.245299</v>
      </c>
      <c r="AJ90" t="n">
        <v>1.338312</v>
      </c>
      <c r="AK90" t="n">
        <v>1.461331</v>
      </c>
      <c r="AL90" t="n">
        <v>1.767105</v>
      </c>
      <c r="AM90" t="n">
        <v>2.9724</v>
      </c>
      <c r="AN90" t="n">
        <v>2.865573</v>
      </c>
      <c r="AO90" t="n">
        <v>2.89077</v>
      </c>
      <c r="AP90" t="n">
        <v>3.225074</v>
      </c>
      <c r="AQ90" t="n">
        <v>0.459161</v>
      </c>
      <c r="AR90" t="n">
        <v>2.428165</v>
      </c>
      <c r="AS90" t="n">
        <v>2.52335</v>
      </c>
      <c r="AT90" t="n">
        <v>2.756968</v>
      </c>
      <c r="AU90" t="n">
        <v>2.794793</v>
      </c>
      <c r="AV90" t="n">
        <v>3.516046</v>
      </c>
      <c r="AW90" t="n">
        <v>2.767472</v>
      </c>
      <c r="AX90" t="n">
        <v>3.070447</v>
      </c>
      <c r="AY90" t="n">
        <v>2.414</v>
      </c>
      <c r="AZ90" t="n">
        <v>2.450967</v>
      </c>
      <c r="BA90" t="n">
        <v>2.385639</v>
      </c>
      <c r="BB90" t="n">
        <v>2.750579</v>
      </c>
      <c r="BC90" t="n">
        <v>2.757351</v>
      </c>
      <c r="BD90" t="n">
        <v>2.974675</v>
      </c>
      <c r="BE90" t="n">
        <v>2.626689</v>
      </c>
      <c r="BF90" t="n">
        <v>2.633688</v>
      </c>
      <c r="BG90" t="n">
        <v>2.278849</v>
      </c>
      <c r="BH90" t="n">
        <v>2.375794</v>
      </c>
      <c r="BI90" t="n">
        <v>2.34495</v>
      </c>
      <c r="BJ90" t="n">
        <v>2.486825</v>
      </c>
      <c r="BK90" t="n">
        <v>2.549937</v>
      </c>
      <c r="BL90" t="n">
        <v>2.779101</v>
      </c>
      <c r="BM90" t="n">
        <v>2.559367</v>
      </c>
      <c r="BN90" t="n">
        <v>2.668719</v>
      </c>
    </row>
    <row r="91" spans="1:66">
      <c r="A91" t="n">
        <v>66.13500000000001</v>
      </c>
      <c r="B91" t="n">
        <v>2.755625</v>
      </c>
      <c r="C91" t="n">
        <v>2.499796</v>
      </c>
      <c r="D91" t="n">
        <v>2.336813</v>
      </c>
      <c r="E91" t="n">
        <v>2.684266</v>
      </c>
      <c r="F91" t="n">
        <v>2.467219</v>
      </c>
      <c r="G91" t="n">
        <v>0.541876</v>
      </c>
      <c r="H91" t="n">
        <v>0.574151</v>
      </c>
      <c r="I91" t="n">
        <v>0.414305</v>
      </c>
      <c r="J91" t="n">
        <v>0.413803</v>
      </c>
      <c r="K91" t="n">
        <v>3.436224</v>
      </c>
      <c r="L91" t="n">
        <v>3.193009</v>
      </c>
      <c r="M91" t="n">
        <v>3.448554</v>
      </c>
      <c r="N91" t="n">
        <v>3.48364</v>
      </c>
      <c r="O91" t="n">
        <v>2.581802</v>
      </c>
      <c r="P91" t="n">
        <v>2.566618</v>
      </c>
      <c r="Q91" t="n">
        <v>2.797589</v>
      </c>
      <c r="R91" t="n">
        <v>2.512121</v>
      </c>
      <c r="S91" t="n">
        <v>-0.163481</v>
      </c>
      <c r="T91" t="n">
        <v>1.46694</v>
      </c>
      <c r="U91" t="n">
        <v>2.978286</v>
      </c>
      <c r="V91" t="n">
        <v>2.87456</v>
      </c>
      <c r="W91" t="n">
        <v>2.696268</v>
      </c>
      <c r="X91" t="n">
        <v>2.581704</v>
      </c>
      <c r="Y91" t="n">
        <v>2.626237</v>
      </c>
      <c r="Z91" t="n">
        <v>2.845941</v>
      </c>
      <c r="AA91" t="n">
        <v>2.63246</v>
      </c>
      <c r="AB91" t="n">
        <v>2.707786</v>
      </c>
      <c r="AC91" t="n">
        <v>2.814354</v>
      </c>
      <c r="AD91" t="n">
        <v>2.811304</v>
      </c>
      <c r="AE91" t="n">
        <v>2.880327</v>
      </c>
      <c r="AF91" t="n">
        <v>2.961652</v>
      </c>
      <c r="AG91" t="n">
        <v>2.9057</v>
      </c>
      <c r="AH91" t="n">
        <v>2.881457</v>
      </c>
      <c r="AI91" t="n">
        <v>1.225147</v>
      </c>
      <c r="AJ91" t="n">
        <v>1.310085</v>
      </c>
      <c r="AK91" t="n">
        <v>1.429575</v>
      </c>
      <c r="AL91" t="n">
        <v>1.732067</v>
      </c>
      <c r="AM91" t="n">
        <v>3.000613</v>
      </c>
      <c r="AN91" t="n">
        <v>2.880698</v>
      </c>
      <c r="AO91" t="n">
        <v>2.932247</v>
      </c>
      <c r="AP91" t="n">
        <v>3.285878</v>
      </c>
      <c r="AQ91" t="n">
        <v>0.452294</v>
      </c>
      <c r="AR91" t="n">
        <v>2.457663</v>
      </c>
      <c r="AS91" t="n">
        <v>2.560809</v>
      </c>
      <c r="AT91" t="n">
        <v>2.79807</v>
      </c>
      <c r="AU91" t="n">
        <v>2.834078</v>
      </c>
      <c r="AV91" t="n">
        <v>3.573546</v>
      </c>
      <c r="AW91" t="n">
        <v>2.808238</v>
      </c>
      <c r="AX91" t="n">
        <v>3.116437</v>
      </c>
      <c r="AY91" t="n">
        <v>2.441019</v>
      </c>
      <c r="AZ91" t="n">
        <v>2.473591</v>
      </c>
      <c r="BA91" t="n">
        <v>2.422654</v>
      </c>
      <c r="BB91" t="n">
        <v>2.771283</v>
      </c>
      <c r="BC91" t="n">
        <v>2.7919</v>
      </c>
      <c r="BD91" t="n">
        <v>3.037929</v>
      </c>
      <c r="BE91" t="n">
        <v>2.665098</v>
      </c>
      <c r="BF91" t="n">
        <v>2.668838</v>
      </c>
      <c r="BG91" t="n">
        <v>2.305218</v>
      </c>
      <c r="BH91" t="n">
        <v>2.381626</v>
      </c>
      <c r="BI91" t="n">
        <v>2.367597</v>
      </c>
      <c r="BJ91" t="n">
        <v>2.50416</v>
      </c>
      <c r="BK91" t="n">
        <v>2.588374</v>
      </c>
      <c r="BL91" t="n">
        <v>2.804793</v>
      </c>
      <c r="BM91" t="n">
        <v>2.584754</v>
      </c>
      <c r="BN91" t="n">
        <v>2.69604</v>
      </c>
    </row>
    <row r="92" spans="1:66">
      <c r="A92" t="n">
        <v>67.133611</v>
      </c>
      <c r="B92" t="n">
        <v>2.797233796296296</v>
      </c>
      <c r="C92" t="n">
        <v>2.52454</v>
      </c>
      <c r="D92" t="n">
        <v>2.374345</v>
      </c>
      <c r="E92" t="n">
        <v>2.726991</v>
      </c>
      <c r="F92" t="n">
        <v>2.499425</v>
      </c>
      <c r="G92" t="n">
        <v>0.499889</v>
      </c>
      <c r="H92" t="n">
        <v>0.537886</v>
      </c>
      <c r="I92" t="n">
        <v>0.370918</v>
      </c>
      <c r="J92" t="n">
        <v>0.374747</v>
      </c>
      <c r="K92" t="n">
        <v>3.520454</v>
      </c>
      <c r="L92" t="n">
        <v>3.286873</v>
      </c>
      <c r="M92" t="n">
        <v>3.545259</v>
      </c>
      <c r="N92" t="n">
        <v>3.596836</v>
      </c>
      <c r="O92" t="n">
        <v>2.600104</v>
      </c>
      <c r="P92" t="n">
        <v>2.593394</v>
      </c>
      <c r="Q92" t="n">
        <v>2.842866</v>
      </c>
      <c r="R92" t="n">
        <v>2.545573</v>
      </c>
      <c r="S92" t="n">
        <v>-0.160442</v>
      </c>
      <c r="T92" t="n">
        <v>1.470499</v>
      </c>
      <c r="U92" t="n">
        <v>3.036375</v>
      </c>
      <c r="V92" t="n">
        <v>2.91158</v>
      </c>
      <c r="W92" t="n">
        <v>2.736266</v>
      </c>
      <c r="X92" t="n">
        <v>2.593699</v>
      </c>
      <c r="Y92" t="n">
        <v>2.654629</v>
      </c>
      <c r="Z92" t="n">
        <v>2.882978</v>
      </c>
      <c r="AA92" t="n">
        <v>2.659224</v>
      </c>
      <c r="AB92" t="n">
        <v>2.730891</v>
      </c>
      <c r="AC92" t="n">
        <v>2.845395</v>
      </c>
      <c r="AD92" t="n">
        <v>2.848288</v>
      </c>
      <c r="AE92" t="n">
        <v>2.917791</v>
      </c>
      <c r="AF92" t="n">
        <v>3.013091</v>
      </c>
      <c r="AG92" t="n">
        <v>2.939217</v>
      </c>
      <c r="AH92" t="n">
        <v>2.92467</v>
      </c>
      <c r="AI92" t="n">
        <v>1.195966</v>
      </c>
      <c r="AJ92" t="n">
        <v>1.283101</v>
      </c>
      <c r="AK92" t="n">
        <v>1.389383</v>
      </c>
      <c r="AL92" t="n">
        <v>1.71444</v>
      </c>
      <c r="AM92" t="n">
        <v>3.010707</v>
      </c>
      <c r="AN92" t="n">
        <v>2.908987</v>
      </c>
      <c r="AO92" t="n">
        <v>2.980676</v>
      </c>
      <c r="AP92" t="n">
        <v>3.351473</v>
      </c>
      <c r="AQ92" t="n">
        <v>0.445676</v>
      </c>
      <c r="AR92" t="n">
        <v>2.485561</v>
      </c>
      <c r="AS92" t="n">
        <v>2.607958</v>
      </c>
      <c r="AT92" t="n">
        <v>2.818866</v>
      </c>
      <c r="AU92" t="n">
        <v>2.865758</v>
      </c>
      <c r="AV92" t="n">
        <v>3.620981</v>
      </c>
      <c r="AW92" t="n">
        <v>2.845021</v>
      </c>
      <c r="AX92" t="n">
        <v>3.185841</v>
      </c>
      <c r="AY92" t="n">
        <v>2.475561</v>
      </c>
      <c r="AZ92" t="n">
        <v>2.505961</v>
      </c>
      <c r="BA92" t="n">
        <v>2.469657</v>
      </c>
      <c r="BB92" t="n">
        <v>2.813531</v>
      </c>
      <c r="BC92" t="n">
        <v>2.827129</v>
      </c>
      <c r="BD92" t="n">
        <v>3.100087</v>
      </c>
      <c r="BE92" t="n">
        <v>2.693155</v>
      </c>
      <c r="BF92" t="n">
        <v>2.71123</v>
      </c>
      <c r="BG92" t="n">
        <v>2.323513</v>
      </c>
      <c r="BH92" t="n">
        <v>2.4215</v>
      </c>
      <c r="BI92" t="n">
        <v>2.390264</v>
      </c>
      <c r="BJ92" t="n">
        <v>2.570994</v>
      </c>
      <c r="BK92" t="n">
        <v>2.592662</v>
      </c>
      <c r="BL92" t="n">
        <v>2.858497</v>
      </c>
      <c r="BM92" t="n">
        <v>2.618032</v>
      </c>
      <c r="BN92" t="n">
        <v>2.72</v>
      </c>
    </row>
    <row r="93" spans="1:66">
      <c r="A93" t="n">
        <v>68.131389</v>
      </c>
      <c r="B93" t="n">
        <v>2.838807870370371</v>
      </c>
      <c r="C93" t="n">
        <v>2.561698</v>
      </c>
      <c r="D93" t="n">
        <v>2.393368</v>
      </c>
      <c r="E93" t="n">
        <v>2.775124</v>
      </c>
      <c r="F93" t="n">
        <v>2.52993</v>
      </c>
      <c r="G93" t="n">
        <v>0.463629</v>
      </c>
      <c r="H93" t="n">
        <v>0.502053</v>
      </c>
      <c r="I93" t="n">
        <v>0.328053</v>
      </c>
      <c r="J93" t="n">
        <v>0.343809</v>
      </c>
      <c r="K93" t="n">
        <v>3.599361</v>
      </c>
      <c r="L93" t="n">
        <v>3.357438</v>
      </c>
      <c r="M93" t="n">
        <v>3.630627</v>
      </c>
      <c r="N93" t="n">
        <v>3.684598</v>
      </c>
      <c r="O93" t="n">
        <v>2.638368</v>
      </c>
      <c r="P93" t="n">
        <v>2.618325</v>
      </c>
      <c r="Q93" t="n">
        <v>2.891176</v>
      </c>
      <c r="R93" t="n">
        <v>2.579592</v>
      </c>
      <c r="S93" t="n">
        <v>-0.159788</v>
      </c>
      <c r="T93" t="n">
        <v>1.479929</v>
      </c>
      <c r="U93" t="n">
        <v>3.048129</v>
      </c>
      <c r="V93" t="n">
        <v>2.948219</v>
      </c>
      <c r="W93" t="n">
        <v>2.781336</v>
      </c>
      <c r="X93" t="n">
        <v>2.624005</v>
      </c>
      <c r="Y93" t="n">
        <v>2.694084</v>
      </c>
      <c r="Z93" t="n">
        <v>2.909128</v>
      </c>
      <c r="AA93" t="n">
        <v>2.687617</v>
      </c>
      <c r="AB93" t="n">
        <v>2.771409</v>
      </c>
      <c r="AC93" t="n">
        <v>2.874012</v>
      </c>
      <c r="AD93" t="n">
        <v>2.877317</v>
      </c>
      <c r="AE93" t="n">
        <v>2.954397</v>
      </c>
      <c r="AF93" t="n">
        <v>3.045713</v>
      </c>
      <c r="AG93" t="n">
        <v>2.972814</v>
      </c>
      <c r="AH93" t="n">
        <v>2.974961</v>
      </c>
      <c r="AI93" t="n">
        <v>1.164863</v>
      </c>
      <c r="AJ93" t="n">
        <v>1.257592</v>
      </c>
      <c r="AK93" t="n">
        <v>1.361263</v>
      </c>
      <c r="AL93" t="n">
        <v>1.69593</v>
      </c>
      <c r="AM93" t="n">
        <v>3.011363</v>
      </c>
      <c r="AN93" t="n">
        <v>2.931154</v>
      </c>
      <c r="AO93" t="n">
        <v>3.031863</v>
      </c>
      <c r="AP93" t="n">
        <v>3.39848</v>
      </c>
      <c r="AQ93" t="n">
        <v>0.441688</v>
      </c>
      <c r="AR93" t="n">
        <v>2.498323</v>
      </c>
      <c r="AS93" t="n">
        <v>2.645828</v>
      </c>
      <c r="AT93" t="n">
        <v>2.859446</v>
      </c>
      <c r="AU93" t="n">
        <v>2.914211</v>
      </c>
      <c r="AV93" t="n">
        <v>3.668224</v>
      </c>
      <c r="AW93" t="n">
        <v>2.868563</v>
      </c>
      <c r="AX93" t="n">
        <v>3.217888</v>
      </c>
      <c r="AY93" t="n">
        <v>2.500967</v>
      </c>
      <c r="AZ93" t="n">
        <v>2.521204</v>
      </c>
      <c r="BA93" t="n">
        <v>2.499608</v>
      </c>
      <c r="BB93" t="n">
        <v>2.84935</v>
      </c>
      <c r="BC93" t="n">
        <v>2.855168</v>
      </c>
      <c r="BD93" t="n">
        <v>3.136375</v>
      </c>
      <c r="BE93" t="n">
        <v>2.733636</v>
      </c>
      <c r="BF93" t="n">
        <v>2.752597</v>
      </c>
      <c r="BG93" t="n">
        <v>2.347637</v>
      </c>
      <c r="BH93" t="n">
        <v>2.45552</v>
      </c>
      <c r="BI93" t="n">
        <v>2.423501</v>
      </c>
      <c r="BJ93" t="n">
        <v>2.588277</v>
      </c>
      <c r="BK93" t="n">
        <v>2.640096</v>
      </c>
      <c r="BL93" t="n">
        <v>2.88147</v>
      </c>
      <c r="BM93" t="n">
        <v>2.643206</v>
      </c>
      <c r="BN93" t="n">
        <v>2.745078</v>
      </c>
    </row>
    <row r="94" spans="1:66">
      <c r="A94" t="n">
        <v>69.129722</v>
      </c>
      <c r="B94" t="n">
        <v>2.880405092592593</v>
      </c>
      <c r="C94" t="n">
        <v>2.605208</v>
      </c>
      <c r="D94" t="n">
        <v>2.421302</v>
      </c>
      <c r="E94" t="n">
        <v>2.791405</v>
      </c>
      <c r="F94" t="n">
        <v>2.54356</v>
      </c>
      <c r="G94" t="n">
        <v>0.429757</v>
      </c>
      <c r="H94" t="n">
        <v>0.466242</v>
      </c>
      <c r="I94" t="n">
        <v>0.289962</v>
      </c>
      <c r="J94" t="n">
        <v>0.31004</v>
      </c>
      <c r="K94" t="n">
        <v>3.690947</v>
      </c>
      <c r="L94" t="n">
        <v>3.434422</v>
      </c>
      <c r="M94" t="n">
        <v>3.70252</v>
      </c>
      <c r="N94" t="n">
        <v>3.771866</v>
      </c>
      <c r="O94" t="n">
        <v>2.656619</v>
      </c>
      <c r="P94" t="n">
        <v>2.650473</v>
      </c>
      <c r="Q94" t="n">
        <v>2.918494</v>
      </c>
      <c r="R94" t="n">
        <v>2.606983</v>
      </c>
      <c r="S94" t="n">
        <v>-0.160988</v>
      </c>
      <c r="T94" t="n">
        <v>1.482199</v>
      </c>
      <c r="U94" t="n">
        <v>3.082986</v>
      </c>
      <c r="V94" t="n">
        <v>2.986589</v>
      </c>
      <c r="W94" t="n">
        <v>2.796149</v>
      </c>
      <c r="X94" t="n">
        <v>2.636481</v>
      </c>
      <c r="Y94" t="n">
        <v>2.731585</v>
      </c>
      <c r="Z94" t="n">
        <v>2.940125</v>
      </c>
      <c r="AA94" t="n">
        <v>2.709061</v>
      </c>
      <c r="AB94" t="n">
        <v>2.796522</v>
      </c>
      <c r="AC94" t="n">
        <v>2.916392</v>
      </c>
      <c r="AD94" t="n">
        <v>2.906097</v>
      </c>
      <c r="AE94" t="n">
        <v>2.98541</v>
      </c>
      <c r="AF94" t="n">
        <v>3.096804</v>
      </c>
      <c r="AG94" t="n">
        <v>3.025462</v>
      </c>
      <c r="AH94" t="n">
        <v>2.994947</v>
      </c>
      <c r="AI94" t="n">
        <v>1.139116</v>
      </c>
      <c r="AJ94" t="n">
        <v>1.224681</v>
      </c>
      <c r="AK94" t="n">
        <v>1.327594</v>
      </c>
      <c r="AL94" t="n">
        <v>1.665754</v>
      </c>
      <c r="AM94" t="n">
        <v>3.009281</v>
      </c>
      <c r="AN94" t="n">
        <v>2.935962</v>
      </c>
      <c r="AO94" t="n">
        <v>3.075166</v>
      </c>
      <c r="AP94" t="n">
        <v>3.459353</v>
      </c>
      <c r="AQ94" t="n">
        <v>0.43733</v>
      </c>
      <c r="AR94" t="n">
        <v>2.500743</v>
      </c>
      <c r="AS94" t="n">
        <v>2.678836</v>
      </c>
      <c r="AT94" t="n">
        <v>2.895076</v>
      </c>
      <c r="AU94" t="n">
        <v>2.953957</v>
      </c>
      <c r="AV94" t="n">
        <v>3.722846</v>
      </c>
      <c r="AW94" t="n">
        <v>2.91462</v>
      </c>
      <c r="AX94" t="n">
        <v>3.247325</v>
      </c>
      <c r="AY94" t="n">
        <v>2.510966</v>
      </c>
      <c r="AZ94" t="n">
        <v>2.550374</v>
      </c>
      <c r="BA94" t="n">
        <v>2.526705</v>
      </c>
      <c r="BB94" t="n">
        <v>2.894784</v>
      </c>
      <c r="BC94" t="n">
        <v>2.899064</v>
      </c>
      <c r="BD94" t="n">
        <v>3.181652</v>
      </c>
      <c r="BE94" t="n">
        <v>2.767256</v>
      </c>
      <c r="BF94" t="n">
        <v>2.784822</v>
      </c>
      <c r="BG94" t="n">
        <v>2.362799</v>
      </c>
      <c r="BH94" t="n">
        <v>2.48554</v>
      </c>
      <c r="BI94" t="n">
        <v>2.457175</v>
      </c>
      <c r="BJ94" t="n">
        <v>2.633166</v>
      </c>
      <c r="BK94" t="n">
        <v>2.652881</v>
      </c>
      <c r="BL94" t="n">
        <v>2.918821</v>
      </c>
      <c r="BM94" t="n">
        <v>2.676718</v>
      </c>
      <c r="BN94" t="n">
        <v>2.776481</v>
      </c>
    </row>
    <row r="95" spans="1:66">
      <c r="A95" t="n">
        <v>70.12861100000001</v>
      </c>
      <c r="B95" t="n">
        <v>2.922025462962963</v>
      </c>
      <c r="C95" t="n">
        <v>2.638</v>
      </c>
      <c r="D95" t="n">
        <v>2.454924</v>
      </c>
      <c r="E95" t="n">
        <v>2.828814</v>
      </c>
      <c r="F95" t="n">
        <v>2.567741</v>
      </c>
      <c r="G95" t="n">
        <v>0.39817</v>
      </c>
      <c r="H95" t="n">
        <v>0.432251</v>
      </c>
      <c r="I95" t="n">
        <v>0.246824</v>
      </c>
      <c r="J95" t="n">
        <v>0.278852</v>
      </c>
      <c r="K95" t="n">
        <v>3.75427</v>
      </c>
      <c r="L95" t="n">
        <v>3.496722</v>
      </c>
      <c r="M95" t="n">
        <v>3.816876</v>
      </c>
      <c r="N95" t="n">
        <v>3.870075</v>
      </c>
      <c r="O95" t="n">
        <v>2.7013</v>
      </c>
      <c r="P95" t="n">
        <v>2.686909</v>
      </c>
      <c r="Q95" t="n">
        <v>2.970249</v>
      </c>
      <c r="R95" t="n">
        <v>2.647431</v>
      </c>
      <c r="S95" t="n">
        <v>-0.166334</v>
      </c>
      <c r="T95" t="n">
        <v>1.493172</v>
      </c>
      <c r="U95" t="n">
        <v>3.125969</v>
      </c>
      <c r="V95" t="n">
        <v>3.03015</v>
      </c>
      <c r="W95" t="n">
        <v>2.83795</v>
      </c>
      <c r="X95" t="n">
        <v>2.687669</v>
      </c>
      <c r="Y95" t="n">
        <v>2.769798</v>
      </c>
      <c r="Z95" t="n">
        <v>2.985507</v>
      </c>
      <c r="AA95" t="n">
        <v>2.745996</v>
      </c>
      <c r="AB95" t="n">
        <v>2.819742</v>
      </c>
      <c r="AC95" t="n">
        <v>2.973225</v>
      </c>
      <c r="AD95" t="n">
        <v>2.944185</v>
      </c>
      <c r="AE95" t="n">
        <v>3.044678</v>
      </c>
      <c r="AF95" t="n">
        <v>3.108069</v>
      </c>
      <c r="AG95" t="n">
        <v>3.072402</v>
      </c>
      <c r="AH95" t="n">
        <v>3.052694</v>
      </c>
      <c r="AI95" t="n">
        <v>1.118289</v>
      </c>
      <c r="AJ95" t="n">
        <v>1.190147</v>
      </c>
      <c r="AK95" t="n">
        <v>1.298775</v>
      </c>
      <c r="AL95" t="n">
        <v>1.62237</v>
      </c>
      <c r="AM95" t="n">
        <v>3.028263</v>
      </c>
      <c r="AN95" t="n">
        <v>2.994785</v>
      </c>
      <c r="AO95" t="n">
        <v>3.130733</v>
      </c>
      <c r="AP95" t="n">
        <v>3.499129</v>
      </c>
      <c r="AQ95" t="n">
        <v>0.433747</v>
      </c>
      <c r="AR95" t="n">
        <v>2.53685</v>
      </c>
      <c r="AS95" t="n">
        <v>2.720473</v>
      </c>
      <c r="AT95" t="n">
        <v>2.94767</v>
      </c>
      <c r="AU95" t="n">
        <v>2.983433</v>
      </c>
      <c r="AV95" t="n">
        <v>3.786309</v>
      </c>
      <c r="AW95" t="n">
        <v>2.966962</v>
      </c>
      <c r="AX95" t="n">
        <v>3.290786</v>
      </c>
      <c r="AY95" t="n">
        <v>2.547571</v>
      </c>
      <c r="AZ95" t="n">
        <v>2.573254</v>
      </c>
      <c r="BA95" t="n">
        <v>2.558537</v>
      </c>
      <c r="BB95" t="n">
        <v>2.92539</v>
      </c>
      <c r="BC95" t="n">
        <v>2.932565</v>
      </c>
      <c r="BD95" t="n">
        <v>3.218876</v>
      </c>
      <c r="BE95" t="n">
        <v>2.799985</v>
      </c>
      <c r="BF95" t="n">
        <v>2.825458</v>
      </c>
      <c r="BG95" t="n">
        <v>2.399907</v>
      </c>
      <c r="BH95" t="n">
        <v>2.52354</v>
      </c>
      <c r="BI95" t="n">
        <v>2.495136</v>
      </c>
      <c r="BJ95" t="n">
        <v>2.659867</v>
      </c>
      <c r="BK95" t="n">
        <v>2.691548</v>
      </c>
      <c r="BL95" t="n">
        <v>2.949661</v>
      </c>
      <c r="BM95" t="n">
        <v>2.705287</v>
      </c>
      <c r="BN95" t="n">
        <v>2.826772</v>
      </c>
    </row>
    <row r="96" spans="1:66">
      <c r="A96" t="n">
        <v>71.12694399999999</v>
      </c>
      <c r="B96" t="n">
        <v>2.963622685185185</v>
      </c>
      <c r="C96" t="n">
        <v>2.65461</v>
      </c>
      <c r="D96" t="n">
        <v>2.477881</v>
      </c>
      <c r="E96" t="n">
        <v>2.852202</v>
      </c>
      <c r="F96" t="n">
        <v>2.619148</v>
      </c>
      <c r="G96" t="n">
        <v>0.364159</v>
      </c>
      <c r="H96" t="n">
        <v>0.401772</v>
      </c>
      <c r="I96" t="n">
        <v>0.218017</v>
      </c>
      <c r="J96" t="n">
        <v>0.251073</v>
      </c>
      <c r="K96" t="n">
        <v>3.852245</v>
      </c>
      <c r="L96" t="n">
        <v>3.581208</v>
      </c>
      <c r="M96" t="n">
        <v>3.914111</v>
      </c>
      <c r="N96" t="n">
        <v>3.970604</v>
      </c>
      <c r="O96" t="n">
        <v>2.719892</v>
      </c>
      <c r="P96" t="n">
        <v>2.719103</v>
      </c>
      <c r="Q96" t="n">
        <v>3.008469</v>
      </c>
      <c r="R96" t="n">
        <v>2.680668</v>
      </c>
      <c r="S96" t="n">
        <v>-0.165577</v>
      </c>
      <c r="T96" t="n">
        <v>1.490821</v>
      </c>
      <c r="U96" t="n">
        <v>3.165084</v>
      </c>
      <c r="V96" t="n">
        <v>3.068216</v>
      </c>
      <c r="W96" t="n">
        <v>2.881716</v>
      </c>
      <c r="X96" t="n">
        <v>2.725738</v>
      </c>
      <c r="Y96" t="n">
        <v>2.799965</v>
      </c>
      <c r="Z96" t="n">
        <v>3.036668</v>
      </c>
      <c r="AA96" t="n">
        <v>2.766151</v>
      </c>
      <c r="AB96" t="n">
        <v>2.847496</v>
      </c>
      <c r="AC96" t="n">
        <v>3.021262</v>
      </c>
      <c r="AD96" t="n">
        <v>2.95989</v>
      </c>
      <c r="AE96" t="n">
        <v>3.079647</v>
      </c>
      <c r="AF96" t="n">
        <v>3.167018</v>
      </c>
      <c r="AG96" t="n">
        <v>3.103995</v>
      </c>
      <c r="AH96" t="n">
        <v>3.075394</v>
      </c>
      <c r="AI96" t="n">
        <v>1.086418</v>
      </c>
      <c r="AJ96" t="n">
        <v>1.156643</v>
      </c>
      <c r="AK96" t="n">
        <v>1.282945</v>
      </c>
      <c r="AL96" t="n">
        <v>1.604184</v>
      </c>
      <c r="AM96" t="n">
        <v>3.041992</v>
      </c>
      <c r="AN96" t="n">
        <v>3.024181</v>
      </c>
      <c r="AO96" t="n">
        <v>3.159666</v>
      </c>
      <c r="AP96" t="n">
        <v>3.533402</v>
      </c>
      <c r="AQ96" t="n">
        <v>0.420394</v>
      </c>
      <c r="AR96" t="n">
        <v>2.560073</v>
      </c>
      <c r="AS96" t="n">
        <v>2.750898</v>
      </c>
      <c r="AT96" t="n">
        <v>3.00988</v>
      </c>
      <c r="AU96" t="n">
        <v>3.008353</v>
      </c>
      <c r="AV96" t="n">
        <v>3.858932</v>
      </c>
      <c r="AW96" t="n">
        <v>3.003772</v>
      </c>
      <c r="AX96" t="n">
        <v>3.315366</v>
      </c>
      <c r="AY96" t="n">
        <v>2.565695</v>
      </c>
      <c r="AZ96" t="n">
        <v>2.59944</v>
      </c>
      <c r="BA96" t="n">
        <v>2.583254</v>
      </c>
      <c r="BB96" t="n">
        <v>2.953022</v>
      </c>
      <c r="BC96" t="n">
        <v>2.960541</v>
      </c>
      <c r="BD96" t="n">
        <v>3.239657</v>
      </c>
      <c r="BE96" t="n">
        <v>2.817931</v>
      </c>
      <c r="BF96" t="n">
        <v>2.860309</v>
      </c>
      <c r="BG96" t="n">
        <v>2.416221</v>
      </c>
      <c r="BH96" t="n">
        <v>2.54108</v>
      </c>
      <c r="BI96" t="n">
        <v>2.523009</v>
      </c>
      <c r="BJ96" t="n">
        <v>2.700555</v>
      </c>
      <c r="BK96" t="n">
        <v>2.712594</v>
      </c>
      <c r="BL96" t="n">
        <v>2.988668</v>
      </c>
      <c r="BM96" t="n">
        <v>2.740522</v>
      </c>
      <c r="BN96" t="n">
        <v>2.837175</v>
      </c>
    </row>
    <row r="97" spans="1:66">
      <c r="A97" t="n">
        <v>72.12694399999999</v>
      </c>
      <c r="B97" t="n">
        <v>3.005289351851852</v>
      </c>
      <c r="C97" t="n">
        <v>2.682007</v>
      </c>
      <c r="D97" t="n">
        <v>2.495481</v>
      </c>
      <c r="E97" t="n">
        <v>2.897411</v>
      </c>
      <c r="F97" t="n">
        <v>2.640531</v>
      </c>
      <c r="G97" t="n">
        <v>0.329878</v>
      </c>
      <c r="H97" t="n">
        <v>0.372145</v>
      </c>
      <c r="I97" t="n">
        <v>0.185614</v>
      </c>
      <c r="J97" t="n">
        <v>0.222442</v>
      </c>
      <c r="K97" t="n">
        <v>3.968861</v>
      </c>
      <c r="L97" t="n">
        <v>3.656658</v>
      </c>
      <c r="M97" t="n">
        <v>4.012535</v>
      </c>
      <c r="N97" t="n">
        <v>4.059092</v>
      </c>
      <c r="O97" t="n">
        <v>2.763127</v>
      </c>
      <c r="P97" t="n">
        <v>2.742512</v>
      </c>
      <c r="Q97" t="n">
        <v>3.054491</v>
      </c>
      <c r="R97" t="n">
        <v>2.702607</v>
      </c>
      <c r="S97" t="n">
        <v>-0.164387</v>
      </c>
      <c r="T97" t="n">
        <v>1.48134</v>
      </c>
      <c r="U97" t="n">
        <v>3.213911</v>
      </c>
      <c r="V97" t="n">
        <v>3.125675</v>
      </c>
      <c r="W97" t="n">
        <v>2.907692</v>
      </c>
      <c r="X97" t="n">
        <v>2.769801</v>
      </c>
      <c r="Y97" t="n">
        <v>2.827874</v>
      </c>
      <c r="Z97" t="n">
        <v>3.059955</v>
      </c>
      <c r="AA97" t="n">
        <v>2.808069</v>
      </c>
      <c r="AB97" t="n">
        <v>2.870995</v>
      </c>
      <c r="AC97" t="n">
        <v>3.072266</v>
      </c>
      <c r="AD97" t="n">
        <v>2.991224</v>
      </c>
      <c r="AE97" t="n">
        <v>3.11853</v>
      </c>
      <c r="AF97" t="n">
        <v>3.212519</v>
      </c>
      <c r="AG97" t="n">
        <v>3.145263</v>
      </c>
      <c r="AH97" t="n">
        <v>3.118093</v>
      </c>
      <c r="AI97" t="n">
        <v>1.062247</v>
      </c>
      <c r="AJ97" t="n">
        <v>1.136683</v>
      </c>
      <c r="AK97" t="n">
        <v>1.25697</v>
      </c>
      <c r="AL97" t="n">
        <v>1.576736</v>
      </c>
      <c r="AM97" t="n">
        <v>3.051011</v>
      </c>
      <c r="AN97" t="n">
        <v>3.044914</v>
      </c>
      <c r="AO97" t="n">
        <v>3.197426</v>
      </c>
      <c r="AP97" t="n">
        <v>3.578421</v>
      </c>
      <c r="AQ97" t="n">
        <v>0.414578</v>
      </c>
      <c r="AR97" t="n">
        <v>2.595412</v>
      </c>
      <c r="AS97" t="n">
        <v>2.780366</v>
      </c>
      <c r="AT97" t="n">
        <v>3.032296</v>
      </c>
      <c r="AU97" t="n">
        <v>3.065011</v>
      </c>
      <c r="AV97" t="n">
        <v>3.904443</v>
      </c>
      <c r="AW97" t="n">
        <v>3.049555</v>
      </c>
      <c r="AX97" t="n">
        <v>3.369375</v>
      </c>
      <c r="AY97" t="n">
        <v>2.604661</v>
      </c>
      <c r="AZ97" t="n">
        <v>2.61307</v>
      </c>
      <c r="BA97" t="n">
        <v>2.606854</v>
      </c>
      <c r="BB97" t="n">
        <v>2.999187</v>
      </c>
      <c r="BC97" t="n">
        <v>2.982899</v>
      </c>
      <c r="BD97" t="n">
        <v>3.285273</v>
      </c>
      <c r="BE97" t="n">
        <v>2.855988</v>
      </c>
      <c r="BF97" t="n">
        <v>2.894853</v>
      </c>
      <c r="BG97" t="n">
        <v>2.452701</v>
      </c>
      <c r="BH97" t="n">
        <v>2.563814</v>
      </c>
      <c r="BI97" t="n">
        <v>2.548367</v>
      </c>
      <c r="BJ97" t="n">
        <v>2.738111</v>
      </c>
      <c r="BK97" t="n">
        <v>2.751207</v>
      </c>
      <c r="BL97" t="n">
        <v>3.007574</v>
      </c>
      <c r="BM97" t="n">
        <v>2.776658</v>
      </c>
      <c r="BN97" t="n">
        <v>2.872306</v>
      </c>
    </row>
    <row r="98" spans="1:66">
      <c r="A98" t="n">
        <v>73.125</v>
      </c>
      <c r="B98" t="n">
        <v>3.046875</v>
      </c>
      <c r="C98" t="n">
        <v>2.704007</v>
      </c>
      <c r="D98" t="n">
        <v>2.538366</v>
      </c>
      <c r="E98" t="n">
        <v>2.919712</v>
      </c>
      <c r="F98" t="n">
        <v>2.673132</v>
      </c>
      <c r="G98" t="n">
        <v>0.304508</v>
      </c>
      <c r="H98" t="n">
        <v>0.346973</v>
      </c>
      <c r="I98" t="n">
        <v>0.152228</v>
      </c>
      <c r="J98" t="n">
        <v>0.198625</v>
      </c>
      <c r="K98" t="n">
        <v>4.066942</v>
      </c>
      <c r="L98" t="n">
        <v>3.74441</v>
      </c>
      <c r="M98" t="n">
        <v>4.113901</v>
      </c>
      <c r="N98" t="n">
        <v>4.163752</v>
      </c>
      <c r="O98" t="n">
        <v>2.787595</v>
      </c>
      <c r="P98" t="n">
        <v>2.769937</v>
      </c>
      <c r="Q98" t="n">
        <v>3.0783</v>
      </c>
      <c r="R98" t="n">
        <v>2.730853</v>
      </c>
      <c r="S98" t="n">
        <v>-0.16922</v>
      </c>
      <c r="T98" t="n">
        <v>1.487936</v>
      </c>
      <c r="U98" t="n">
        <v>3.254713</v>
      </c>
      <c r="V98" t="n">
        <v>3.173415</v>
      </c>
      <c r="W98" t="n">
        <v>2.961127</v>
      </c>
      <c r="X98" t="n">
        <v>2.803193</v>
      </c>
      <c r="Y98" t="n">
        <v>2.857116</v>
      </c>
      <c r="Z98" t="n">
        <v>3.090595</v>
      </c>
      <c r="AA98" t="n">
        <v>2.818698</v>
      </c>
      <c r="AB98" t="n">
        <v>2.91141</v>
      </c>
      <c r="AC98" t="n">
        <v>3.079027</v>
      </c>
      <c r="AD98" t="n">
        <v>3.046914</v>
      </c>
      <c r="AE98" t="n">
        <v>3.146893</v>
      </c>
      <c r="AF98" t="n">
        <v>3.257254</v>
      </c>
      <c r="AG98" t="n">
        <v>3.180313</v>
      </c>
      <c r="AH98" t="n">
        <v>3.157781</v>
      </c>
      <c r="AI98" t="n">
        <v>1.035894</v>
      </c>
      <c r="AJ98" t="n">
        <v>1.122391</v>
      </c>
      <c r="AK98" t="n">
        <v>1.226989</v>
      </c>
      <c r="AL98" t="n">
        <v>1.55439</v>
      </c>
      <c r="AM98" t="n">
        <v>3.058623</v>
      </c>
      <c r="AN98" t="n">
        <v>3.084104</v>
      </c>
      <c r="AO98" t="n">
        <v>3.234678</v>
      </c>
      <c r="AP98" t="n">
        <v>3.642684</v>
      </c>
      <c r="AQ98" t="n">
        <v>0.404652</v>
      </c>
      <c r="AR98" t="n">
        <v>2.607571</v>
      </c>
      <c r="AS98" t="n">
        <v>2.816118</v>
      </c>
      <c r="AT98" t="n">
        <v>3.066123</v>
      </c>
      <c r="AU98" t="n">
        <v>3.106328</v>
      </c>
      <c r="AV98" t="n">
        <v>3.962637</v>
      </c>
      <c r="AW98" t="n">
        <v>3.080039</v>
      </c>
      <c r="AX98" t="n">
        <v>3.419812</v>
      </c>
      <c r="AY98" t="n">
        <v>2.615361</v>
      </c>
      <c r="AZ98" t="n">
        <v>2.649188</v>
      </c>
      <c r="BA98" t="n">
        <v>2.637549</v>
      </c>
      <c r="BB98" t="n">
        <v>3.024041</v>
      </c>
      <c r="BC98" t="n">
        <v>3.048667</v>
      </c>
      <c r="BD98" t="n">
        <v>3.340689</v>
      </c>
      <c r="BE98" t="n">
        <v>2.890638</v>
      </c>
      <c r="BF98" t="n">
        <v>2.925277</v>
      </c>
      <c r="BG98" t="n">
        <v>2.482913</v>
      </c>
      <c r="BH98" t="n">
        <v>2.605104</v>
      </c>
      <c r="BI98" t="n">
        <v>2.57045</v>
      </c>
      <c r="BJ98" t="n">
        <v>2.761706</v>
      </c>
      <c r="BK98" t="n">
        <v>2.784885</v>
      </c>
      <c r="BL98" t="n">
        <v>3.057025</v>
      </c>
      <c r="BM98" t="n">
        <v>2.801743</v>
      </c>
      <c r="BN98" t="n">
        <v>2.915044</v>
      </c>
    </row>
    <row r="99" spans="1:66">
      <c r="A99" t="n">
        <v>74.12388900000001</v>
      </c>
      <c r="B99" t="n">
        <v>3.08849537037037</v>
      </c>
      <c r="C99" t="n">
        <v>2.734777</v>
      </c>
      <c r="D99" t="n">
        <v>2.560788</v>
      </c>
      <c r="E99" t="n">
        <v>2.953278</v>
      </c>
      <c r="F99" t="n">
        <v>2.69355</v>
      </c>
      <c r="G99" t="n">
        <v>0.277487</v>
      </c>
      <c r="H99" t="n">
        <v>0.323061</v>
      </c>
      <c r="I99" t="n">
        <v>0.127186</v>
      </c>
      <c r="J99" t="n">
        <v>0.170529</v>
      </c>
      <c r="K99" t="n">
        <v>4.161475</v>
      </c>
      <c r="L99" t="n">
        <v>3.822763</v>
      </c>
      <c r="M99" t="n">
        <v>4.191317</v>
      </c>
      <c r="N99" t="n">
        <v>4.294922</v>
      </c>
      <c r="O99" t="n">
        <v>2.814545</v>
      </c>
      <c r="P99" t="n">
        <v>2.800393</v>
      </c>
      <c r="Q99" t="n">
        <v>3.122252</v>
      </c>
      <c r="R99" t="n">
        <v>2.766361</v>
      </c>
      <c r="S99" t="n">
        <v>-0.171574</v>
      </c>
      <c r="T99" t="n">
        <v>1.503983</v>
      </c>
      <c r="U99" t="n">
        <v>3.28312</v>
      </c>
      <c r="V99" t="n">
        <v>3.202273</v>
      </c>
      <c r="W99" t="n">
        <v>2.990722</v>
      </c>
      <c r="X99" t="n">
        <v>2.812915</v>
      </c>
      <c r="Y99" t="n">
        <v>2.89074</v>
      </c>
      <c r="Z99" t="n">
        <v>3.138586</v>
      </c>
      <c r="AA99" t="n">
        <v>2.851452</v>
      </c>
      <c r="AB99" t="n">
        <v>2.944049</v>
      </c>
      <c r="AC99" t="n">
        <v>3.121157</v>
      </c>
      <c r="AD99" t="n">
        <v>3.067992</v>
      </c>
      <c r="AE99" t="n">
        <v>3.206607</v>
      </c>
      <c r="AF99" t="n">
        <v>3.276264</v>
      </c>
      <c r="AG99" t="n">
        <v>3.218668</v>
      </c>
      <c r="AH99" t="n">
        <v>3.187015</v>
      </c>
      <c r="AI99" t="n">
        <v>1.02096</v>
      </c>
      <c r="AJ99" t="n">
        <v>1.090991</v>
      </c>
      <c r="AK99" t="n">
        <v>1.218471</v>
      </c>
      <c r="AL99" t="n">
        <v>1.548487</v>
      </c>
      <c r="AM99" t="n">
        <v>3.086145</v>
      </c>
      <c r="AN99" t="n">
        <v>3.141211</v>
      </c>
      <c r="AO99" t="n">
        <v>3.28572</v>
      </c>
      <c r="AP99" t="n">
        <v>3.701746</v>
      </c>
      <c r="AQ99" t="n">
        <v>0.400877</v>
      </c>
      <c r="AR99" t="n">
        <v>2.635817</v>
      </c>
      <c r="AS99" t="n">
        <v>2.851914</v>
      </c>
      <c r="AT99" t="n">
        <v>3.126639</v>
      </c>
      <c r="AU99" t="n">
        <v>3.140365</v>
      </c>
      <c r="AV99" t="n">
        <v>3.984767</v>
      </c>
      <c r="AW99" t="n">
        <v>3.12529</v>
      </c>
      <c r="AX99" t="n">
        <v>3.469907</v>
      </c>
      <c r="AY99" t="n">
        <v>2.648449</v>
      </c>
      <c r="AZ99" t="n">
        <v>2.671896</v>
      </c>
      <c r="BA99" t="n">
        <v>2.673531</v>
      </c>
      <c r="BB99" t="n">
        <v>3.056937</v>
      </c>
      <c r="BC99" t="n">
        <v>3.089281</v>
      </c>
      <c r="BD99" t="n">
        <v>3.377897</v>
      </c>
      <c r="BE99" t="n">
        <v>2.929085</v>
      </c>
      <c r="BF99" t="n">
        <v>2.952257</v>
      </c>
      <c r="BG99" t="n">
        <v>2.515982</v>
      </c>
      <c r="BH99" t="n">
        <v>2.632075</v>
      </c>
      <c r="BI99" t="n">
        <v>2.591674</v>
      </c>
      <c r="BJ99" t="n">
        <v>2.794261</v>
      </c>
      <c r="BK99" t="n">
        <v>2.818921</v>
      </c>
      <c r="BL99" t="n">
        <v>3.084408</v>
      </c>
      <c r="BM99" t="n">
        <v>2.839452</v>
      </c>
      <c r="BN99" t="n">
        <v>2.940334</v>
      </c>
    </row>
    <row r="100" spans="1:66">
      <c r="A100" t="n">
        <v>75.1225</v>
      </c>
      <c r="B100" t="n">
        <v>3.130104166666667</v>
      </c>
      <c r="C100" t="n">
        <v>2.77387</v>
      </c>
      <c r="D100" t="n">
        <v>2.587727</v>
      </c>
      <c r="E100" t="n">
        <v>2.979997</v>
      </c>
      <c r="F100" t="n">
        <v>2.728696</v>
      </c>
      <c r="G100" t="n">
        <v>0.256733</v>
      </c>
      <c r="H100" t="n">
        <v>0.306936</v>
      </c>
      <c r="I100" t="n">
        <v>0.10512</v>
      </c>
      <c r="J100" t="n">
        <v>0.145303</v>
      </c>
      <c r="K100" t="n">
        <v>4.252875</v>
      </c>
      <c r="L100" t="n">
        <v>3.923027</v>
      </c>
      <c r="M100" t="n">
        <v>4.274457</v>
      </c>
      <c r="N100" t="n">
        <v>4.406435</v>
      </c>
      <c r="O100" t="n">
        <v>2.848721</v>
      </c>
      <c r="P100" t="n">
        <v>2.817305</v>
      </c>
      <c r="Q100" t="n">
        <v>3.145104</v>
      </c>
      <c r="R100" t="n">
        <v>2.804089</v>
      </c>
      <c r="S100" t="n">
        <v>-0.170334</v>
      </c>
      <c r="T100" t="n">
        <v>1.520561</v>
      </c>
      <c r="U100" t="n">
        <v>3.340435</v>
      </c>
      <c r="V100" t="n">
        <v>3.249515</v>
      </c>
      <c r="W100" t="n">
        <v>3.021249</v>
      </c>
      <c r="X100" t="n">
        <v>2.856484</v>
      </c>
      <c r="Y100" t="n">
        <v>2.926078</v>
      </c>
      <c r="Z100" t="n">
        <v>3.198302</v>
      </c>
      <c r="AA100" t="n">
        <v>2.886308</v>
      </c>
      <c r="AB100" t="n">
        <v>2.974421</v>
      </c>
      <c r="AC100" t="n">
        <v>3.14185</v>
      </c>
      <c r="AD100" t="n">
        <v>3.123881</v>
      </c>
      <c r="AE100" t="n">
        <v>3.258798</v>
      </c>
      <c r="AF100" t="n">
        <v>3.330243</v>
      </c>
      <c r="AG100" t="n">
        <v>3.249257</v>
      </c>
      <c r="AH100" t="n">
        <v>3.237696</v>
      </c>
      <c r="AI100" t="n">
        <v>0.998825</v>
      </c>
      <c r="AJ100" t="n">
        <v>1.067935</v>
      </c>
      <c r="AK100" t="n">
        <v>1.202992</v>
      </c>
      <c r="AL100" t="n">
        <v>1.532682</v>
      </c>
      <c r="AM100" t="n">
        <v>3.077205</v>
      </c>
      <c r="AN100" t="n">
        <v>3.184629</v>
      </c>
      <c r="AO100" t="n">
        <v>3.336383</v>
      </c>
      <c r="AP100" t="n">
        <v>3.7677</v>
      </c>
      <c r="AQ100" t="n">
        <v>0.393744</v>
      </c>
      <c r="AR100" t="n">
        <v>2.670296</v>
      </c>
      <c r="AS100" t="n">
        <v>2.892437</v>
      </c>
      <c r="AT100" t="n">
        <v>3.163396</v>
      </c>
      <c r="AU100" t="n">
        <v>3.186197</v>
      </c>
      <c r="AV100" t="n">
        <v>4.048958</v>
      </c>
      <c r="AW100" t="n">
        <v>3.158413</v>
      </c>
      <c r="AX100" t="n">
        <v>3.496907</v>
      </c>
      <c r="AY100" t="n">
        <v>2.690607</v>
      </c>
      <c r="AZ100" t="n">
        <v>2.716613</v>
      </c>
      <c r="BA100" t="n">
        <v>2.700055</v>
      </c>
      <c r="BB100" t="n">
        <v>3.104216</v>
      </c>
      <c r="BC100" t="n">
        <v>3.120685</v>
      </c>
      <c r="BD100" t="n">
        <v>3.419344</v>
      </c>
      <c r="BE100" t="n">
        <v>2.965292</v>
      </c>
      <c r="BF100" t="n">
        <v>2.980433</v>
      </c>
      <c r="BG100" t="n">
        <v>2.530623</v>
      </c>
      <c r="BH100" t="n">
        <v>2.674356</v>
      </c>
      <c r="BI100" t="n">
        <v>2.610613</v>
      </c>
      <c r="BJ100" t="n">
        <v>2.822141</v>
      </c>
      <c r="BK100" t="n">
        <v>2.842036</v>
      </c>
      <c r="BL100" t="n">
        <v>3.109599</v>
      </c>
      <c r="BM100" t="n">
        <v>2.871834</v>
      </c>
      <c r="BN100" t="n">
        <v>2.999495</v>
      </c>
    </row>
    <row r="101" spans="1:66">
      <c r="A101" t="n">
        <v>76.121944</v>
      </c>
      <c r="B101" t="n">
        <v>3.171747685185185</v>
      </c>
      <c r="C101" t="n">
        <v>2.802135</v>
      </c>
      <c r="D101" t="n">
        <v>2.610373</v>
      </c>
      <c r="E101" t="n">
        <v>3.007533</v>
      </c>
      <c r="F101" t="n">
        <v>2.758894</v>
      </c>
      <c r="G101" t="n">
        <v>0.23543</v>
      </c>
      <c r="H101" t="n">
        <v>0.287068</v>
      </c>
      <c r="I101" t="n">
        <v>0.081708</v>
      </c>
      <c r="J101" t="n">
        <v>0.128701</v>
      </c>
      <c r="K101" t="n">
        <v>4.34385</v>
      </c>
      <c r="L101" t="n">
        <v>3.985839</v>
      </c>
      <c r="M101" t="n">
        <v>4.405326</v>
      </c>
      <c r="N101" t="n">
        <v>4.485465</v>
      </c>
      <c r="O101" t="n">
        <v>2.870523</v>
      </c>
      <c r="P101" t="n">
        <v>2.855516</v>
      </c>
      <c r="Q101" t="n">
        <v>3.177084</v>
      </c>
      <c r="R101" t="n">
        <v>2.813173</v>
      </c>
      <c r="S101" t="n">
        <v>-0.170899</v>
      </c>
      <c r="T101" t="n">
        <v>1.525059</v>
      </c>
      <c r="U101" t="n">
        <v>3.372958</v>
      </c>
      <c r="V101" t="n">
        <v>3.265978</v>
      </c>
      <c r="W101" t="n">
        <v>3.061494</v>
      </c>
      <c r="X101" t="n">
        <v>2.876317</v>
      </c>
      <c r="Y101" t="n">
        <v>2.962309</v>
      </c>
      <c r="Z101" t="n">
        <v>3.236168</v>
      </c>
      <c r="AA101" t="n">
        <v>2.939734</v>
      </c>
      <c r="AB101" t="n">
        <v>3.013418</v>
      </c>
      <c r="AC101" t="n">
        <v>3.190239</v>
      </c>
      <c r="AD101" t="n">
        <v>3.169868</v>
      </c>
      <c r="AE101" t="n">
        <v>3.290469</v>
      </c>
      <c r="AF101" t="n">
        <v>3.368366</v>
      </c>
      <c r="AG101" t="n">
        <v>3.294108</v>
      </c>
      <c r="AH101" t="n">
        <v>3.283249</v>
      </c>
      <c r="AI101" t="n">
        <v>0.967417</v>
      </c>
      <c r="AJ101" t="n">
        <v>1.046611</v>
      </c>
      <c r="AK101" t="n">
        <v>1.173583</v>
      </c>
      <c r="AL101" t="n">
        <v>1.507531</v>
      </c>
      <c r="AM101" t="n">
        <v>3.07416</v>
      </c>
      <c r="AN101" t="n">
        <v>3.204542</v>
      </c>
      <c r="AO101" t="n">
        <v>3.357449</v>
      </c>
      <c r="AP101" t="n">
        <v>3.798346</v>
      </c>
      <c r="AQ101" t="n">
        <v>0.38582</v>
      </c>
      <c r="AR101" t="n">
        <v>2.693515</v>
      </c>
      <c r="AS101" t="n">
        <v>2.926695</v>
      </c>
      <c r="AT101" t="n">
        <v>3.204479</v>
      </c>
      <c r="AU101" t="n">
        <v>3.217461</v>
      </c>
      <c r="AV101" t="n">
        <v>4.094266</v>
      </c>
      <c r="AW101" t="n">
        <v>3.210394</v>
      </c>
      <c r="AX101" t="n">
        <v>3.555038</v>
      </c>
      <c r="AY101" t="n">
        <v>2.712016</v>
      </c>
      <c r="AZ101" t="n">
        <v>2.721841</v>
      </c>
      <c r="BA101" t="n">
        <v>2.717212</v>
      </c>
      <c r="BB101" t="n">
        <v>3.162457</v>
      </c>
      <c r="BC101" t="n">
        <v>3.156026</v>
      </c>
      <c r="BD101" t="n">
        <v>3.471937</v>
      </c>
      <c r="BE101" t="n">
        <v>3.000206</v>
      </c>
      <c r="BF101" t="n">
        <v>3.013768</v>
      </c>
      <c r="BG101" t="n">
        <v>2.561046</v>
      </c>
      <c r="BH101" t="n">
        <v>2.693415</v>
      </c>
      <c r="BI101" t="n">
        <v>2.650048</v>
      </c>
      <c r="BJ101" t="n">
        <v>2.848407</v>
      </c>
      <c r="BK101" t="n">
        <v>2.878946</v>
      </c>
      <c r="BL101" t="n">
        <v>3.15181</v>
      </c>
      <c r="BM101" t="n">
        <v>2.902817</v>
      </c>
      <c r="BN101" t="n">
        <v>3.021048</v>
      </c>
    </row>
    <row r="102" spans="1:66">
      <c r="A102" t="n">
        <v>77.121111</v>
      </c>
      <c r="B102" t="n">
        <v>3.21337962962963</v>
      </c>
      <c r="C102" t="n">
        <v>2.838976</v>
      </c>
      <c r="D102" t="n">
        <v>2.644155</v>
      </c>
      <c r="E102" t="n">
        <v>3.039386</v>
      </c>
      <c r="F102" t="n">
        <v>2.773666</v>
      </c>
      <c r="G102" t="n">
        <v>0.216037</v>
      </c>
      <c r="H102" t="n">
        <v>0.267987</v>
      </c>
      <c r="I102" t="n">
        <v>0.063254</v>
      </c>
      <c r="J102" t="n">
        <v>0.10728</v>
      </c>
      <c r="K102" t="n">
        <v>4.447917</v>
      </c>
      <c r="L102" t="n">
        <v>4.080164</v>
      </c>
      <c r="M102" t="n">
        <v>4.523994</v>
      </c>
      <c r="N102" t="n">
        <v>4.581359</v>
      </c>
      <c r="O102" t="n">
        <v>2.900965</v>
      </c>
      <c r="P102" t="n">
        <v>2.881324</v>
      </c>
      <c r="Q102" t="n">
        <v>3.21697</v>
      </c>
      <c r="R102" t="n">
        <v>2.829296</v>
      </c>
      <c r="S102" t="n">
        <v>-0.173422</v>
      </c>
      <c r="T102" t="n">
        <v>1.531783</v>
      </c>
      <c r="U102" t="n">
        <v>3.422528</v>
      </c>
      <c r="V102" t="n">
        <v>3.306545</v>
      </c>
      <c r="W102" t="n">
        <v>3.097105</v>
      </c>
      <c r="X102" t="n">
        <v>2.919242</v>
      </c>
      <c r="Y102" t="n">
        <v>2.994777</v>
      </c>
      <c r="Z102" t="n">
        <v>3.260537</v>
      </c>
      <c r="AA102" t="n">
        <v>2.987861</v>
      </c>
      <c r="AB102" t="n">
        <v>3.040836</v>
      </c>
      <c r="AC102" t="n">
        <v>3.225324</v>
      </c>
      <c r="AD102" t="n">
        <v>3.204614</v>
      </c>
      <c r="AE102" t="n">
        <v>3.307316</v>
      </c>
      <c r="AF102" t="n">
        <v>3.435667</v>
      </c>
      <c r="AG102" t="n">
        <v>3.336785</v>
      </c>
      <c r="AH102" t="n">
        <v>3.317429</v>
      </c>
      <c r="AI102" t="n">
        <v>0.948141</v>
      </c>
      <c r="AJ102" t="n">
        <v>1.036367</v>
      </c>
      <c r="AK102" t="n">
        <v>1.150134</v>
      </c>
      <c r="AL102" t="n">
        <v>1.489495</v>
      </c>
      <c r="AM102" t="n">
        <v>3.068717</v>
      </c>
      <c r="AN102" t="n">
        <v>3.228621</v>
      </c>
      <c r="AO102" t="n">
        <v>3.405536</v>
      </c>
      <c r="AP102" t="n">
        <v>3.863873</v>
      </c>
      <c r="AQ102" t="n">
        <v>0.379501</v>
      </c>
      <c r="AR102" t="n">
        <v>2.718945</v>
      </c>
      <c r="AS102" t="n">
        <v>2.97164</v>
      </c>
      <c r="AT102" t="n">
        <v>3.243933</v>
      </c>
      <c r="AU102" t="n">
        <v>3.259078</v>
      </c>
      <c r="AV102" t="n">
        <v>4.1496</v>
      </c>
      <c r="AW102" t="n">
        <v>3.237489</v>
      </c>
      <c r="AX102" t="n">
        <v>3.597528</v>
      </c>
      <c r="AY102" t="n">
        <v>2.727069</v>
      </c>
      <c r="AZ102" t="n">
        <v>2.750062</v>
      </c>
      <c r="BA102" t="n">
        <v>2.75786</v>
      </c>
      <c r="BB102" t="n">
        <v>3.187673</v>
      </c>
      <c r="BC102" t="n">
        <v>3.197428</v>
      </c>
      <c r="BD102" t="n">
        <v>3.51275</v>
      </c>
      <c r="BE102" t="n">
        <v>3.035629</v>
      </c>
      <c r="BF102" t="n">
        <v>3.034338</v>
      </c>
      <c r="BG102" t="n">
        <v>2.604878</v>
      </c>
      <c r="BH102" t="n">
        <v>2.722922</v>
      </c>
      <c r="BI102" t="n">
        <v>2.692906</v>
      </c>
      <c r="BJ102" t="n">
        <v>2.880983</v>
      </c>
      <c r="BK102" t="n">
        <v>2.915008</v>
      </c>
      <c r="BL102" t="n">
        <v>3.19598</v>
      </c>
      <c r="BM102" t="n">
        <v>2.942643</v>
      </c>
      <c r="BN102" t="n">
        <v>3.049786</v>
      </c>
    </row>
    <row r="103" spans="1:66">
      <c r="A103" t="n">
        <v>78.119722</v>
      </c>
      <c r="B103" t="n">
        <v>3.254988425925926</v>
      </c>
      <c r="C103" t="n">
        <v>2.847776</v>
      </c>
      <c r="D103" t="n">
        <v>2.674148</v>
      </c>
      <c r="E103" t="n">
        <v>3.081164</v>
      </c>
      <c r="F103" t="n">
        <v>2.820969</v>
      </c>
      <c r="G103" t="n">
        <v>0.202559</v>
      </c>
      <c r="H103" t="n">
        <v>0.250194</v>
      </c>
      <c r="I103" t="n">
        <v>0.043444</v>
      </c>
      <c r="J103" t="n">
        <v>0.092336</v>
      </c>
      <c r="K103" t="n">
        <v>4.513858</v>
      </c>
      <c r="L103" t="n">
        <v>4.161892</v>
      </c>
      <c r="M103" t="n">
        <v>4.635113</v>
      </c>
      <c r="N103" t="n">
        <v>4.667068</v>
      </c>
      <c r="O103" t="n">
        <v>2.952225</v>
      </c>
      <c r="P103" t="n">
        <v>2.913308</v>
      </c>
      <c r="Q103" t="n">
        <v>3.242165</v>
      </c>
      <c r="R103" t="n">
        <v>2.873699</v>
      </c>
      <c r="S103" t="n">
        <v>-0.175341</v>
      </c>
      <c r="T103" t="n">
        <v>1.525933</v>
      </c>
      <c r="U103" t="n">
        <v>3.441745</v>
      </c>
      <c r="V103" t="n">
        <v>3.33472</v>
      </c>
      <c r="W103" t="n">
        <v>3.136678</v>
      </c>
      <c r="X103" t="n">
        <v>2.930773</v>
      </c>
      <c r="Y103" t="n">
        <v>3.036857</v>
      </c>
      <c r="Z103" t="n">
        <v>3.298301</v>
      </c>
      <c r="AA103" t="n">
        <v>3.015992</v>
      </c>
      <c r="AB103" t="n">
        <v>3.070476</v>
      </c>
      <c r="AC103" t="n">
        <v>3.266393</v>
      </c>
      <c r="AD103" t="n">
        <v>3.266862</v>
      </c>
      <c r="AE103" t="n">
        <v>3.318066</v>
      </c>
      <c r="AF103" t="n">
        <v>3.463379</v>
      </c>
      <c r="AG103" t="n">
        <v>3.359338</v>
      </c>
      <c r="AH103" t="n">
        <v>3.355026</v>
      </c>
      <c r="AI103" t="n">
        <v>0.914928</v>
      </c>
      <c r="AJ103" t="n">
        <v>1.015813</v>
      </c>
      <c r="AK103" t="n">
        <v>1.112619</v>
      </c>
      <c r="AL103" t="n">
        <v>1.468813</v>
      </c>
      <c r="AM103" t="n">
        <v>3.050083</v>
      </c>
      <c r="AN103" t="n">
        <v>3.272247</v>
      </c>
      <c r="AO103" t="n">
        <v>3.440322</v>
      </c>
      <c r="AP103" t="n">
        <v>3.889401</v>
      </c>
      <c r="AQ103" t="n">
        <v>0.378437</v>
      </c>
      <c r="AR103" t="n">
        <v>2.74326</v>
      </c>
      <c r="AS103" t="n">
        <v>2.987058</v>
      </c>
      <c r="AT103" t="n">
        <v>3.281076</v>
      </c>
      <c r="AU103" t="n">
        <v>3.286625</v>
      </c>
      <c r="AV103" t="n">
        <v>4.211131</v>
      </c>
      <c r="AW103" t="n">
        <v>3.271987</v>
      </c>
      <c r="AX103" t="n">
        <v>3.627731</v>
      </c>
      <c r="AY103" t="n">
        <v>2.731672</v>
      </c>
      <c r="AZ103" t="n">
        <v>2.781084</v>
      </c>
      <c r="BA103" t="n">
        <v>2.756094</v>
      </c>
      <c r="BB103" t="n">
        <v>3.227291</v>
      </c>
      <c r="BC103" t="n">
        <v>3.225704</v>
      </c>
      <c r="BD103" t="n">
        <v>3.560534</v>
      </c>
      <c r="BE103" t="n">
        <v>3.087613</v>
      </c>
      <c r="BF103" t="n">
        <v>3.068134</v>
      </c>
      <c r="BG103" t="n">
        <v>2.641155</v>
      </c>
      <c r="BH103" t="n">
        <v>2.74452</v>
      </c>
      <c r="BI103" t="n">
        <v>2.719564</v>
      </c>
      <c r="BJ103" t="n">
        <v>2.917493</v>
      </c>
      <c r="BK103" t="n">
        <v>2.947931</v>
      </c>
      <c r="BL103" t="n">
        <v>3.228135</v>
      </c>
      <c r="BM103" t="n">
        <v>2.974029</v>
      </c>
      <c r="BN103" t="n">
        <v>3.095885</v>
      </c>
    </row>
    <row r="104" spans="1:66">
      <c r="A104" t="n">
        <v>79.11666700000001</v>
      </c>
      <c r="B104" t="n">
        <v>3.296527777777778</v>
      </c>
      <c r="C104" t="n">
        <v>2.872709</v>
      </c>
      <c r="D104" t="n">
        <v>2.700363</v>
      </c>
      <c r="E104" t="n">
        <v>3.099872</v>
      </c>
      <c r="F104" t="n">
        <v>2.853934</v>
      </c>
      <c r="G104" t="n">
        <v>0.183531</v>
      </c>
      <c r="H104" t="n">
        <v>0.236122</v>
      </c>
      <c r="I104" t="n">
        <v>0.029833</v>
      </c>
      <c r="J104" t="n">
        <v>0.07693</v>
      </c>
      <c r="K104" t="n">
        <v>4.614501</v>
      </c>
      <c r="L104" t="n">
        <v>4.257386</v>
      </c>
      <c r="M104" t="n">
        <v>4.736757</v>
      </c>
      <c r="N104" t="n">
        <v>4.758854</v>
      </c>
      <c r="O104" t="n">
        <v>2.976689</v>
      </c>
      <c r="P104" t="n">
        <v>2.936889</v>
      </c>
      <c r="Q104" t="n">
        <v>3.304185</v>
      </c>
      <c r="R104" t="n">
        <v>2.908972</v>
      </c>
      <c r="S104" t="n">
        <v>-0.180223</v>
      </c>
      <c r="T104" t="n">
        <v>1.536</v>
      </c>
      <c r="U104" t="n">
        <v>3.497516</v>
      </c>
      <c r="V104" t="n">
        <v>3.379149</v>
      </c>
      <c r="W104" t="n">
        <v>3.182125</v>
      </c>
      <c r="X104" t="n">
        <v>2.965047</v>
      </c>
      <c r="Y104" t="n">
        <v>3.069906</v>
      </c>
      <c r="Z104" t="n">
        <v>3.326092</v>
      </c>
      <c r="AA104" t="n">
        <v>3.047965</v>
      </c>
      <c r="AB104" t="n">
        <v>3.101458</v>
      </c>
      <c r="AC104" t="n">
        <v>3.305537</v>
      </c>
      <c r="AD104" t="n">
        <v>3.294851</v>
      </c>
      <c r="AE104" t="n">
        <v>3.361957</v>
      </c>
      <c r="AF104" t="n">
        <v>3.515923</v>
      </c>
      <c r="AG104" t="n">
        <v>3.412484</v>
      </c>
      <c r="AH104" t="n">
        <v>3.408497</v>
      </c>
      <c r="AI104" t="n">
        <v>0.895252</v>
      </c>
      <c r="AJ104" t="n">
        <v>0.99888</v>
      </c>
      <c r="AK104" t="n">
        <v>1.089282</v>
      </c>
      <c r="AL104" t="n">
        <v>1.448884</v>
      </c>
      <c r="AM104" t="n">
        <v>3.056091</v>
      </c>
      <c r="AN104" t="n">
        <v>3.339841</v>
      </c>
      <c r="AO104" t="n">
        <v>3.488472</v>
      </c>
      <c r="AP104" t="n">
        <v>3.980412</v>
      </c>
      <c r="AQ104" t="n">
        <v>0.370202</v>
      </c>
      <c r="AR104" t="n">
        <v>2.769963</v>
      </c>
      <c r="AS104" t="n">
        <v>3.023858</v>
      </c>
      <c r="AT104" t="n">
        <v>3.339603</v>
      </c>
      <c r="AU104" t="n">
        <v>3.333922</v>
      </c>
      <c r="AV104" t="n">
        <v>4.276629</v>
      </c>
      <c r="AW104" t="n">
        <v>3.317877</v>
      </c>
      <c r="AX104" t="n">
        <v>3.670172</v>
      </c>
      <c r="AY104" t="n">
        <v>2.770064</v>
      </c>
      <c r="AZ104" t="n">
        <v>2.822705</v>
      </c>
      <c r="BA104" t="n">
        <v>2.798752</v>
      </c>
      <c r="BB104" t="n">
        <v>3.265475</v>
      </c>
      <c r="BC104" t="n">
        <v>3.255478</v>
      </c>
      <c r="BD104" t="n">
        <v>3.622719</v>
      </c>
      <c r="BE104" t="n">
        <v>3.131751</v>
      </c>
      <c r="BF104" t="n">
        <v>3.101231</v>
      </c>
      <c r="BG104" t="n">
        <v>2.663126</v>
      </c>
      <c r="BH104" t="n">
        <v>2.755871</v>
      </c>
      <c r="BI104" t="n">
        <v>2.748738</v>
      </c>
      <c r="BJ104" t="n">
        <v>2.954475</v>
      </c>
      <c r="BK104" t="n">
        <v>2.991689</v>
      </c>
      <c r="BL104" t="n">
        <v>3.250413</v>
      </c>
      <c r="BM104" t="n">
        <v>3.001721</v>
      </c>
      <c r="BN104" t="n">
        <v>3.122608</v>
      </c>
    </row>
    <row r="105" spans="1:66">
      <c r="A105" t="n">
        <v>80.11499999999999</v>
      </c>
      <c r="B105" t="n">
        <v>3.338125</v>
      </c>
      <c r="C105" t="n">
        <v>2.912015</v>
      </c>
      <c r="D105" t="n">
        <v>2.728223</v>
      </c>
      <c r="E105" t="n">
        <v>3.129545</v>
      </c>
      <c r="F105" t="n">
        <v>2.886254</v>
      </c>
      <c r="G105" t="n">
        <v>0.171325</v>
      </c>
      <c r="H105" t="n">
        <v>0.220999</v>
      </c>
      <c r="I105" t="n">
        <v>0.014047</v>
      </c>
      <c r="J105" t="n">
        <v>0.06440800000000001</v>
      </c>
      <c r="K105" t="n">
        <v>4.739097</v>
      </c>
      <c r="L105" t="n">
        <v>4.326376</v>
      </c>
      <c r="M105" t="n">
        <v>4.80859</v>
      </c>
      <c r="N105" t="n">
        <v>4.889865</v>
      </c>
      <c r="O105" t="n">
        <v>3.001226</v>
      </c>
      <c r="P105" t="n">
        <v>2.987333</v>
      </c>
      <c r="Q105" t="n">
        <v>3.329627</v>
      </c>
      <c r="R105" t="n">
        <v>2.957587</v>
      </c>
      <c r="S105" t="n">
        <v>-0.18159</v>
      </c>
      <c r="T105" t="n">
        <v>1.53196</v>
      </c>
      <c r="U105" t="n">
        <v>3.528606</v>
      </c>
      <c r="V105" t="n">
        <v>3.406823</v>
      </c>
      <c r="W105" t="n">
        <v>3.222481</v>
      </c>
      <c r="X105" t="n">
        <v>3.001485</v>
      </c>
      <c r="Y105" t="n">
        <v>3.099353</v>
      </c>
      <c r="Z105" t="n">
        <v>3.365016</v>
      </c>
      <c r="AA105" t="n">
        <v>3.080108</v>
      </c>
      <c r="AB105" t="n">
        <v>3.157082</v>
      </c>
      <c r="AC105" t="n">
        <v>3.336649</v>
      </c>
      <c r="AD105" t="n">
        <v>3.338334</v>
      </c>
      <c r="AE105" t="n">
        <v>3.429093</v>
      </c>
      <c r="AF105" t="n">
        <v>3.558991</v>
      </c>
      <c r="AG105" t="n">
        <v>3.456755</v>
      </c>
      <c r="AH105" t="n">
        <v>3.419429</v>
      </c>
      <c r="AI105" t="n">
        <v>0.883039</v>
      </c>
      <c r="AJ105" t="n">
        <v>0.971477</v>
      </c>
      <c r="AK105" t="n">
        <v>1.060529</v>
      </c>
      <c r="AL105" t="n">
        <v>1.436961</v>
      </c>
      <c r="AM105" t="n">
        <v>3.060376</v>
      </c>
      <c r="AN105" t="n">
        <v>3.35858</v>
      </c>
      <c r="AO105" t="n">
        <v>3.538476</v>
      </c>
      <c r="AP105" t="n">
        <v>4.02261</v>
      </c>
      <c r="AQ105" t="n">
        <v>0.360269</v>
      </c>
      <c r="AR105" t="n">
        <v>2.790058</v>
      </c>
      <c r="AS105" t="n">
        <v>3.047936</v>
      </c>
      <c r="AT105" t="n">
        <v>3.373654</v>
      </c>
      <c r="AU105" t="n">
        <v>3.394092</v>
      </c>
      <c r="AV105" t="n">
        <v>4.314893</v>
      </c>
      <c r="AW105" t="n">
        <v>3.349172</v>
      </c>
      <c r="AX105" t="n">
        <v>3.719976</v>
      </c>
      <c r="AY105" t="n">
        <v>2.810776</v>
      </c>
      <c r="AZ105" t="n">
        <v>2.8306</v>
      </c>
      <c r="BA105" t="n">
        <v>2.818257</v>
      </c>
      <c r="BB105" t="n">
        <v>3.312142</v>
      </c>
      <c r="BC105" t="n">
        <v>3.307499</v>
      </c>
      <c r="BD105" t="n">
        <v>3.657207</v>
      </c>
      <c r="BE105" t="n">
        <v>3.157273</v>
      </c>
      <c r="BF105" t="n">
        <v>3.11997</v>
      </c>
      <c r="BG105" t="n">
        <v>2.672458</v>
      </c>
      <c r="BH105" t="n">
        <v>2.78949</v>
      </c>
      <c r="BI105" t="n">
        <v>2.762328</v>
      </c>
      <c r="BJ105" t="n">
        <v>3.009423</v>
      </c>
      <c r="BK105" t="n">
        <v>3.00642</v>
      </c>
      <c r="BL105" t="n">
        <v>3.28888</v>
      </c>
      <c r="BM105" t="n">
        <v>3.045643</v>
      </c>
      <c r="BN105" t="n">
        <v>3.163518</v>
      </c>
    </row>
    <row r="106" spans="1:66">
      <c r="A106" t="n">
        <v>81.113889</v>
      </c>
      <c r="B106" t="n">
        <v>3.379745370370371</v>
      </c>
      <c r="C106" t="n">
        <v>2.955687</v>
      </c>
      <c r="D106" t="n">
        <v>2.745273</v>
      </c>
      <c r="E106" t="n">
        <v>3.145947</v>
      </c>
      <c r="F106" t="n">
        <v>2.911837</v>
      </c>
      <c r="G106" t="n">
        <v>0.158845</v>
      </c>
      <c r="H106" t="n">
        <v>0.209905</v>
      </c>
      <c r="I106" t="n">
        <v>-0.001492</v>
      </c>
      <c r="J106" t="n">
        <v>0.054715</v>
      </c>
      <c r="K106" t="n">
        <v>4.830662</v>
      </c>
      <c r="L106" t="n">
        <v>4.424744</v>
      </c>
      <c r="M106" t="n">
        <v>4.927634</v>
      </c>
      <c r="N106" t="n">
        <v>4.987659</v>
      </c>
      <c r="O106" t="n">
        <v>3.034918</v>
      </c>
      <c r="P106" t="n">
        <v>3.026493</v>
      </c>
      <c r="Q106" t="n">
        <v>3.374302</v>
      </c>
      <c r="R106" t="n">
        <v>2.973171</v>
      </c>
      <c r="S106" t="n">
        <v>-0.177985</v>
      </c>
      <c r="T106" t="n">
        <v>1.548997</v>
      </c>
      <c r="U106" t="n">
        <v>3.568793</v>
      </c>
      <c r="V106" t="n">
        <v>3.427286</v>
      </c>
      <c r="W106" t="n">
        <v>3.248575</v>
      </c>
      <c r="X106" t="n">
        <v>3.039277</v>
      </c>
      <c r="Y106" t="n">
        <v>3.125055</v>
      </c>
      <c r="Z106" t="n">
        <v>3.407219</v>
      </c>
      <c r="AA106" t="n">
        <v>3.105406</v>
      </c>
      <c r="AB106" t="n">
        <v>3.210419</v>
      </c>
      <c r="AC106" t="n">
        <v>3.377496</v>
      </c>
      <c r="AD106" t="n">
        <v>3.378244</v>
      </c>
      <c r="AE106" t="n">
        <v>3.468087</v>
      </c>
      <c r="AF106" t="n">
        <v>3.596882</v>
      </c>
      <c r="AG106" t="n">
        <v>3.498585</v>
      </c>
      <c r="AH106" t="n">
        <v>3.468798</v>
      </c>
      <c r="AI106" t="n">
        <v>0.861145</v>
      </c>
      <c r="AJ106" t="n">
        <v>0.958257</v>
      </c>
      <c r="AK106" t="n">
        <v>1.040554</v>
      </c>
      <c r="AL106" t="n">
        <v>1.412681</v>
      </c>
      <c r="AM106" t="n">
        <v>3.053943</v>
      </c>
      <c r="AN106" t="n">
        <v>3.385628</v>
      </c>
      <c r="AO106" t="n">
        <v>3.573298</v>
      </c>
      <c r="AP106" t="n">
        <v>4.065478</v>
      </c>
      <c r="AQ106" t="n">
        <v>0.356081</v>
      </c>
      <c r="AR106" t="n">
        <v>2.810638</v>
      </c>
      <c r="AS106" t="n">
        <v>3.075426</v>
      </c>
      <c r="AT106" t="n">
        <v>3.434238</v>
      </c>
      <c r="AU106" t="n">
        <v>3.424311</v>
      </c>
      <c r="AV106" t="n">
        <v>4.362579</v>
      </c>
      <c r="AW106" t="n">
        <v>3.37968</v>
      </c>
      <c r="AX106" t="n">
        <v>3.771915</v>
      </c>
      <c r="AY106" t="n">
        <v>2.826738</v>
      </c>
      <c r="AZ106" t="n">
        <v>2.857389</v>
      </c>
      <c r="BA106" t="n">
        <v>2.866928</v>
      </c>
      <c r="BB106" t="n">
        <v>3.350589</v>
      </c>
      <c r="BC106" t="n">
        <v>3.338865</v>
      </c>
      <c r="BD106" t="n">
        <v>3.682712</v>
      </c>
      <c r="BE106" t="n">
        <v>3.172208</v>
      </c>
      <c r="BF106" t="n">
        <v>3.152709</v>
      </c>
      <c r="BG106" t="n">
        <v>2.698699</v>
      </c>
      <c r="BH106" t="n">
        <v>2.817838</v>
      </c>
      <c r="BI106" t="n">
        <v>2.780367</v>
      </c>
      <c r="BJ106" t="n">
        <v>3.054309</v>
      </c>
      <c r="BK106" t="n">
        <v>3.043899</v>
      </c>
      <c r="BL106" t="n">
        <v>3.321211</v>
      </c>
      <c r="BM106" t="n">
        <v>3.091823</v>
      </c>
      <c r="BN106" t="n">
        <v>3.208314</v>
      </c>
    </row>
    <row r="107" spans="1:66">
      <c r="A107" t="n">
        <v>82.1125</v>
      </c>
      <c r="B107" t="n">
        <v>3.421354166666667</v>
      </c>
      <c r="C107" t="n">
        <v>2.97016</v>
      </c>
      <c r="D107" t="n">
        <v>2.75862</v>
      </c>
      <c r="E107" t="n">
        <v>3.190174</v>
      </c>
      <c r="F107" t="n">
        <v>2.935491</v>
      </c>
      <c r="G107" t="n">
        <v>0.143752</v>
      </c>
      <c r="H107" t="n">
        <v>0.2</v>
      </c>
      <c r="I107" t="n">
        <v>-0.015638</v>
      </c>
      <c r="J107" t="n">
        <v>0.042879</v>
      </c>
      <c r="K107" t="n">
        <v>4.918182</v>
      </c>
      <c r="L107" t="n">
        <v>4.519126</v>
      </c>
      <c r="M107" t="n">
        <v>5.023808</v>
      </c>
      <c r="N107" t="n">
        <v>5.106646</v>
      </c>
      <c r="O107" t="n">
        <v>3.06068</v>
      </c>
      <c r="P107" t="n">
        <v>3.065257</v>
      </c>
      <c r="Q107" t="n">
        <v>3.407315</v>
      </c>
      <c r="R107" t="n">
        <v>2.996929</v>
      </c>
      <c r="S107" t="n">
        <v>-0.181322</v>
      </c>
      <c r="T107" t="n">
        <v>1.551428</v>
      </c>
      <c r="U107" t="n">
        <v>3.598923</v>
      </c>
      <c r="V107" t="n">
        <v>3.467993</v>
      </c>
      <c r="W107" t="n">
        <v>3.285366</v>
      </c>
      <c r="X107" t="n">
        <v>3.075488</v>
      </c>
      <c r="Y107" t="n">
        <v>3.171725</v>
      </c>
      <c r="Z107" t="n">
        <v>3.418763</v>
      </c>
      <c r="AA107" t="n">
        <v>3.158882</v>
      </c>
      <c r="AB107" t="n">
        <v>3.21868</v>
      </c>
      <c r="AC107" t="n">
        <v>3.410839</v>
      </c>
      <c r="AD107" t="n">
        <v>3.414037</v>
      </c>
      <c r="AE107" t="n">
        <v>3.523279</v>
      </c>
      <c r="AF107" t="n">
        <v>3.634837</v>
      </c>
      <c r="AG107" t="n">
        <v>3.518375</v>
      </c>
      <c r="AH107" t="n">
        <v>3.497224</v>
      </c>
      <c r="AI107" t="n">
        <v>0.835708</v>
      </c>
      <c r="AJ107" t="n">
        <v>0.934187</v>
      </c>
      <c r="AK107" t="n">
        <v>1.019414</v>
      </c>
      <c r="AL107" t="n">
        <v>1.412142</v>
      </c>
      <c r="AM107" t="n">
        <v>3.062585</v>
      </c>
      <c r="AN107" t="n">
        <v>3.41873</v>
      </c>
      <c r="AO107" t="n">
        <v>3.625805</v>
      </c>
      <c r="AP107" t="n">
        <v>4.0885</v>
      </c>
      <c r="AQ107" t="n">
        <v>0.35348</v>
      </c>
      <c r="AR107" t="n">
        <v>2.828983</v>
      </c>
      <c r="AS107" t="n">
        <v>3.10878</v>
      </c>
      <c r="AT107" t="n">
        <v>3.481428</v>
      </c>
      <c r="AU107" t="n">
        <v>3.464356</v>
      </c>
      <c r="AV107" t="n">
        <v>4.389161</v>
      </c>
      <c r="AW107" t="n">
        <v>3.396797</v>
      </c>
      <c r="AX107" t="n">
        <v>3.815833</v>
      </c>
      <c r="AY107" t="n">
        <v>2.849215</v>
      </c>
      <c r="AZ107" t="n">
        <v>2.892551</v>
      </c>
      <c r="BA107" t="n">
        <v>2.898723</v>
      </c>
      <c r="BB107" t="n">
        <v>3.411305</v>
      </c>
      <c r="BC107" t="n">
        <v>3.36871</v>
      </c>
      <c r="BD107" t="n">
        <v>3.728369</v>
      </c>
      <c r="BE107" t="n">
        <v>3.231235</v>
      </c>
      <c r="BF107" t="n">
        <v>3.176241</v>
      </c>
      <c r="BG107" t="n">
        <v>2.720102</v>
      </c>
      <c r="BH107" t="n">
        <v>2.847571</v>
      </c>
      <c r="BI107" t="n">
        <v>2.814008</v>
      </c>
      <c r="BJ107" t="n">
        <v>3.072108</v>
      </c>
      <c r="BK107" t="n">
        <v>3.076056</v>
      </c>
      <c r="BL107" t="n">
        <v>3.370477</v>
      </c>
      <c r="BM107" t="n">
        <v>3.100548</v>
      </c>
      <c r="BN107" t="n">
        <v>3.235647</v>
      </c>
    </row>
    <row r="108" spans="1:66">
      <c r="A108" t="n">
        <v>83.11111099999999</v>
      </c>
      <c r="B108" t="n">
        <v>3.462962962962963</v>
      </c>
      <c r="C108" t="n">
        <v>2.994961</v>
      </c>
      <c r="D108" t="n">
        <v>2.819073</v>
      </c>
      <c r="E108" t="n">
        <v>3.24851</v>
      </c>
      <c r="F108" t="n">
        <v>2.966831</v>
      </c>
      <c r="G108" t="n">
        <v>0.140809</v>
      </c>
      <c r="H108" t="n">
        <v>0.189061</v>
      </c>
      <c r="I108" t="n">
        <v>-0.023773</v>
      </c>
      <c r="J108" t="n">
        <v>0.031011</v>
      </c>
      <c r="K108" t="n">
        <v>5.032694</v>
      </c>
      <c r="L108" t="n">
        <v>4.619945</v>
      </c>
      <c r="M108" t="n">
        <v>5.123779</v>
      </c>
      <c r="N108" t="n">
        <v>5.217923</v>
      </c>
      <c r="O108" t="n">
        <v>3.104816</v>
      </c>
      <c r="P108" t="n">
        <v>3.095821</v>
      </c>
      <c r="Q108" t="n">
        <v>3.45659</v>
      </c>
      <c r="R108" t="n">
        <v>3.027395</v>
      </c>
      <c r="S108" t="n">
        <v>-0.181365</v>
      </c>
      <c r="T108" t="n">
        <v>1.559217</v>
      </c>
      <c r="U108" t="n">
        <v>3.655122</v>
      </c>
      <c r="V108" t="n">
        <v>3.516116</v>
      </c>
      <c r="W108" t="n">
        <v>3.329656</v>
      </c>
      <c r="X108" t="n">
        <v>3.108844</v>
      </c>
      <c r="Y108" t="n">
        <v>3.192768</v>
      </c>
      <c r="Z108" t="n">
        <v>3.46813</v>
      </c>
      <c r="AA108" t="n">
        <v>3.203454</v>
      </c>
      <c r="AB108" t="n">
        <v>3.25053</v>
      </c>
      <c r="AC108" t="n">
        <v>3.472071</v>
      </c>
      <c r="AD108" t="n">
        <v>3.452391</v>
      </c>
      <c r="AE108" t="n">
        <v>3.547299</v>
      </c>
      <c r="AF108" t="n">
        <v>3.673118</v>
      </c>
      <c r="AG108" t="n">
        <v>3.553345</v>
      </c>
      <c r="AH108" t="n">
        <v>3.542212</v>
      </c>
      <c r="AI108" t="n">
        <v>0.8041469999999999</v>
      </c>
      <c r="AJ108" t="n">
        <v>0.9185140000000001</v>
      </c>
      <c r="AK108" t="n">
        <v>1.005817</v>
      </c>
      <c r="AL108" t="n">
        <v>1.40475</v>
      </c>
      <c r="AM108" t="n">
        <v>3.080276</v>
      </c>
      <c r="AN108" t="n">
        <v>3.462736</v>
      </c>
      <c r="AO108" t="n">
        <v>3.670948</v>
      </c>
      <c r="AP108" t="n">
        <v>4.13821</v>
      </c>
      <c r="AQ108" t="n">
        <v>0.348865</v>
      </c>
      <c r="AR108" t="n">
        <v>2.832608</v>
      </c>
      <c r="AS108" t="n">
        <v>3.150356</v>
      </c>
      <c r="AT108" t="n">
        <v>3.535543</v>
      </c>
      <c r="AU108" t="n">
        <v>3.504987</v>
      </c>
      <c r="AV108" t="n">
        <v>4.449103</v>
      </c>
      <c r="AW108" t="n">
        <v>3.440964</v>
      </c>
      <c r="AX108" t="n">
        <v>3.843201</v>
      </c>
      <c r="AY108" t="n">
        <v>2.870719</v>
      </c>
      <c r="AZ108" t="n">
        <v>2.930868</v>
      </c>
      <c r="BA108" t="n">
        <v>2.925553</v>
      </c>
      <c r="BB108" t="n">
        <v>3.432375</v>
      </c>
      <c r="BC108" t="n">
        <v>3.41094</v>
      </c>
      <c r="BD108" t="n">
        <v>3.76646</v>
      </c>
      <c r="BE108" t="n">
        <v>3.259929</v>
      </c>
      <c r="BF108" t="n">
        <v>3.223837</v>
      </c>
      <c r="BG108" t="n">
        <v>2.761229</v>
      </c>
      <c r="BH108" t="n">
        <v>2.864811</v>
      </c>
      <c r="BI108" t="n">
        <v>2.845116</v>
      </c>
      <c r="BJ108" t="n">
        <v>3.113273</v>
      </c>
      <c r="BK108" t="n">
        <v>3.127401</v>
      </c>
      <c r="BL108" t="n">
        <v>3.413765</v>
      </c>
      <c r="BM108" t="n">
        <v>3.126121</v>
      </c>
      <c r="BN108" t="n">
        <v>3.275091</v>
      </c>
    </row>
    <row r="109" spans="1:66">
      <c r="A109" t="n">
        <v>84.108889</v>
      </c>
      <c r="B109" t="n">
        <v>3.504537037037037</v>
      </c>
      <c r="C109" t="n">
        <v>3.016957</v>
      </c>
      <c r="D109" t="n">
        <v>2.83662</v>
      </c>
      <c r="E109" t="n">
        <v>3.286568</v>
      </c>
      <c r="F109" t="n">
        <v>3.004431</v>
      </c>
      <c r="G109" t="n">
        <v>0.128034</v>
      </c>
      <c r="H109" t="n">
        <v>0.17826</v>
      </c>
      <c r="I109" t="n">
        <v>-0.036116</v>
      </c>
      <c r="J109" t="n">
        <v>0.022064</v>
      </c>
      <c r="K109" t="n">
        <v>5.114339</v>
      </c>
      <c r="L109" t="n">
        <v>4.728086</v>
      </c>
      <c r="M109" t="n">
        <v>5.247184</v>
      </c>
      <c r="N109" t="n">
        <v>5.323405</v>
      </c>
      <c r="O109" t="n">
        <v>3.128821</v>
      </c>
      <c r="P109" t="n">
        <v>3.126351</v>
      </c>
      <c r="Q109" t="n">
        <v>3.4842</v>
      </c>
      <c r="R109" t="n">
        <v>3.071362</v>
      </c>
      <c r="S109" t="n">
        <v>-0.181731</v>
      </c>
      <c r="T109" t="n">
        <v>1.5677</v>
      </c>
      <c r="U109" t="n">
        <v>3.672232</v>
      </c>
      <c r="V109" t="n">
        <v>3.560456</v>
      </c>
      <c r="W109" t="n">
        <v>3.357808</v>
      </c>
      <c r="X109" t="n">
        <v>3.147264</v>
      </c>
      <c r="Y109" t="n">
        <v>3.225379</v>
      </c>
      <c r="Z109" t="n">
        <v>3.515519</v>
      </c>
      <c r="AA109" t="n">
        <v>3.239076</v>
      </c>
      <c r="AB109" t="n">
        <v>3.292671</v>
      </c>
      <c r="AC109" t="n">
        <v>3.496159</v>
      </c>
      <c r="AD109" t="n">
        <v>3.498044</v>
      </c>
      <c r="AE109" t="n">
        <v>3.569954</v>
      </c>
      <c r="AF109" t="n">
        <v>3.718882</v>
      </c>
      <c r="AG109" t="n">
        <v>3.613209</v>
      </c>
      <c r="AH109" t="n">
        <v>3.58436</v>
      </c>
      <c r="AI109" t="n">
        <v>0.788111</v>
      </c>
      <c r="AJ109" t="n">
        <v>0.893458</v>
      </c>
      <c r="AK109" t="n">
        <v>0.984866</v>
      </c>
      <c r="AL109" t="n">
        <v>1.392079</v>
      </c>
      <c r="AM109" t="n">
        <v>3.061772</v>
      </c>
      <c r="AN109" t="n">
        <v>3.503257</v>
      </c>
      <c r="AO109" t="n">
        <v>3.705501</v>
      </c>
      <c r="AP109" t="n">
        <v>4.164571</v>
      </c>
      <c r="AQ109" t="n">
        <v>0.344159</v>
      </c>
      <c r="AR109" t="n">
        <v>2.858961</v>
      </c>
      <c r="AS109" t="n">
        <v>3.176935</v>
      </c>
      <c r="AT109" t="n">
        <v>3.580023</v>
      </c>
      <c r="AU109" t="n">
        <v>3.531474</v>
      </c>
      <c r="AV109" t="n">
        <v>4.532312</v>
      </c>
      <c r="AW109" t="n">
        <v>3.472033</v>
      </c>
      <c r="AX109" t="n">
        <v>3.889879</v>
      </c>
      <c r="AY109" t="n">
        <v>2.895017</v>
      </c>
      <c r="AZ109" t="n">
        <v>2.958394</v>
      </c>
      <c r="BA109" t="n">
        <v>2.950653</v>
      </c>
      <c r="BB109" t="n">
        <v>3.47339</v>
      </c>
      <c r="BC109" t="n">
        <v>3.458441</v>
      </c>
      <c r="BD109" t="n">
        <v>3.784977</v>
      </c>
      <c r="BE109" t="n">
        <v>3.297757</v>
      </c>
      <c r="BF109" t="n">
        <v>3.264832</v>
      </c>
      <c r="BG109" t="n">
        <v>2.791675</v>
      </c>
      <c r="BH109" t="n">
        <v>2.887446</v>
      </c>
      <c r="BI109" t="n">
        <v>2.862018</v>
      </c>
      <c r="BJ109" t="n">
        <v>3.129691</v>
      </c>
      <c r="BK109" t="n">
        <v>3.164112</v>
      </c>
      <c r="BL109" t="n">
        <v>3.445519</v>
      </c>
      <c r="BM109" t="n">
        <v>3.170819</v>
      </c>
      <c r="BN109" t="n">
        <v>3.297098</v>
      </c>
    </row>
    <row r="110" spans="1:66">
      <c r="A110" t="n">
        <v>85.1075</v>
      </c>
      <c r="B110" t="n">
        <v>3.546145833333334</v>
      </c>
      <c r="C110" t="n">
        <v>3.065977</v>
      </c>
      <c r="D110" t="n">
        <v>2.85071</v>
      </c>
      <c r="E110" t="n">
        <v>3.293309</v>
      </c>
      <c r="F110" t="n">
        <v>3.052484</v>
      </c>
      <c r="G110" t="n">
        <v>0.122302</v>
      </c>
      <c r="H110" t="n">
        <v>0.168263</v>
      </c>
      <c r="I110" t="n">
        <v>-0.047689</v>
      </c>
      <c r="J110" t="n">
        <v>0.016715</v>
      </c>
      <c r="K110" t="n">
        <v>5.227296</v>
      </c>
      <c r="L110" t="n">
        <v>4.829529</v>
      </c>
      <c r="M110" t="n">
        <v>5.340479</v>
      </c>
      <c r="N110" t="n">
        <v>5.399798</v>
      </c>
      <c r="O110" t="n">
        <v>3.150133</v>
      </c>
      <c r="P110" t="n">
        <v>3.162166</v>
      </c>
      <c r="Q110" t="n">
        <v>3.522267</v>
      </c>
      <c r="R110" t="n">
        <v>3.10543</v>
      </c>
      <c r="S110" t="n">
        <v>-0.178144</v>
      </c>
      <c r="T110" t="n">
        <v>1.583926</v>
      </c>
      <c r="U110" t="n">
        <v>3.697882</v>
      </c>
      <c r="V110" t="n">
        <v>3.617679</v>
      </c>
      <c r="W110" t="n">
        <v>3.386582</v>
      </c>
      <c r="X110" t="n">
        <v>3.183768</v>
      </c>
      <c r="Y110" t="n">
        <v>3.258534</v>
      </c>
      <c r="Z110" t="n">
        <v>3.551143</v>
      </c>
      <c r="AA110" t="n">
        <v>3.267765</v>
      </c>
      <c r="AB110" t="n">
        <v>3.312342</v>
      </c>
      <c r="AC110" t="n">
        <v>3.504479</v>
      </c>
      <c r="AD110" t="n">
        <v>3.531242</v>
      </c>
      <c r="AE110" t="n">
        <v>3.606481</v>
      </c>
      <c r="AF110" t="n">
        <v>3.738825</v>
      </c>
      <c r="AG110" t="n">
        <v>3.627214</v>
      </c>
      <c r="AH110" t="n">
        <v>3.615588</v>
      </c>
      <c r="AI110" t="n">
        <v>0.7701170000000001</v>
      </c>
      <c r="AJ110" t="n">
        <v>0.874737</v>
      </c>
      <c r="AK110" t="n">
        <v>0.968193</v>
      </c>
      <c r="AL110" t="n">
        <v>1.38369</v>
      </c>
      <c r="AM110" t="n">
        <v>3.041792</v>
      </c>
      <c r="AN110" t="n">
        <v>3.525205</v>
      </c>
      <c r="AO110" t="n">
        <v>3.748642</v>
      </c>
      <c r="AP110" t="n">
        <v>4.231745</v>
      </c>
      <c r="AQ110" t="n">
        <v>0.340782</v>
      </c>
      <c r="AR110" t="n">
        <v>2.875959</v>
      </c>
      <c r="AS110" t="n">
        <v>3.202124</v>
      </c>
      <c r="AT110" t="n">
        <v>3.611467</v>
      </c>
      <c r="AU110" t="n">
        <v>3.571775</v>
      </c>
      <c r="AV110" t="n">
        <v>4.598215</v>
      </c>
      <c r="AW110" t="n">
        <v>3.503417</v>
      </c>
      <c r="AX110" t="n">
        <v>3.950882</v>
      </c>
      <c r="AY110" t="n">
        <v>2.929679</v>
      </c>
      <c r="AZ110" t="n">
        <v>2.980249</v>
      </c>
      <c r="BA110" t="n">
        <v>2.961084</v>
      </c>
      <c r="BB110" t="n">
        <v>3.495024</v>
      </c>
      <c r="BC110" t="n">
        <v>3.485526</v>
      </c>
      <c r="BD110" t="n">
        <v>3.830245</v>
      </c>
      <c r="BE110" t="n">
        <v>3.307692</v>
      </c>
      <c r="BF110" t="n">
        <v>3.296275</v>
      </c>
      <c r="BG110" t="n">
        <v>2.806024</v>
      </c>
      <c r="BH110" t="n">
        <v>2.930108</v>
      </c>
      <c r="BI110" t="n">
        <v>2.88288</v>
      </c>
      <c r="BJ110" t="n">
        <v>3.168841</v>
      </c>
      <c r="BK110" t="n">
        <v>3.198794</v>
      </c>
      <c r="BL110" t="n">
        <v>3.494328</v>
      </c>
      <c r="BM110" t="n">
        <v>3.199307</v>
      </c>
      <c r="BN110" t="n">
        <v>3.324888</v>
      </c>
    </row>
    <row r="111" spans="1:66">
      <c r="A111" t="n">
        <v>86.10555600000001</v>
      </c>
      <c r="B111" t="n">
        <v>3.587731481481482</v>
      </c>
      <c r="C111" t="n">
        <v>3.091188</v>
      </c>
      <c r="D111" t="n">
        <v>2.874225</v>
      </c>
      <c r="E111" t="n">
        <v>3.333601</v>
      </c>
      <c r="F111" t="n">
        <v>3.081145</v>
      </c>
      <c r="G111" t="n">
        <v>0.113905</v>
      </c>
      <c r="H111" t="n">
        <v>0.163771</v>
      </c>
      <c r="I111" t="n">
        <v>-0.054014</v>
      </c>
      <c r="J111" t="n">
        <v>0.005249</v>
      </c>
      <c r="K111" t="n">
        <v>5.336029</v>
      </c>
      <c r="L111" t="n">
        <v>4.916066</v>
      </c>
      <c r="M111" t="n">
        <v>5.418358</v>
      </c>
      <c r="N111" t="n">
        <v>5.493656</v>
      </c>
      <c r="O111" t="n">
        <v>3.203885</v>
      </c>
      <c r="P111" t="n">
        <v>3.187163</v>
      </c>
      <c r="Q111" t="n">
        <v>3.553377</v>
      </c>
      <c r="R111" t="n">
        <v>3.125196</v>
      </c>
      <c r="S111" t="n">
        <v>-0.179283</v>
      </c>
      <c r="T111" t="n">
        <v>1.595755</v>
      </c>
      <c r="U111" t="n">
        <v>3.740701</v>
      </c>
      <c r="V111" t="n">
        <v>3.642283</v>
      </c>
      <c r="W111" t="n">
        <v>3.426083</v>
      </c>
      <c r="X111" t="n">
        <v>3.225249</v>
      </c>
      <c r="Y111" t="n">
        <v>3.311643</v>
      </c>
      <c r="Z111" t="n">
        <v>3.585825</v>
      </c>
      <c r="AA111" t="n">
        <v>3.292961</v>
      </c>
      <c r="AB111" t="n">
        <v>3.35747</v>
      </c>
      <c r="AC111" t="n">
        <v>3.555386</v>
      </c>
      <c r="AD111" t="n">
        <v>3.588512</v>
      </c>
      <c r="AE111" t="n">
        <v>3.653885</v>
      </c>
      <c r="AF111" t="n">
        <v>3.777191</v>
      </c>
      <c r="AG111" t="n">
        <v>3.654034</v>
      </c>
      <c r="AH111" t="n">
        <v>3.672868</v>
      </c>
      <c r="AI111" t="n">
        <v>0.755283</v>
      </c>
      <c r="AJ111" t="n">
        <v>0.86125</v>
      </c>
      <c r="AK111" t="n">
        <v>0.952831</v>
      </c>
      <c r="AL111" t="n">
        <v>1.365631</v>
      </c>
      <c r="AM111" t="n">
        <v>3.052826</v>
      </c>
      <c r="AN111" t="n">
        <v>3.574765</v>
      </c>
      <c r="AO111" t="n">
        <v>3.799204</v>
      </c>
      <c r="AP111" t="n">
        <v>4.274142</v>
      </c>
      <c r="AQ111" t="n">
        <v>0.334345</v>
      </c>
      <c r="AR111" t="n">
        <v>2.906064</v>
      </c>
      <c r="AS111" t="n">
        <v>3.244954</v>
      </c>
      <c r="AT111" t="n">
        <v>3.675099</v>
      </c>
      <c r="AU111" t="n">
        <v>3.606196</v>
      </c>
      <c r="AV111" t="n">
        <v>4.650925</v>
      </c>
      <c r="AW111" t="n">
        <v>3.547772</v>
      </c>
      <c r="AX111" t="n">
        <v>3.999903</v>
      </c>
      <c r="AY111" t="n">
        <v>2.950288</v>
      </c>
      <c r="AZ111" t="n">
        <v>3.013614</v>
      </c>
      <c r="BA111" t="n">
        <v>3.009608</v>
      </c>
      <c r="BB111" t="n">
        <v>3.53588</v>
      </c>
      <c r="BC111" t="n">
        <v>3.524785</v>
      </c>
      <c r="BD111" t="n">
        <v>3.889573</v>
      </c>
      <c r="BE111" t="n">
        <v>3.366593</v>
      </c>
      <c r="BF111" t="n">
        <v>3.345864</v>
      </c>
      <c r="BG111" t="n">
        <v>2.849753</v>
      </c>
      <c r="BH111" t="n">
        <v>2.948348</v>
      </c>
      <c r="BI111" t="n">
        <v>2.910095</v>
      </c>
      <c r="BJ111" t="n">
        <v>3.198333</v>
      </c>
      <c r="BK111" t="n">
        <v>3.217752</v>
      </c>
      <c r="BL111" t="n">
        <v>3.517527</v>
      </c>
      <c r="BM111" t="n">
        <v>3.25545</v>
      </c>
      <c r="BN111" t="n">
        <v>3.369063</v>
      </c>
    </row>
    <row r="112" spans="1:66">
      <c r="A112" t="n">
        <v>87.103056</v>
      </c>
      <c r="B112" t="n">
        <v>3.629293981481482</v>
      </c>
      <c r="C112" t="n">
        <v>3.110065</v>
      </c>
      <c r="D112" t="n">
        <v>2.900266</v>
      </c>
      <c r="E112" t="n">
        <v>3.383582</v>
      </c>
      <c r="F112" t="n">
        <v>3.101169</v>
      </c>
      <c r="G112" t="n">
        <v>0.104458</v>
      </c>
      <c r="H112" t="n">
        <v>0.156336</v>
      </c>
      <c r="I112" t="n">
        <v>-0.061959</v>
      </c>
      <c r="J112" t="n">
        <v>0.000787</v>
      </c>
      <c r="K112" t="n">
        <v>5.464888</v>
      </c>
      <c r="L112" t="n">
        <v>5.001418</v>
      </c>
      <c r="M112" t="n">
        <v>5.530788</v>
      </c>
      <c r="N112" t="n">
        <v>5.602621</v>
      </c>
      <c r="O112" t="n">
        <v>3.221889</v>
      </c>
      <c r="P112" t="n">
        <v>3.226032</v>
      </c>
      <c r="Q112" t="n">
        <v>3.580907</v>
      </c>
      <c r="R112" t="n">
        <v>3.14453</v>
      </c>
      <c r="S112" t="n">
        <v>-0.185287</v>
      </c>
      <c r="T112" t="n">
        <v>1.602861</v>
      </c>
      <c r="U112" t="n">
        <v>3.775535</v>
      </c>
      <c r="V112" t="n">
        <v>3.681808</v>
      </c>
      <c r="W112" t="n">
        <v>3.46783</v>
      </c>
      <c r="X112" t="n">
        <v>3.250307</v>
      </c>
      <c r="Y112" t="n">
        <v>3.345345</v>
      </c>
      <c r="Z112" t="n">
        <v>3.612484</v>
      </c>
      <c r="AA112" t="n">
        <v>3.322633</v>
      </c>
      <c r="AB112" t="n">
        <v>3.38587</v>
      </c>
      <c r="AC112" t="n">
        <v>3.575987</v>
      </c>
      <c r="AD112" t="n">
        <v>3.624138</v>
      </c>
      <c r="AE112" t="n">
        <v>3.689202</v>
      </c>
      <c r="AF112" t="n">
        <v>3.820914</v>
      </c>
      <c r="AG112" t="n">
        <v>3.689067</v>
      </c>
      <c r="AH112" t="n">
        <v>3.668886</v>
      </c>
      <c r="AI112" t="n">
        <v>0.732564</v>
      </c>
      <c r="AJ112" t="n">
        <v>0.845769</v>
      </c>
      <c r="AK112" t="n">
        <v>0.930068</v>
      </c>
      <c r="AL112" t="n">
        <v>1.361436</v>
      </c>
      <c r="AM112" t="n">
        <v>3.042239</v>
      </c>
      <c r="AN112" t="n">
        <v>3.625562</v>
      </c>
      <c r="AO112" t="n">
        <v>3.83766</v>
      </c>
      <c r="AP112" t="n">
        <v>4.32931</v>
      </c>
      <c r="AQ112" t="n">
        <v>0.324939</v>
      </c>
      <c r="AR112" t="n">
        <v>2.927444</v>
      </c>
      <c r="AS112" t="n">
        <v>3.284579</v>
      </c>
      <c r="AT112" t="n">
        <v>3.689294</v>
      </c>
      <c r="AU112" t="n">
        <v>3.648257</v>
      </c>
      <c r="AV112" t="n">
        <v>4.707274</v>
      </c>
      <c r="AW112" t="n">
        <v>3.586912</v>
      </c>
      <c r="AX112" t="n">
        <v>4.025003</v>
      </c>
      <c r="AY112" t="n">
        <v>2.978053</v>
      </c>
      <c r="AZ112" t="n">
        <v>3.042105</v>
      </c>
      <c r="BA112" t="n">
        <v>3.041769</v>
      </c>
      <c r="BB112" t="n">
        <v>3.567933</v>
      </c>
      <c r="BC112" t="n">
        <v>3.56614</v>
      </c>
      <c r="BD112" t="n">
        <v>3.924785</v>
      </c>
      <c r="BE112" t="n">
        <v>3.393361</v>
      </c>
      <c r="BF112" t="n">
        <v>3.363569</v>
      </c>
      <c r="BG112" t="n">
        <v>2.867199</v>
      </c>
      <c r="BH112" t="n">
        <v>2.980204</v>
      </c>
      <c r="BI112" t="n">
        <v>2.941193</v>
      </c>
      <c r="BJ112" t="n">
        <v>3.219519</v>
      </c>
      <c r="BK112" t="n">
        <v>3.263148</v>
      </c>
      <c r="BL112" t="n">
        <v>3.566542</v>
      </c>
      <c r="BM112" t="n">
        <v>3.25593</v>
      </c>
      <c r="BN112" t="n">
        <v>3.397242</v>
      </c>
    </row>
    <row r="113" spans="1:66">
      <c r="A113" t="n">
        <v>88.10166700000001</v>
      </c>
      <c r="B113" t="n">
        <v>3.670902777777778</v>
      </c>
      <c r="C113" t="n">
        <v>3.159958</v>
      </c>
      <c r="D113" t="n">
        <v>2.92846</v>
      </c>
      <c r="E113" t="n">
        <v>3.408944</v>
      </c>
      <c r="F113" t="n">
        <v>3.133542</v>
      </c>
      <c r="G113" t="n">
        <v>0.098645</v>
      </c>
      <c r="H113" t="n">
        <v>0.152596</v>
      </c>
      <c r="I113" t="n">
        <v>-0.070142</v>
      </c>
      <c r="J113" t="n">
        <v>-0.007897</v>
      </c>
      <c r="K113" t="n">
        <v>5.56915</v>
      </c>
      <c r="L113" t="n">
        <v>5.107495</v>
      </c>
      <c r="M113" t="n">
        <v>5.645697</v>
      </c>
      <c r="N113" t="n">
        <v>5.706436</v>
      </c>
      <c r="O113" t="n">
        <v>3.263331</v>
      </c>
      <c r="P113" t="n">
        <v>3.250048</v>
      </c>
      <c r="Q113" t="n">
        <v>3.627081</v>
      </c>
      <c r="R113" t="n">
        <v>3.179643</v>
      </c>
      <c r="S113" t="n">
        <v>-0.187585</v>
      </c>
      <c r="T113" t="n">
        <v>1.601108</v>
      </c>
      <c r="U113" t="n">
        <v>3.838159</v>
      </c>
      <c r="V113" t="n">
        <v>3.700908</v>
      </c>
      <c r="W113" t="n">
        <v>3.493251</v>
      </c>
      <c r="X113" t="n">
        <v>3.295015</v>
      </c>
      <c r="Y113" t="n">
        <v>3.3614</v>
      </c>
      <c r="Z113" t="n">
        <v>3.662418</v>
      </c>
      <c r="AA113" t="n">
        <v>3.348924</v>
      </c>
      <c r="AB113" t="n">
        <v>3.417927</v>
      </c>
      <c r="AC113" t="n">
        <v>3.646528</v>
      </c>
      <c r="AD113" t="n">
        <v>3.660226</v>
      </c>
      <c r="AE113" t="n">
        <v>3.737528</v>
      </c>
      <c r="AF113" t="n">
        <v>3.869097</v>
      </c>
      <c r="AG113" t="n">
        <v>3.730745</v>
      </c>
      <c r="AH113" t="n">
        <v>3.728178</v>
      </c>
      <c r="AI113" t="n">
        <v>0.708697</v>
      </c>
      <c r="AJ113" t="n">
        <v>0.831576</v>
      </c>
      <c r="AK113" t="n">
        <v>0.909521</v>
      </c>
      <c r="AL113" t="n">
        <v>1.354551</v>
      </c>
      <c r="AM113" t="n">
        <v>3.039054</v>
      </c>
      <c r="AN113" t="n">
        <v>3.62709</v>
      </c>
      <c r="AO113" t="n">
        <v>3.872115</v>
      </c>
      <c r="AP113" t="n">
        <v>4.391078</v>
      </c>
      <c r="AQ113" t="n">
        <v>0.323136</v>
      </c>
      <c r="AR113" t="n">
        <v>2.965398</v>
      </c>
      <c r="AS113" t="n">
        <v>3.315355</v>
      </c>
      <c r="AT113" t="n">
        <v>3.725681</v>
      </c>
      <c r="AU113" t="n">
        <v>3.706783</v>
      </c>
      <c r="AV113" t="n">
        <v>4.763696</v>
      </c>
      <c r="AW113" t="n">
        <v>3.627648</v>
      </c>
      <c r="AX113" t="n">
        <v>4.070466</v>
      </c>
      <c r="AY113" t="n">
        <v>2.996764</v>
      </c>
      <c r="AZ113" t="n">
        <v>3.060371</v>
      </c>
      <c r="BA113" t="n">
        <v>3.048162</v>
      </c>
      <c r="BB113" t="n">
        <v>3.613166</v>
      </c>
      <c r="BC113" t="n">
        <v>3.62519</v>
      </c>
      <c r="BD113" t="n">
        <v>3.956849</v>
      </c>
      <c r="BE113" t="n">
        <v>3.431846</v>
      </c>
      <c r="BF113" t="n">
        <v>3.397402</v>
      </c>
      <c r="BG113" t="n">
        <v>2.900144</v>
      </c>
      <c r="BH113" t="n">
        <v>3.005177</v>
      </c>
      <c r="BI113" t="n">
        <v>2.982831</v>
      </c>
      <c r="BJ113" t="n">
        <v>3.236095</v>
      </c>
      <c r="BK113" t="n">
        <v>3.295486</v>
      </c>
      <c r="BL113" t="n">
        <v>3.582115</v>
      </c>
      <c r="BM113" t="n">
        <v>3.298784</v>
      </c>
      <c r="BN113" t="n">
        <v>3.438017</v>
      </c>
    </row>
    <row r="114" spans="1:66">
      <c r="A114" t="n">
        <v>89.09999999999999</v>
      </c>
      <c r="B114" t="n">
        <v>3.7125</v>
      </c>
      <c r="C114" t="n">
        <v>3.205844</v>
      </c>
      <c r="D114" t="n">
        <v>2.945741</v>
      </c>
      <c r="E114" t="n">
        <v>3.437729</v>
      </c>
      <c r="F114" t="n">
        <v>3.162772</v>
      </c>
      <c r="G114" t="n">
        <v>0.09009499999999999</v>
      </c>
      <c r="H114" t="n">
        <v>0.147966</v>
      </c>
      <c r="I114" t="n">
        <v>-0.0764</v>
      </c>
      <c r="J114" t="n">
        <v>-0.010613</v>
      </c>
      <c r="K114" t="n">
        <v>5.668411</v>
      </c>
      <c r="L114" t="n">
        <v>5.195465</v>
      </c>
      <c r="M114" t="n">
        <v>5.772023</v>
      </c>
      <c r="N114" t="n">
        <v>5.815071</v>
      </c>
      <c r="O114" t="n">
        <v>3.289928</v>
      </c>
      <c r="P114" t="n">
        <v>3.271673</v>
      </c>
      <c r="Q114" t="n">
        <v>3.650697</v>
      </c>
      <c r="R114" t="n">
        <v>3.204933</v>
      </c>
      <c r="S114" t="n">
        <v>-0.189483</v>
      </c>
      <c r="T114" t="n">
        <v>1.611623</v>
      </c>
      <c r="U114" t="n">
        <v>3.877654</v>
      </c>
      <c r="V114" t="n">
        <v>3.763607</v>
      </c>
      <c r="W114" t="n">
        <v>3.542228</v>
      </c>
      <c r="X114" t="n">
        <v>3.304885</v>
      </c>
      <c r="Y114" t="n">
        <v>3.400232</v>
      </c>
      <c r="Z114" t="n">
        <v>3.710308</v>
      </c>
      <c r="AA114" t="n">
        <v>3.399739</v>
      </c>
      <c r="AB114" t="n">
        <v>3.477373</v>
      </c>
      <c r="AC114" t="n">
        <v>3.680509</v>
      </c>
      <c r="AD114" t="n">
        <v>3.685032</v>
      </c>
      <c r="AE114" t="n">
        <v>3.771017</v>
      </c>
      <c r="AF114" t="n">
        <v>3.928496</v>
      </c>
      <c r="AG114" t="n">
        <v>3.795175</v>
      </c>
      <c r="AH114" t="n">
        <v>3.759269</v>
      </c>
      <c r="AI114" t="n">
        <v>0.691591</v>
      </c>
      <c r="AJ114" t="n">
        <v>0.808315</v>
      </c>
      <c r="AK114" t="n">
        <v>0.889768</v>
      </c>
      <c r="AL114" t="n">
        <v>1.343471</v>
      </c>
      <c r="AM114" t="n">
        <v>3.063031</v>
      </c>
      <c r="AN114" t="n">
        <v>3.680753</v>
      </c>
      <c r="AO114" t="n">
        <v>3.908889</v>
      </c>
      <c r="AP114" t="n">
        <v>4.436462</v>
      </c>
      <c r="AQ114" t="n">
        <v>0.319875</v>
      </c>
      <c r="AR114" t="n">
        <v>2.985485</v>
      </c>
      <c r="AS114" t="n">
        <v>3.350958</v>
      </c>
      <c r="AT114" t="n">
        <v>3.77185</v>
      </c>
      <c r="AU114" t="n">
        <v>3.731488</v>
      </c>
      <c r="AV114" t="n">
        <v>4.838042</v>
      </c>
      <c r="AW114" t="n">
        <v>3.670665</v>
      </c>
      <c r="AX114" t="n">
        <v>4.136427</v>
      </c>
      <c r="AY114" t="n">
        <v>3.025639</v>
      </c>
      <c r="AZ114" t="n">
        <v>3.109089</v>
      </c>
      <c r="BA114" t="n">
        <v>3.084557</v>
      </c>
      <c r="BB114" t="n">
        <v>3.668567</v>
      </c>
      <c r="BC114" t="n">
        <v>3.649834</v>
      </c>
      <c r="BD114" t="n">
        <v>4.006422</v>
      </c>
      <c r="BE114" t="n">
        <v>3.469656</v>
      </c>
      <c r="BF114" t="n">
        <v>3.466908</v>
      </c>
      <c r="BG114" t="n">
        <v>2.929453</v>
      </c>
      <c r="BH114" t="n">
        <v>3.034181</v>
      </c>
      <c r="BI114" t="n">
        <v>3.006856</v>
      </c>
      <c r="BJ114" t="n">
        <v>3.277216</v>
      </c>
      <c r="BK114" t="n">
        <v>3.340242</v>
      </c>
      <c r="BL114" t="n">
        <v>3.636706</v>
      </c>
      <c r="BM114" t="n">
        <v>3.326105</v>
      </c>
      <c r="BN114" t="n">
        <v>3.482608</v>
      </c>
    </row>
    <row r="115" spans="1:66">
      <c r="A115" t="n">
        <v>90.09999999999999</v>
      </c>
      <c r="B115" t="n">
        <v>3.754166666666666</v>
      </c>
      <c r="C115" t="n">
        <v>3.206532</v>
      </c>
      <c r="D115" t="n">
        <v>2.965143</v>
      </c>
      <c r="E115" t="n">
        <v>3.479557</v>
      </c>
      <c r="F115" t="n">
        <v>3.205777</v>
      </c>
      <c r="G115" t="n">
        <v>0.0863</v>
      </c>
      <c r="H115" t="n">
        <v>0.142273</v>
      </c>
      <c r="I115" t="n">
        <v>-0.081709</v>
      </c>
      <c r="J115" t="n">
        <v>-0.015786</v>
      </c>
      <c r="K115" t="n">
        <v>5.794492</v>
      </c>
      <c r="L115" t="n">
        <v>5.285964</v>
      </c>
      <c r="M115" t="n">
        <v>5.894409</v>
      </c>
      <c r="N115" t="n">
        <v>5.944021</v>
      </c>
      <c r="O115" t="n">
        <v>3.32848</v>
      </c>
      <c r="P115" t="n">
        <v>3.313059</v>
      </c>
      <c r="Q115" t="n">
        <v>3.676455</v>
      </c>
      <c r="R115" t="n">
        <v>3.246996</v>
      </c>
      <c r="S115" t="n">
        <v>-0.19125</v>
      </c>
      <c r="T115" t="n">
        <v>1.625892</v>
      </c>
      <c r="U115" t="n">
        <v>3.91249</v>
      </c>
      <c r="V115" t="n">
        <v>3.805263</v>
      </c>
      <c r="W115" t="n">
        <v>3.584807</v>
      </c>
      <c r="X115" t="n">
        <v>3.332962</v>
      </c>
      <c r="Y115" t="n">
        <v>3.43275</v>
      </c>
      <c r="Z115" t="n">
        <v>3.735512</v>
      </c>
      <c r="AA115" t="n">
        <v>3.428993</v>
      </c>
      <c r="AB115" t="n">
        <v>3.523812</v>
      </c>
      <c r="AC115" t="n">
        <v>3.734027</v>
      </c>
      <c r="AD115" t="n">
        <v>3.732743</v>
      </c>
      <c r="AE115" t="n">
        <v>3.797036</v>
      </c>
      <c r="AF115" t="n">
        <v>3.951114</v>
      </c>
      <c r="AG115" t="n">
        <v>3.83706</v>
      </c>
      <c r="AH115" t="n">
        <v>3.779183</v>
      </c>
      <c r="AI115" t="n">
        <v>0.683013</v>
      </c>
      <c r="AJ115" t="n">
        <v>0.78817</v>
      </c>
      <c r="AK115" t="n">
        <v>0.874254</v>
      </c>
      <c r="AL115" t="n">
        <v>1.332565</v>
      </c>
      <c r="AM115" t="n">
        <v>3.061444</v>
      </c>
      <c r="AN115" t="n">
        <v>3.695234</v>
      </c>
      <c r="AO115" t="n">
        <v>3.957977</v>
      </c>
      <c r="AP115" t="n">
        <v>4.483721</v>
      </c>
      <c r="AQ115" t="n">
        <v>0.315606</v>
      </c>
      <c r="AR115" t="n">
        <v>3.005569</v>
      </c>
      <c r="AS115" t="n">
        <v>3.387666</v>
      </c>
      <c r="AT115" t="n">
        <v>3.80217</v>
      </c>
      <c r="AU115" t="n">
        <v>3.765725</v>
      </c>
      <c r="AV115" t="n">
        <v>4.871529</v>
      </c>
      <c r="AW115" t="n">
        <v>3.707145</v>
      </c>
      <c r="AX115" t="n">
        <v>4.145619</v>
      </c>
      <c r="AY115" t="n">
        <v>3.049458</v>
      </c>
      <c r="AZ115" t="n">
        <v>3.126561</v>
      </c>
      <c r="BA115" t="n">
        <v>3.10652</v>
      </c>
      <c r="BB115" t="n">
        <v>3.703241</v>
      </c>
      <c r="BC115" t="n">
        <v>3.671657</v>
      </c>
      <c r="BD115" t="n">
        <v>4.043722</v>
      </c>
      <c r="BE115" t="n">
        <v>3.49742</v>
      </c>
      <c r="BF115" t="n">
        <v>3.491676</v>
      </c>
      <c r="BG115" t="n">
        <v>2.954964</v>
      </c>
      <c r="BH115" t="n">
        <v>3.05497</v>
      </c>
      <c r="BI115" t="n">
        <v>3.03967</v>
      </c>
      <c r="BJ115" t="n">
        <v>3.298898</v>
      </c>
      <c r="BK115" t="n">
        <v>3.374729</v>
      </c>
      <c r="BL115" t="n">
        <v>3.663108</v>
      </c>
      <c r="BM115" t="n">
        <v>3.359509</v>
      </c>
      <c r="BN115" t="n">
        <v>3.500898</v>
      </c>
    </row>
    <row r="116" spans="1:66">
      <c r="A116" t="n">
        <v>91.098056</v>
      </c>
      <c r="B116" t="n">
        <v>3.795752314814815</v>
      </c>
      <c r="C116" t="n">
        <v>3.237668</v>
      </c>
      <c r="D116" t="n">
        <v>3.006165</v>
      </c>
      <c r="E116" t="n">
        <v>3.504823</v>
      </c>
      <c r="F116" t="n">
        <v>3.246729</v>
      </c>
      <c r="G116" t="n">
        <v>0.077407</v>
      </c>
      <c r="H116" t="n">
        <v>0.13827</v>
      </c>
      <c r="I116" t="n">
        <v>-0.090783</v>
      </c>
      <c r="J116" t="n">
        <v>-0.022517</v>
      </c>
      <c r="K116" t="n">
        <v>5.910598</v>
      </c>
      <c r="L116" t="n">
        <v>5.366238</v>
      </c>
      <c r="M116" t="n">
        <v>6.004036</v>
      </c>
      <c r="N116" t="n">
        <v>6.014712</v>
      </c>
      <c r="O116" t="n">
        <v>3.35366</v>
      </c>
      <c r="P116" t="n">
        <v>3.333562</v>
      </c>
      <c r="Q116" t="n">
        <v>3.711581</v>
      </c>
      <c r="R116" t="n">
        <v>3.273926</v>
      </c>
      <c r="S116" t="n">
        <v>-0.190461</v>
      </c>
      <c r="T116" t="n">
        <v>1.63616</v>
      </c>
      <c r="U116" t="n">
        <v>3.953755</v>
      </c>
      <c r="V116" t="n">
        <v>3.822434</v>
      </c>
      <c r="W116" t="n">
        <v>3.614897</v>
      </c>
      <c r="X116" t="n">
        <v>3.369976</v>
      </c>
      <c r="Y116" t="n">
        <v>3.457696</v>
      </c>
      <c r="Z116" t="n">
        <v>3.789638</v>
      </c>
      <c r="AA116" t="n">
        <v>3.469196</v>
      </c>
      <c r="AB116" t="n">
        <v>3.555383</v>
      </c>
      <c r="AC116" t="n">
        <v>3.761878</v>
      </c>
      <c r="AD116" t="n">
        <v>3.769968</v>
      </c>
      <c r="AE116" t="n">
        <v>3.848594</v>
      </c>
      <c r="AF116" t="n">
        <v>4.010016</v>
      </c>
      <c r="AG116" t="n">
        <v>3.851909</v>
      </c>
      <c r="AH116" t="n">
        <v>3.836695</v>
      </c>
      <c r="AI116" t="n">
        <v>0.662394</v>
      </c>
      <c r="AJ116" t="n">
        <v>0.765348</v>
      </c>
      <c r="AK116" t="n">
        <v>0.861312</v>
      </c>
      <c r="AL116" t="n">
        <v>1.312424</v>
      </c>
      <c r="AM116" t="n">
        <v>3.053034</v>
      </c>
      <c r="AN116" t="n">
        <v>3.708116</v>
      </c>
      <c r="AO116" t="n">
        <v>3.99654</v>
      </c>
      <c r="AP116" t="n">
        <v>4.531688</v>
      </c>
      <c r="AQ116" t="n">
        <v>0.309452</v>
      </c>
      <c r="AR116" t="n">
        <v>3.034439</v>
      </c>
      <c r="AS116" t="n">
        <v>3.398925</v>
      </c>
      <c r="AT116" t="n">
        <v>3.850861</v>
      </c>
      <c r="AU116" t="n">
        <v>3.773784</v>
      </c>
      <c r="AV116" t="n">
        <v>4.95896</v>
      </c>
      <c r="AW116" t="n">
        <v>3.74757</v>
      </c>
      <c r="AX116" t="n">
        <v>4.187946</v>
      </c>
      <c r="AY116" t="n">
        <v>3.057412</v>
      </c>
      <c r="AZ116" t="n">
        <v>3.154777</v>
      </c>
      <c r="BA116" t="n">
        <v>3.134962</v>
      </c>
      <c r="BB116" t="n">
        <v>3.754751</v>
      </c>
      <c r="BC116" t="n">
        <v>3.704961</v>
      </c>
      <c r="BD116" t="n">
        <v>4.069646</v>
      </c>
      <c r="BE116" t="n">
        <v>3.526475</v>
      </c>
      <c r="BF116" t="n">
        <v>3.50997</v>
      </c>
      <c r="BG116" t="n">
        <v>2.980003</v>
      </c>
      <c r="BH116" t="n">
        <v>3.092314</v>
      </c>
      <c r="BI116" t="n">
        <v>3.06004</v>
      </c>
      <c r="BJ116" t="n">
        <v>3.337662</v>
      </c>
      <c r="BK116" t="n">
        <v>3.392249</v>
      </c>
      <c r="BL116" t="n">
        <v>3.706064</v>
      </c>
      <c r="BM116" t="n">
        <v>3.402877</v>
      </c>
      <c r="BN116" t="n">
        <v>3.532939</v>
      </c>
    </row>
    <row r="117" spans="1:66">
      <c r="A117" t="n">
        <v>92.095556</v>
      </c>
      <c r="B117" t="n">
        <v>3.837314814814814</v>
      </c>
      <c r="C117" t="n">
        <v>3.26337</v>
      </c>
      <c r="D117" t="n">
        <v>3.03313</v>
      </c>
      <c r="E117" t="n">
        <v>3.529178</v>
      </c>
      <c r="F117" t="n">
        <v>3.273716</v>
      </c>
      <c r="G117" t="n">
        <v>0.07557700000000001</v>
      </c>
      <c r="H117" t="n">
        <v>0.135092</v>
      </c>
      <c r="I117" t="n">
        <v>-0.089707</v>
      </c>
      <c r="J117" t="n">
        <v>-0.026833</v>
      </c>
      <c r="K117" t="n">
        <v>6.013615</v>
      </c>
      <c r="L117" t="n">
        <v>5.486093</v>
      </c>
      <c r="M117" t="n">
        <v>6.09183</v>
      </c>
      <c r="N117" t="n">
        <v>6.129785</v>
      </c>
      <c r="O117" t="n">
        <v>3.364969</v>
      </c>
      <c r="P117" t="n">
        <v>3.369325</v>
      </c>
      <c r="Q117" t="n">
        <v>3.75346</v>
      </c>
      <c r="R117" t="n">
        <v>3.294671</v>
      </c>
      <c r="S117" t="n">
        <v>-0.192798</v>
      </c>
      <c r="T117" t="n">
        <v>1.643791</v>
      </c>
      <c r="U117" t="n">
        <v>4.005578</v>
      </c>
      <c r="V117" t="n">
        <v>3.875733</v>
      </c>
      <c r="W117" t="n">
        <v>3.657721</v>
      </c>
      <c r="X117" t="n">
        <v>3.390711</v>
      </c>
      <c r="Y117" t="n">
        <v>3.496982</v>
      </c>
      <c r="Z117" t="n">
        <v>3.808853</v>
      </c>
      <c r="AA117" t="n">
        <v>3.529573</v>
      </c>
      <c r="AB117" t="n">
        <v>3.577242</v>
      </c>
      <c r="AC117" t="n">
        <v>3.781563</v>
      </c>
      <c r="AD117" t="n">
        <v>3.806445</v>
      </c>
      <c r="AE117" t="n">
        <v>3.878383</v>
      </c>
      <c r="AF117" t="n">
        <v>4.042159</v>
      </c>
      <c r="AG117" t="n">
        <v>3.893277</v>
      </c>
      <c r="AH117" t="n">
        <v>3.858784</v>
      </c>
      <c r="AI117" t="n">
        <v>0.644418</v>
      </c>
      <c r="AJ117" t="n">
        <v>0.749233</v>
      </c>
      <c r="AK117" t="n">
        <v>0.84817</v>
      </c>
      <c r="AL117" t="n">
        <v>1.301522</v>
      </c>
      <c r="AM117" t="n">
        <v>3.063202</v>
      </c>
      <c r="AN117" t="n">
        <v>3.758892</v>
      </c>
      <c r="AO117" t="n">
        <v>4.025389</v>
      </c>
      <c r="AP117" t="n">
        <v>4.602404</v>
      </c>
      <c r="AQ117" t="n">
        <v>0.307054</v>
      </c>
      <c r="AR117" t="n">
        <v>3.058733</v>
      </c>
      <c r="AS117" t="n">
        <v>3.440689</v>
      </c>
      <c r="AT117" t="n">
        <v>3.889458</v>
      </c>
      <c r="AU117" t="n">
        <v>3.832983</v>
      </c>
      <c r="AV117" t="n">
        <v>4.975985</v>
      </c>
      <c r="AW117" t="n">
        <v>3.767208</v>
      </c>
      <c r="AX117" t="n">
        <v>4.252505</v>
      </c>
      <c r="AY117" t="n">
        <v>3.080225</v>
      </c>
      <c r="AZ117" t="n">
        <v>3.167281</v>
      </c>
      <c r="BA117" t="n">
        <v>3.164233</v>
      </c>
      <c r="BB117" t="n">
        <v>3.7957</v>
      </c>
      <c r="BC117" t="n">
        <v>3.733602</v>
      </c>
      <c r="BD117" t="n">
        <v>4.111761</v>
      </c>
      <c r="BE117" t="n">
        <v>3.569705</v>
      </c>
      <c r="BF117" t="n">
        <v>3.54904</v>
      </c>
      <c r="BG117" t="n">
        <v>3.0127</v>
      </c>
      <c r="BH117" t="n">
        <v>3.110195</v>
      </c>
      <c r="BI117" t="n">
        <v>3.08178</v>
      </c>
      <c r="BJ117" t="n">
        <v>3.373921</v>
      </c>
      <c r="BK117" t="n">
        <v>3.41845</v>
      </c>
      <c r="BL117" t="n">
        <v>3.741194</v>
      </c>
      <c r="BM117" t="n">
        <v>3.426669</v>
      </c>
      <c r="BN117" t="n">
        <v>3.543969</v>
      </c>
    </row>
    <row r="118" spans="1:66">
      <c r="A118" t="n">
        <v>93.094444</v>
      </c>
      <c r="B118" t="n">
        <v>3.878935185185185</v>
      </c>
      <c r="C118" t="n">
        <v>3.296943</v>
      </c>
      <c r="D118" t="n">
        <v>3.069582</v>
      </c>
      <c r="E118" t="n">
        <v>3.573135</v>
      </c>
      <c r="F118" t="n">
        <v>3.299785</v>
      </c>
      <c r="G118" t="n">
        <v>0.06772400000000001</v>
      </c>
      <c r="H118" t="n">
        <v>0.130356</v>
      </c>
      <c r="I118" t="n">
        <v>-0.103217</v>
      </c>
      <c r="J118" t="n">
        <v>-0.033018</v>
      </c>
      <c r="K118" t="n">
        <v>6.125534</v>
      </c>
      <c r="L118" t="n">
        <v>5.579679</v>
      </c>
      <c r="M118" t="n">
        <v>6.202278</v>
      </c>
      <c r="N118" t="n">
        <v>6.227918</v>
      </c>
      <c r="O118" t="n">
        <v>3.404283</v>
      </c>
      <c r="P118" t="n">
        <v>3.416467</v>
      </c>
      <c r="Q118" t="n">
        <v>3.793988</v>
      </c>
      <c r="R118" t="n">
        <v>3.314276</v>
      </c>
      <c r="S118" t="n">
        <v>-0.192123</v>
      </c>
      <c r="T118" t="n">
        <v>1.651262</v>
      </c>
      <c r="U118" t="n">
        <v>4.043204</v>
      </c>
      <c r="V118" t="n">
        <v>3.904373</v>
      </c>
      <c r="W118" t="n">
        <v>3.692956</v>
      </c>
      <c r="X118" t="n">
        <v>3.421165</v>
      </c>
      <c r="Y118" t="n">
        <v>3.506592</v>
      </c>
      <c r="Z118" t="n">
        <v>3.833379</v>
      </c>
      <c r="AA118" t="n">
        <v>3.559711</v>
      </c>
      <c r="AB118" t="n">
        <v>3.581342</v>
      </c>
      <c r="AC118" t="n">
        <v>3.832094</v>
      </c>
      <c r="AD118" t="n">
        <v>3.8444</v>
      </c>
      <c r="AE118" t="n">
        <v>3.909837</v>
      </c>
      <c r="AF118" t="n">
        <v>4.101569</v>
      </c>
      <c r="AG118" t="n">
        <v>3.919185</v>
      </c>
      <c r="AH118" t="n">
        <v>3.892856</v>
      </c>
      <c r="AI118" t="n">
        <v>0.621664</v>
      </c>
      <c r="AJ118" t="n">
        <v>0.731002</v>
      </c>
      <c r="AK118" t="n">
        <v>0.835248</v>
      </c>
      <c r="AL118" t="n">
        <v>1.297869</v>
      </c>
      <c r="AM118" t="n">
        <v>3.03647</v>
      </c>
      <c r="AN118" t="n">
        <v>3.783695</v>
      </c>
      <c r="AO118" t="n">
        <v>4.043447</v>
      </c>
      <c r="AP118" t="n">
        <v>4.635535</v>
      </c>
      <c r="AQ118" t="n">
        <v>0.302961</v>
      </c>
      <c r="AR118" t="n">
        <v>3.073489</v>
      </c>
      <c r="AS118" t="n">
        <v>3.479256</v>
      </c>
      <c r="AT118" t="n">
        <v>3.91055</v>
      </c>
      <c r="AU118" t="n">
        <v>3.86254</v>
      </c>
      <c r="AV118" t="n">
        <v>5.044512</v>
      </c>
      <c r="AW118" t="n">
        <v>3.813144</v>
      </c>
      <c r="AX118" t="n">
        <v>4.27589</v>
      </c>
      <c r="AY118" t="n">
        <v>3.109824</v>
      </c>
      <c r="AZ118" t="n">
        <v>3.210817</v>
      </c>
      <c r="BA118" t="n">
        <v>3.184035</v>
      </c>
      <c r="BB118" t="n">
        <v>3.804165</v>
      </c>
      <c r="BC118" t="n">
        <v>3.785999</v>
      </c>
      <c r="BD118" t="n">
        <v>4.154587</v>
      </c>
      <c r="BE118" t="n">
        <v>3.603447</v>
      </c>
      <c r="BF118" t="n">
        <v>3.58722</v>
      </c>
      <c r="BG118" t="n">
        <v>3.037281</v>
      </c>
      <c r="BH118" t="n">
        <v>3.135524</v>
      </c>
      <c r="BI118" t="n">
        <v>3.123941</v>
      </c>
      <c r="BJ118" t="n">
        <v>3.396406</v>
      </c>
      <c r="BK118" t="n">
        <v>3.445458</v>
      </c>
      <c r="BL118" t="n">
        <v>3.780228</v>
      </c>
      <c r="BM118" t="n">
        <v>3.462027</v>
      </c>
      <c r="BN118" t="n">
        <v>3.582778</v>
      </c>
    </row>
    <row r="119" spans="1:66">
      <c r="A119" t="n">
        <v>94.093056</v>
      </c>
      <c r="B119" t="n">
        <v>3.920543981481481</v>
      </c>
      <c r="C119" t="n">
        <v>3.329284</v>
      </c>
      <c r="D119" t="n">
        <v>3.079005</v>
      </c>
      <c r="E119" t="n">
        <v>3.620644</v>
      </c>
      <c r="F119" t="n">
        <v>3.348933</v>
      </c>
      <c r="G119" t="n">
        <v>0.060102</v>
      </c>
      <c r="H119" t="n">
        <v>0.12657</v>
      </c>
      <c r="I119" t="n">
        <v>-0.101597</v>
      </c>
      <c r="J119" t="n">
        <v>-0.034184</v>
      </c>
      <c r="K119" t="n">
        <v>6.233627</v>
      </c>
      <c r="L119" t="n">
        <v>5.659902</v>
      </c>
      <c r="M119" t="n">
        <v>6.299934</v>
      </c>
      <c r="N119" t="n">
        <v>6.365186</v>
      </c>
      <c r="O119" t="n">
        <v>3.445154</v>
      </c>
      <c r="P119" t="n">
        <v>3.450909</v>
      </c>
      <c r="Q119" t="n">
        <v>3.817646</v>
      </c>
      <c r="R119" t="n">
        <v>3.354123</v>
      </c>
      <c r="S119" t="n">
        <v>-0.197439</v>
      </c>
      <c r="T119" t="n">
        <v>1.661854</v>
      </c>
      <c r="U119" t="n">
        <v>4.07087</v>
      </c>
      <c r="V119" t="n">
        <v>3.954421</v>
      </c>
      <c r="W119" t="n">
        <v>3.730765</v>
      </c>
      <c r="X119" t="n">
        <v>3.447728</v>
      </c>
      <c r="Y119" t="n">
        <v>3.543057</v>
      </c>
      <c r="Z119" t="n">
        <v>3.883815</v>
      </c>
      <c r="AA119" t="n">
        <v>3.592947</v>
      </c>
      <c r="AB119" t="n">
        <v>3.644795</v>
      </c>
      <c r="AC119" t="n">
        <v>3.879912</v>
      </c>
      <c r="AD119" t="n">
        <v>3.899263</v>
      </c>
      <c r="AE119" t="n">
        <v>3.938527</v>
      </c>
      <c r="AF119" t="n">
        <v>4.116111</v>
      </c>
      <c r="AG119" t="n">
        <v>3.954843</v>
      </c>
      <c r="AH119" t="n">
        <v>3.925442</v>
      </c>
      <c r="AI119" t="n">
        <v>0.6052729999999999</v>
      </c>
      <c r="AJ119" t="n">
        <v>0.708823</v>
      </c>
      <c r="AK119" t="n">
        <v>0.8229030000000001</v>
      </c>
      <c r="AL119" t="n">
        <v>1.288313</v>
      </c>
      <c r="AM119" t="n">
        <v>3.03356</v>
      </c>
      <c r="AN119" t="n">
        <v>3.806037</v>
      </c>
      <c r="AO119" t="n">
        <v>4.083857</v>
      </c>
      <c r="AP119" t="n">
        <v>4.679647</v>
      </c>
      <c r="AQ119" t="n">
        <v>0.304062</v>
      </c>
      <c r="AR119" t="n">
        <v>3.085767</v>
      </c>
      <c r="AS119" t="n">
        <v>3.521268</v>
      </c>
      <c r="AT119" t="n">
        <v>3.955751</v>
      </c>
      <c r="AU119" t="n">
        <v>3.882016</v>
      </c>
      <c r="AV119" t="n">
        <v>5.082564</v>
      </c>
      <c r="AW119" t="n">
        <v>3.851237</v>
      </c>
      <c r="AX119" t="n">
        <v>4.33448</v>
      </c>
      <c r="AY119" t="n">
        <v>3.147728</v>
      </c>
      <c r="AZ119" t="n">
        <v>3.22524</v>
      </c>
      <c r="BA119" t="n">
        <v>3.209001</v>
      </c>
      <c r="BB119" t="n">
        <v>3.855568</v>
      </c>
      <c r="BC119" t="n">
        <v>3.815137</v>
      </c>
      <c r="BD119" t="n">
        <v>4.19578</v>
      </c>
      <c r="BE119" t="n">
        <v>3.630063</v>
      </c>
      <c r="BF119" t="n">
        <v>3.612855</v>
      </c>
      <c r="BG119" t="n">
        <v>3.071608</v>
      </c>
      <c r="BH119" t="n">
        <v>3.161981</v>
      </c>
      <c r="BI119" t="n">
        <v>3.141843</v>
      </c>
      <c r="BJ119" t="n">
        <v>3.413648</v>
      </c>
      <c r="BK119" t="n">
        <v>3.480324</v>
      </c>
      <c r="BL119" t="n">
        <v>3.82924</v>
      </c>
      <c r="BM119" t="n">
        <v>3.495924</v>
      </c>
      <c r="BN119" t="n">
        <v>3.62141</v>
      </c>
    </row>
    <row r="120" spans="1:66">
      <c r="A120" t="n">
        <v>95.091944</v>
      </c>
      <c r="B120" t="n">
        <v>3.962164351851852</v>
      </c>
      <c r="C120" t="n">
        <v>3.3575</v>
      </c>
      <c r="D120" t="n">
        <v>3.096781</v>
      </c>
      <c r="E120" t="n">
        <v>3.646622</v>
      </c>
      <c r="F120" t="n">
        <v>3.353215</v>
      </c>
      <c r="G120" t="n">
        <v>0.062171</v>
      </c>
      <c r="H120" t="n">
        <v>0.124109</v>
      </c>
      <c r="I120" t="n">
        <v>-0.107428</v>
      </c>
      <c r="J120" t="n">
        <v>-0.038948</v>
      </c>
      <c r="K120" t="n">
        <v>6.361159</v>
      </c>
      <c r="L120" t="n">
        <v>5.746968</v>
      </c>
      <c r="M120" t="n">
        <v>6.406236</v>
      </c>
      <c r="N120" t="n">
        <v>6.49248</v>
      </c>
      <c r="O120" t="n">
        <v>3.469187</v>
      </c>
      <c r="P120" t="n">
        <v>3.483571</v>
      </c>
      <c r="Q120" t="n">
        <v>3.839075</v>
      </c>
      <c r="R120" t="n">
        <v>3.375954</v>
      </c>
      <c r="S120" t="n">
        <v>-0.199262</v>
      </c>
      <c r="T120" t="n">
        <v>1.668301</v>
      </c>
      <c r="U120" t="n">
        <v>4.122707</v>
      </c>
      <c r="V120" t="n">
        <v>3.981519</v>
      </c>
      <c r="W120" t="n">
        <v>3.764717</v>
      </c>
      <c r="X120" t="n">
        <v>3.480528</v>
      </c>
      <c r="Y120" t="n">
        <v>3.569844</v>
      </c>
      <c r="Z120" t="n">
        <v>3.912944</v>
      </c>
      <c r="AA120" t="n">
        <v>3.614948</v>
      </c>
      <c r="AB120" t="n">
        <v>3.679471</v>
      </c>
      <c r="AC120" t="n">
        <v>3.907039</v>
      </c>
      <c r="AD120" t="n">
        <v>3.922848</v>
      </c>
      <c r="AE120" t="n">
        <v>3.957965</v>
      </c>
      <c r="AF120" t="n">
        <v>4.163772</v>
      </c>
      <c r="AG120" t="n">
        <v>3.990223</v>
      </c>
      <c r="AH120" t="n">
        <v>3.969605</v>
      </c>
      <c r="AI120" t="n">
        <v>0.584168</v>
      </c>
      <c r="AJ120" t="n">
        <v>0.697867</v>
      </c>
      <c r="AK120" t="n">
        <v>0.811358</v>
      </c>
      <c r="AL120" t="n">
        <v>1.275659</v>
      </c>
      <c r="AM120" t="n">
        <v>3.033026</v>
      </c>
      <c r="AN120" t="n">
        <v>3.839465</v>
      </c>
      <c r="AO120" t="n">
        <v>4.113563</v>
      </c>
      <c r="AP120" t="n">
        <v>4.73354</v>
      </c>
      <c r="AQ120" t="n">
        <v>0.30296</v>
      </c>
      <c r="AR120" t="n">
        <v>3.104129</v>
      </c>
      <c r="AS120" t="n">
        <v>3.553679</v>
      </c>
      <c r="AT120" t="n">
        <v>3.987337</v>
      </c>
      <c r="AU120" t="n">
        <v>3.913448</v>
      </c>
      <c r="AV120" t="n">
        <v>5.136632</v>
      </c>
      <c r="AW120" t="n">
        <v>3.895989</v>
      </c>
      <c r="AX120" t="n">
        <v>4.390371</v>
      </c>
      <c r="AY120" t="n">
        <v>3.16794</v>
      </c>
      <c r="AZ120" t="n">
        <v>3.253844</v>
      </c>
      <c r="BA120" t="n">
        <v>3.229572</v>
      </c>
      <c r="BB120" t="n">
        <v>3.88684</v>
      </c>
      <c r="BC120" t="n">
        <v>3.860188</v>
      </c>
      <c r="BD120" t="n">
        <v>4.242906</v>
      </c>
      <c r="BE120" t="n">
        <v>3.663454</v>
      </c>
      <c r="BF120" t="n">
        <v>3.649625</v>
      </c>
      <c r="BG120" t="n">
        <v>3.101383</v>
      </c>
      <c r="BH120" t="n">
        <v>3.186526</v>
      </c>
      <c r="BI120" t="n">
        <v>3.173664</v>
      </c>
      <c r="BJ120" t="n">
        <v>3.473196</v>
      </c>
      <c r="BK120" t="n">
        <v>3.509906</v>
      </c>
      <c r="BL120" t="n">
        <v>3.848664</v>
      </c>
      <c r="BM120" t="n">
        <v>3.522539</v>
      </c>
      <c r="BN120" t="n">
        <v>3.647013</v>
      </c>
    </row>
    <row r="121" spans="1:66">
      <c r="A121" t="n">
        <v>96.09138900000001</v>
      </c>
      <c r="B121" t="n">
        <v>4.003807870370371</v>
      </c>
      <c r="C121" t="n">
        <v>3.380274</v>
      </c>
      <c r="D121" t="n">
        <v>3.121225</v>
      </c>
      <c r="E121" t="n">
        <v>3.691052</v>
      </c>
      <c r="F121" t="n">
        <v>3.374835</v>
      </c>
      <c r="G121" t="n">
        <v>0.054219</v>
      </c>
      <c r="H121" t="n">
        <v>0.119681</v>
      </c>
      <c r="I121" t="n">
        <v>-0.115031</v>
      </c>
      <c r="J121" t="n">
        <v>-0.042011</v>
      </c>
      <c r="K121" t="n">
        <v>6.486232</v>
      </c>
      <c r="L121" t="n">
        <v>5.830226</v>
      </c>
      <c r="M121" t="n">
        <v>6.521931</v>
      </c>
      <c r="N121" t="n">
        <v>6.577573</v>
      </c>
      <c r="O121" t="n">
        <v>3.499924</v>
      </c>
      <c r="P121" t="n">
        <v>3.513692</v>
      </c>
      <c r="Q121" t="n">
        <v>3.869223</v>
      </c>
      <c r="R121" t="n">
        <v>3.404082</v>
      </c>
      <c r="S121" t="n">
        <v>-0.204085</v>
      </c>
      <c r="T121" t="n">
        <v>1.676306</v>
      </c>
      <c r="U121" t="n">
        <v>4.156333</v>
      </c>
      <c r="V121" t="n">
        <v>4.013882</v>
      </c>
      <c r="W121" t="n">
        <v>3.799757</v>
      </c>
      <c r="X121" t="n">
        <v>3.516698</v>
      </c>
      <c r="Y121" t="n">
        <v>3.620786</v>
      </c>
      <c r="Z121" t="n">
        <v>3.940085</v>
      </c>
      <c r="AA121" t="n">
        <v>3.648166</v>
      </c>
      <c r="AB121" t="n">
        <v>3.717804</v>
      </c>
      <c r="AC121" t="n">
        <v>3.962475</v>
      </c>
      <c r="AD121" t="n">
        <v>3.953836</v>
      </c>
      <c r="AE121" t="n">
        <v>3.997887</v>
      </c>
      <c r="AF121" t="n">
        <v>4.190436</v>
      </c>
      <c r="AG121" t="n">
        <v>4.03562</v>
      </c>
      <c r="AH121" t="n">
        <v>4.00977</v>
      </c>
      <c r="AI121" t="n">
        <v>0.5691000000000001</v>
      </c>
      <c r="AJ121" t="n">
        <v>0.685671</v>
      </c>
      <c r="AK121" t="n">
        <v>0.798297</v>
      </c>
      <c r="AL121" t="n">
        <v>1.266844</v>
      </c>
      <c r="AM121" t="n">
        <v>3.06854</v>
      </c>
      <c r="AN121" t="n">
        <v>3.883715</v>
      </c>
      <c r="AO121" t="n">
        <v>4.167763</v>
      </c>
      <c r="AP121" t="n">
        <v>4.759432</v>
      </c>
      <c r="AQ121" t="n">
        <v>0.302538</v>
      </c>
      <c r="AR121" t="n">
        <v>3.119307</v>
      </c>
      <c r="AS121" t="n">
        <v>3.590524</v>
      </c>
      <c r="AT121" t="n">
        <v>4.027985</v>
      </c>
      <c r="AU121" t="n">
        <v>3.932094</v>
      </c>
      <c r="AV121" t="n">
        <v>5.17406</v>
      </c>
      <c r="AW121" t="n">
        <v>3.91793</v>
      </c>
      <c r="AX121" t="n">
        <v>4.427764</v>
      </c>
      <c r="AY121" t="n">
        <v>3.186332</v>
      </c>
      <c r="AZ121" t="n">
        <v>3.288286</v>
      </c>
      <c r="BA121" t="n">
        <v>3.26589</v>
      </c>
      <c r="BB121" t="n">
        <v>3.921594</v>
      </c>
      <c r="BC121" t="n">
        <v>3.892826</v>
      </c>
      <c r="BD121" t="n">
        <v>4.280974</v>
      </c>
      <c r="BE121" t="n">
        <v>3.704502</v>
      </c>
      <c r="BF121" t="n">
        <v>3.689902</v>
      </c>
      <c r="BG121" t="n">
        <v>3.124685</v>
      </c>
      <c r="BH121" t="n">
        <v>3.206098</v>
      </c>
      <c r="BI121" t="n">
        <v>3.21182</v>
      </c>
      <c r="BJ121" t="n">
        <v>3.506432</v>
      </c>
      <c r="BK121" t="n">
        <v>3.550069</v>
      </c>
      <c r="BL121" t="n">
        <v>3.857489</v>
      </c>
      <c r="BM121" t="n">
        <v>3.576879</v>
      </c>
      <c r="BN121" t="n">
        <v>3.694027</v>
      </c>
    </row>
    <row r="122" spans="1:66">
      <c r="A122" t="n">
        <v>97.088611</v>
      </c>
      <c r="B122" t="n">
        <v>4.045358796296296</v>
      </c>
      <c r="C122" t="n">
        <v>3.418585</v>
      </c>
      <c r="D122" t="n">
        <v>3.150327</v>
      </c>
      <c r="E122" t="n">
        <v>3.723958</v>
      </c>
      <c r="F122" t="n">
        <v>3.392616</v>
      </c>
      <c r="G122" t="n">
        <v>0.052862</v>
      </c>
      <c r="H122" t="n">
        <v>0.117336</v>
      </c>
      <c r="I122" t="n">
        <v>-0.117611</v>
      </c>
      <c r="J122" t="n">
        <v>-0.045468</v>
      </c>
      <c r="K122" t="n">
        <v>6.573287</v>
      </c>
      <c r="L122" t="n">
        <v>5.910483</v>
      </c>
      <c r="M122" t="n">
        <v>6.630196</v>
      </c>
      <c r="N122" t="n">
        <v>6.697231</v>
      </c>
      <c r="O122" t="n">
        <v>3.519786</v>
      </c>
      <c r="P122" t="n">
        <v>3.547235</v>
      </c>
      <c r="Q122" t="n">
        <v>3.906888</v>
      </c>
      <c r="R122" t="n">
        <v>3.43321</v>
      </c>
      <c r="S122" t="n">
        <v>-0.208336</v>
      </c>
      <c r="T122" t="n">
        <v>1.69869</v>
      </c>
      <c r="U122" t="n">
        <v>4.199041</v>
      </c>
      <c r="V122" t="n">
        <v>4.060668</v>
      </c>
      <c r="W122" t="n">
        <v>3.827563</v>
      </c>
      <c r="X122" t="n">
        <v>3.556392</v>
      </c>
      <c r="Y122" t="n">
        <v>3.655351</v>
      </c>
      <c r="Z122" t="n">
        <v>3.991035</v>
      </c>
      <c r="AA122" t="n">
        <v>3.70582</v>
      </c>
      <c r="AB122" t="n">
        <v>3.755489</v>
      </c>
      <c r="AC122" t="n">
        <v>4.000558</v>
      </c>
      <c r="AD122" t="n">
        <v>3.995259</v>
      </c>
      <c r="AE122" t="n">
        <v>4.069757</v>
      </c>
      <c r="AF122" t="n">
        <v>4.251513</v>
      </c>
      <c r="AG122" t="n">
        <v>4.08707</v>
      </c>
      <c r="AH122" t="n">
        <v>4.0289</v>
      </c>
      <c r="AI122" t="n">
        <v>0.553637</v>
      </c>
      <c r="AJ122" t="n">
        <v>0.667891</v>
      </c>
      <c r="AK122" t="n">
        <v>0.792477</v>
      </c>
      <c r="AL122" t="n">
        <v>1.242985</v>
      </c>
      <c r="AM122" t="n">
        <v>3.044477</v>
      </c>
      <c r="AN122" t="n">
        <v>3.911919</v>
      </c>
      <c r="AO122" t="n">
        <v>4.215344</v>
      </c>
      <c r="AP122" t="n">
        <v>4.81042</v>
      </c>
      <c r="AQ122" t="n">
        <v>0.300567</v>
      </c>
      <c r="AR122" t="n">
        <v>3.14754</v>
      </c>
      <c r="AS122" t="n">
        <v>3.617338</v>
      </c>
      <c r="AT122" t="n">
        <v>4.069233</v>
      </c>
      <c r="AU122" t="n">
        <v>3.975513</v>
      </c>
      <c r="AV122" t="n">
        <v>5.241464</v>
      </c>
      <c r="AW122" t="n">
        <v>3.9788</v>
      </c>
      <c r="AX122" t="n">
        <v>4.458878</v>
      </c>
      <c r="AY122" t="n">
        <v>3.215177</v>
      </c>
      <c r="AZ122" t="n">
        <v>3.295993</v>
      </c>
      <c r="BA122" t="n">
        <v>3.295671</v>
      </c>
      <c r="BB122" t="n">
        <v>3.960253</v>
      </c>
      <c r="BC122" t="n">
        <v>3.899299</v>
      </c>
      <c r="BD122" t="n">
        <v>4.300252</v>
      </c>
      <c r="BE122" t="n">
        <v>3.760876</v>
      </c>
      <c r="BF122" t="n">
        <v>3.719805</v>
      </c>
      <c r="BG122" t="n">
        <v>3.166674</v>
      </c>
      <c r="BH122" t="n">
        <v>3.242816</v>
      </c>
      <c r="BI122" t="n">
        <v>3.229379</v>
      </c>
      <c r="BJ122" t="n">
        <v>3.537686</v>
      </c>
      <c r="BK122" t="n">
        <v>3.577828</v>
      </c>
      <c r="BL122" t="n">
        <v>3.924175</v>
      </c>
      <c r="BM122" t="n">
        <v>3.605483</v>
      </c>
      <c r="BN122" t="n">
        <v>3.72262</v>
      </c>
    </row>
    <row r="123" spans="1:66">
      <c r="A123" t="n">
        <v>98.086944</v>
      </c>
      <c r="B123" t="n">
        <v>4.086956018518518</v>
      </c>
      <c r="C123" t="n">
        <v>3.44017</v>
      </c>
      <c r="D123" t="n">
        <v>3.181754</v>
      </c>
      <c r="E123" t="n">
        <v>3.747934</v>
      </c>
      <c r="F123" t="n">
        <v>3.432083</v>
      </c>
      <c r="G123" t="n">
        <v>0.05207</v>
      </c>
      <c r="H123" t="n">
        <v>0.114339</v>
      </c>
      <c r="I123" t="n">
        <v>-0.121773</v>
      </c>
      <c r="J123" t="n">
        <v>-0.04768</v>
      </c>
      <c r="K123" t="n">
        <v>6.697215</v>
      </c>
      <c r="L123" t="n">
        <v>6.015276</v>
      </c>
      <c r="M123" t="n">
        <v>6.703279</v>
      </c>
      <c r="N123" t="n">
        <v>6.817043</v>
      </c>
      <c r="O123" t="n">
        <v>3.539787</v>
      </c>
      <c r="P123" t="n">
        <v>3.576997</v>
      </c>
      <c r="Q123" t="n">
        <v>3.952147</v>
      </c>
      <c r="R123" t="n">
        <v>3.458097</v>
      </c>
      <c r="S123" t="n">
        <v>-0.208135</v>
      </c>
      <c r="T123" t="n">
        <v>1.713244</v>
      </c>
      <c r="U123" t="n">
        <v>4.261069</v>
      </c>
      <c r="V123" t="n">
        <v>4.097675</v>
      </c>
      <c r="W123" t="n">
        <v>3.842508</v>
      </c>
      <c r="X123" t="n">
        <v>3.583652</v>
      </c>
      <c r="Y123" t="n">
        <v>3.689025</v>
      </c>
      <c r="Z123" t="n">
        <v>4.027075</v>
      </c>
      <c r="AA123" t="n">
        <v>3.726064</v>
      </c>
      <c r="AB123" t="n">
        <v>3.768865</v>
      </c>
      <c r="AC123" t="n">
        <v>4.040978</v>
      </c>
      <c r="AD123" t="n">
        <v>4.014364</v>
      </c>
      <c r="AE123" t="n">
        <v>4.087065</v>
      </c>
      <c r="AF123" t="n">
        <v>4.253385</v>
      </c>
      <c r="AG123" t="n">
        <v>4.113759</v>
      </c>
      <c r="AH123" t="n">
        <v>4.062036</v>
      </c>
      <c r="AI123" t="n">
        <v>0.536349</v>
      </c>
      <c r="AJ123" t="n">
        <v>0.651006</v>
      </c>
      <c r="AK123" t="n">
        <v>0.775966</v>
      </c>
      <c r="AL123" t="n">
        <v>1.241035</v>
      </c>
      <c r="AM123" t="n">
        <v>3.047738</v>
      </c>
      <c r="AN123" t="n">
        <v>3.919076</v>
      </c>
      <c r="AO123" t="n">
        <v>4.236628</v>
      </c>
      <c r="AP123" t="n">
        <v>4.859447</v>
      </c>
      <c r="AQ123" t="n">
        <v>0.297339</v>
      </c>
      <c r="AR123" t="n">
        <v>3.178129</v>
      </c>
      <c r="AS123" t="n">
        <v>3.645877</v>
      </c>
      <c r="AT123" t="n">
        <v>4.106835</v>
      </c>
      <c r="AU123" t="n">
        <v>4.034305</v>
      </c>
      <c r="AV123" t="n">
        <v>5.300424</v>
      </c>
      <c r="AW123" t="n">
        <v>3.986839</v>
      </c>
      <c r="AX123" t="n">
        <v>4.499482</v>
      </c>
      <c r="AY123" t="n">
        <v>3.240842</v>
      </c>
      <c r="AZ123" t="n">
        <v>3.319847</v>
      </c>
      <c r="BA123" t="n">
        <v>3.322345</v>
      </c>
      <c r="BB123" t="n">
        <v>3.985646</v>
      </c>
      <c r="BC123" t="n">
        <v>3.939377</v>
      </c>
      <c r="BD123" t="n">
        <v>4.355804</v>
      </c>
      <c r="BE123" t="n">
        <v>3.771708</v>
      </c>
      <c r="BF123" t="n">
        <v>3.7581</v>
      </c>
      <c r="BG123" t="n">
        <v>3.203033</v>
      </c>
      <c r="BH123" t="n">
        <v>3.246954</v>
      </c>
      <c r="BI123" t="n">
        <v>3.251718</v>
      </c>
      <c r="BJ123" t="n">
        <v>3.56086</v>
      </c>
      <c r="BK123" t="n">
        <v>3.594911</v>
      </c>
      <c r="BL123" t="n">
        <v>3.93873</v>
      </c>
      <c r="BM123" t="n">
        <v>3.628205</v>
      </c>
      <c r="BN123" t="n">
        <v>3.748695</v>
      </c>
    </row>
    <row r="124" spans="1:66">
      <c r="A124" t="n">
        <v>99.08416699999999</v>
      </c>
      <c r="B124" t="n">
        <v>4.128506944444444</v>
      </c>
      <c r="C124" t="n">
        <v>3.454422</v>
      </c>
      <c r="D124" t="n">
        <v>3.200395</v>
      </c>
      <c r="E124" t="n">
        <v>3.777913</v>
      </c>
      <c r="F124" t="n">
        <v>3.458914</v>
      </c>
      <c r="G124" t="n">
        <v>0.049192</v>
      </c>
      <c r="H124" t="n">
        <v>0.113455</v>
      </c>
      <c r="I124" t="n">
        <v>-0.124637</v>
      </c>
      <c r="J124" t="n">
        <v>-0.047964</v>
      </c>
      <c r="K124" t="n">
        <v>6.776118</v>
      </c>
      <c r="L124" t="n">
        <v>6.138315</v>
      </c>
      <c r="M124" t="n">
        <v>6.810972</v>
      </c>
      <c r="N124" t="n">
        <v>6.917996</v>
      </c>
      <c r="O124" t="n">
        <v>3.579591</v>
      </c>
      <c r="P124" t="n">
        <v>3.590825</v>
      </c>
      <c r="Q124" t="n">
        <v>3.959131</v>
      </c>
      <c r="R124" t="n">
        <v>3.487233</v>
      </c>
      <c r="S124" t="n">
        <v>-0.209061</v>
      </c>
      <c r="T124" t="n">
        <v>1.725581</v>
      </c>
      <c r="U124" t="n">
        <v>4.297144</v>
      </c>
      <c r="V124" t="n">
        <v>4.14617</v>
      </c>
      <c r="W124" t="n">
        <v>3.886018</v>
      </c>
      <c r="X124" t="n">
        <v>3.599879</v>
      </c>
      <c r="Y124" t="n">
        <v>3.729622</v>
      </c>
      <c r="Z124" t="n">
        <v>4.063772</v>
      </c>
      <c r="AA124" t="n">
        <v>3.774061</v>
      </c>
      <c r="AB124" t="n">
        <v>3.794454</v>
      </c>
      <c r="AC124" t="n">
        <v>4.045555</v>
      </c>
      <c r="AD124" t="n">
        <v>4.050118</v>
      </c>
      <c r="AE124" t="n">
        <v>4.128968</v>
      </c>
      <c r="AF124" t="n">
        <v>4.271796</v>
      </c>
      <c r="AG124" t="n">
        <v>4.135349</v>
      </c>
      <c r="AH124" t="n">
        <v>4.098085</v>
      </c>
      <c r="AI124" t="n">
        <v>0.529543</v>
      </c>
      <c r="AJ124" t="n">
        <v>0.63973</v>
      </c>
      <c r="AK124" t="n">
        <v>0.758339</v>
      </c>
      <c r="AL124" t="n">
        <v>1.221986</v>
      </c>
      <c r="AM124" t="n">
        <v>3.057461</v>
      </c>
      <c r="AN124" t="n">
        <v>3.941539</v>
      </c>
      <c r="AO124" t="n">
        <v>4.253225</v>
      </c>
      <c r="AP124" t="n">
        <v>4.905029</v>
      </c>
      <c r="AQ124" t="n">
        <v>0.293013</v>
      </c>
      <c r="AR124" t="n">
        <v>3.191894</v>
      </c>
      <c r="AS124" t="n">
        <v>3.659367</v>
      </c>
      <c r="AT124" t="n">
        <v>4.142951</v>
      </c>
      <c r="AU124" t="n">
        <v>4.05461</v>
      </c>
      <c r="AV124" t="n">
        <v>5.341106</v>
      </c>
      <c r="AW124" t="n">
        <v>4.032699</v>
      </c>
      <c r="AX124" t="n">
        <v>4.545337</v>
      </c>
      <c r="AY124" t="n">
        <v>3.270277</v>
      </c>
      <c r="AZ124" t="n">
        <v>3.346913</v>
      </c>
      <c r="BA124" t="n">
        <v>3.346185</v>
      </c>
      <c r="BB124" t="n">
        <v>4.016966</v>
      </c>
      <c r="BC124" t="n">
        <v>3.954297</v>
      </c>
      <c r="BD124" t="n">
        <v>4.373667</v>
      </c>
      <c r="BE124" t="n">
        <v>3.794643</v>
      </c>
      <c r="BF124" t="n">
        <v>3.790056</v>
      </c>
      <c r="BG124" t="n">
        <v>3.227831</v>
      </c>
      <c r="BH124" t="n">
        <v>3.274858</v>
      </c>
      <c r="BI124" t="n">
        <v>3.267774</v>
      </c>
      <c r="BJ124" t="n">
        <v>3.582474</v>
      </c>
      <c r="BK124" t="n">
        <v>3.636135</v>
      </c>
      <c r="BL124" t="n">
        <v>3.993697</v>
      </c>
      <c r="BM124" t="n">
        <v>3.663072</v>
      </c>
      <c r="BN124" t="n">
        <v>3.780475</v>
      </c>
    </row>
    <row r="125" spans="1:66">
      <c r="A125" t="n">
        <v>100.080556</v>
      </c>
      <c r="B125" t="n">
        <v>4.170023148148148</v>
      </c>
      <c r="C125" t="n">
        <v>3.488775</v>
      </c>
      <c r="D125" t="n">
        <v>3.230365</v>
      </c>
      <c r="E125" t="n">
        <v>3.812081</v>
      </c>
      <c r="F125" t="n">
        <v>3.48684</v>
      </c>
      <c r="G125" t="n">
        <v>0.043823</v>
      </c>
      <c r="H125" t="n">
        <v>0.110505</v>
      </c>
      <c r="I125" t="n">
        <v>-0.128312</v>
      </c>
      <c r="J125" t="n">
        <v>-0.050892</v>
      </c>
      <c r="K125" t="n">
        <v>6.882978</v>
      </c>
      <c r="L125" t="n">
        <v>6.221678</v>
      </c>
      <c r="M125" t="n">
        <v>6.950909</v>
      </c>
      <c r="N125" t="n">
        <v>7.026279</v>
      </c>
      <c r="O125" t="n">
        <v>3.625755</v>
      </c>
      <c r="P125" t="n">
        <v>3.606195</v>
      </c>
      <c r="Q125" t="n">
        <v>3.981109</v>
      </c>
      <c r="R125" t="n">
        <v>3.504481</v>
      </c>
      <c r="S125" t="n">
        <v>-0.209123</v>
      </c>
      <c r="T125" t="n">
        <v>1.73945</v>
      </c>
      <c r="U125" t="n">
        <v>4.326358</v>
      </c>
      <c r="V125" t="n">
        <v>4.192173</v>
      </c>
      <c r="W125" t="n">
        <v>3.922099</v>
      </c>
      <c r="X125" t="n">
        <v>3.640173</v>
      </c>
      <c r="Y125" t="n">
        <v>3.749579</v>
      </c>
      <c r="Z125" t="n">
        <v>4.075525</v>
      </c>
      <c r="AA125" t="n">
        <v>3.816515</v>
      </c>
      <c r="AB125" t="n">
        <v>3.838228</v>
      </c>
      <c r="AC125" t="n">
        <v>4.082472</v>
      </c>
      <c r="AD125" t="n">
        <v>4.070474</v>
      </c>
      <c r="AE125" t="n">
        <v>4.139804</v>
      </c>
      <c r="AF125" t="n">
        <v>4.315452</v>
      </c>
      <c r="AG125" t="n">
        <v>4.15601</v>
      </c>
      <c r="AH125" t="n">
        <v>4.137117</v>
      </c>
      <c r="AI125" t="n">
        <v>0.505481</v>
      </c>
      <c r="AJ125" t="n">
        <v>0.62221</v>
      </c>
      <c r="AK125" t="n">
        <v>0.750252</v>
      </c>
      <c r="AL125" t="n">
        <v>1.206993</v>
      </c>
      <c r="AM125" t="n">
        <v>3.062645</v>
      </c>
      <c r="AN125" t="n">
        <v>3.982493</v>
      </c>
      <c r="AO125" t="n">
        <v>4.283915</v>
      </c>
      <c r="AP125" t="n">
        <v>4.951392</v>
      </c>
      <c r="AQ125" t="n">
        <v>0.290623</v>
      </c>
      <c r="AR125" t="n">
        <v>3.223272</v>
      </c>
      <c r="AS125" t="n">
        <v>3.695238</v>
      </c>
      <c r="AT125" t="n">
        <v>4.186943</v>
      </c>
      <c r="AU125" t="n">
        <v>4.088154</v>
      </c>
      <c r="AV125" t="n">
        <v>5.387895</v>
      </c>
      <c r="AW125" t="n">
        <v>4.086168</v>
      </c>
      <c r="AX125" t="n">
        <v>4.570412</v>
      </c>
      <c r="AY125" t="n">
        <v>3.287349</v>
      </c>
      <c r="AZ125" t="n">
        <v>3.367709</v>
      </c>
      <c r="BA125" t="n">
        <v>3.357191</v>
      </c>
      <c r="BB125" t="n">
        <v>4.039997</v>
      </c>
      <c r="BC125" t="n">
        <v>3.983367</v>
      </c>
      <c r="BD125" t="n">
        <v>4.407832</v>
      </c>
      <c r="BE125" t="n">
        <v>3.84574</v>
      </c>
      <c r="BF125" t="n">
        <v>3.820208</v>
      </c>
      <c r="BG125" t="n">
        <v>3.255042</v>
      </c>
      <c r="BH125" t="n">
        <v>3.309007</v>
      </c>
      <c r="BI125" t="n">
        <v>3.288857</v>
      </c>
      <c r="BJ125" t="n">
        <v>3.608095</v>
      </c>
      <c r="BK125" t="n">
        <v>3.653369</v>
      </c>
      <c r="BL125" t="n">
        <v>4.017871</v>
      </c>
      <c r="BM125" t="n">
        <v>3.677216</v>
      </c>
      <c r="BN125" t="n">
        <v>3.798278</v>
      </c>
    </row>
    <row r="126" spans="1:66">
      <c r="A126" t="n">
        <v>101.078056</v>
      </c>
      <c r="B126" t="n">
        <v>4.211585648148148</v>
      </c>
      <c r="C126" t="n">
        <v>3.50894</v>
      </c>
      <c r="D126" t="n">
        <v>3.256836</v>
      </c>
      <c r="E126" t="n">
        <v>3.861309</v>
      </c>
      <c r="F126" t="n">
        <v>3.476936</v>
      </c>
      <c r="G126" t="n">
        <v>0.040151</v>
      </c>
      <c r="H126" t="n">
        <v>0.106402</v>
      </c>
      <c r="I126" t="n">
        <v>-0.132822</v>
      </c>
      <c r="J126" t="n">
        <v>-0.053862</v>
      </c>
      <c r="K126" t="n">
        <v>6.97263</v>
      </c>
      <c r="L126" t="n">
        <v>6.311042</v>
      </c>
      <c r="M126" t="n">
        <v>7.058956</v>
      </c>
      <c r="N126" t="n">
        <v>7.119626</v>
      </c>
      <c r="O126" t="n">
        <v>3.667313</v>
      </c>
      <c r="P126" t="n">
        <v>3.634665</v>
      </c>
      <c r="Q126" t="n">
        <v>4.012431</v>
      </c>
      <c r="R126" t="n">
        <v>3.545024</v>
      </c>
      <c r="S126" t="n">
        <v>-0.20552</v>
      </c>
      <c r="T126" t="n">
        <v>1.74777</v>
      </c>
      <c r="U126" t="n">
        <v>4.357391</v>
      </c>
      <c r="V126" t="n">
        <v>4.2307</v>
      </c>
      <c r="W126" t="n">
        <v>3.956317</v>
      </c>
      <c r="X126" t="n">
        <v>3.673339</v>
      </c>
      <c r="Y126" t="n">
        <v>3.799329</v>
      </c>
      <c r="Z126" t="n">
        <v>4.112291</v>
      </c>
      <c r="AA126" t="n">
        <v>3.849149</v>
      </c>
      <c r="AB126" t="n">
        <v>3.863116</v>
      </c>
      <c r="AC126" t="n">
        <v>4.112173</v>
      </c>
      <c r="AD126" t="n">
        <v>4.109182</v>
      </c>
      <c r="AE126" t="n">
        <v>4.188359</v>
      </c>
      <c r="AF126" t="n">
        <v>4.354352</v>
      </c>
      <c r="AG126" t="n">
        <v>4.193687</v>
      </c>
      <c r="AH126" t="n">
        <v>4.178321</v>
      </c>
      <c r="AI126" t="n">
        <v>0.494512</v>
      </c>
      <c r="AJ126" t="n">
        <v>0.605889</v>
      </c>
      <c r="AK126" t="n">
        <v>0.736607</v>
      </c>
      <c r="AL126" t="n">
        <v>1.197382</v>
      </c>
      <c r="AM126" t="n">
        <v>3.093953</v>
      </c>
      <c r="AN126" t="n">
        <v>4.030494</v>
      </c>
      <c r="AO126" t="n">
        <v>4.305219</v>
      </c>
      <c r="AP126" t="n">
        <v>4.99031</v>
      </c>
      <c r="AQ126" t="n">
        <v>0.295956</v>
      </c>
      <c r="AR126" t="n">
        <v>3.251354</v>
      </c>
      <c r="AS126" t="n">
        <v>3.726504</v>
      </c>
      <c r="AT126" t="n">
        <v>4.223625</v>
      </c>
      <c r="AU126" t="n">
        <v>4.130923</v>
      </c>
      <c r="AV126" t="n">
        <v>5.425446</v>
      </c>
      <c r="AW126" t="n">
        <v>4.123968</v>
      </c>
      <c r="AX126" t="n">
        <v>4.621546</v>
      </c>
      <c r="AY126" t="n">
        <v>3.313298</v>
      </c>
      <c r="AZ126" t="n">
        <v>3.410289</v>
      </c>
      <c r="BA126" t="n">
        <v>3.400764</v>
      </c>
      <c r="BB126" t="n">
        <v>4.077329</v>
      </c>
      <c r="BC126" t="n">
        <v>4.02352</v>
      </c>
      <c r="BD126" t="n">
        <v>4.453363</v>
      </c>
      <c r="BE126" t="n">
        <v>3.889227</v>
      </c>
      <c r="BF126" t="n">
        <v>3.854864</v>
      </c>
      <c r="BG126" t="n">
        <v>3.29055</v>
      </c>
      <c r="BH126" t="n">
        <v>3.330019</v>
      </c>
      <c r="BI126" t="n">
        <v>3.319684</v>
      </c>
      <c r="BJ126" t="n">
        <v>3.652603</v>
      </c>
      <c r="BK126" t="n">
        <v>3.680176</v>
      </c>
      <c r="BL126" t="n">
        <v>4.043176</v>
      </c>
      <c r="BM126" t="n">
        <v>3.722114</v>
      </c>
      <c r="BN126" t="n">
        <v>3.845844</v>
      </c>
    </row>
    <row r="127" spans="1:66">
      <c r="A127" t="n">
        <v>102.075</v>
      </c>
      <c r="B127" t="n">
        <v>4.253125</v>
      </c>
      <c r="C127" t="n">
        <v>3.548447</v>
      </c>
      <c r="D127" t="n">
        <v>3.280727</v>
      </c>
      <c r="E127" t="n">
        <v>3.887409</v>
      </c>
      <c r="F127" t="n">
        <v>3.521459</v>
      </c>
      <c r="G127" t="n">
        <v>0.037603</v>
      </c>
      <c r="H127" t="n">
        <v>0.103568</v>
      </c>
      <c r="I127" t="n">
        <v>-0.134688</v>
      </c>
      <c r="J127" t="n">
        <v>-0.057103</v>
      </c>
      <c r="K127" t="n">
        <v>7.090057</v>
      </c>
      <c r="L127" t="n">
        <v>6.418905</v>
      </c>
      <c r="M127" t="n">
        <v>7.170608</v>
      </c>
      <c r="N127" t="n">
        <v>7.280159</v>
      </c>
      <c r="O127" t="n">
        <v>3.689784</v>
      </c>
      <c r="P127" t="n">
        <v>3.672267</v>
      </c>
      <c r="Q127" t="n">
        <v>4.050719</v>
      </c>
      <c r="R127" t="n">
        <v>3.573767</v>
      </c>
      <c r="S127" t="n">
        <v>-0.209377</v>
      </c>
      <c r="T127" t="n">
        <v>1.753995</v>
      </c>
      <c r="U127" t="n">
        <v>4.407948</v>
      </c>
      <c r="V127" t="n">
        <v>4.282539</v>
      </c>
      <c r="W127" t="n">
        <v>3.984824</v>
      </c>
      <c r="X127" t="n">
        <v>3.709671</v>
      </c>
      <c r="Y127" t="n">
        <v>3.819487</v>
      </c>
      <c r="Z127" t="n">
        <v>4.159959</v>
      </c>
      <c r="AA127" t="n">
        <v>3.878994</v>
      </c>
      <c r="AB127" t="n">
        <v>3.89544</v>
      </c>
      <c r="AC127" t="n">
        <v>4.138021</v>
      </c>
      <c r="AD127" t="n">
        <v>4.140728</v>
      </c>
      <c r="AE127" t="n">
        <v>4.231446</v>
      </c>
      <c r="AF127" t="n">
        <v>4.398845</v>
      </c>
      <c r="AG127" t="n">
        <v>4.234416</v>
      </c>
      <c r="AH127" t="n">
        <v>4.228473</v>
      </c>
      <c r="AI127" t="n">
        <v>0.471755</v>
      </c>
      <c r="AJ127" t="n">
        <v>0.585919</v>
      </c>
      <c r="AK127" t="n">
        <v>0.71563</v>
      </c>
      <c r="AL127" t="n">
        <v>1.186999</v>
      </c>
      <c r="AM127" t="n">
        <v>3.117642</v>
      </c>
      <c r="AN127" t="n">
        <v>4.041124</v>
      </c>
      <c r="AO127" t="n">
        <v>4.345714</v>
      </c>
      <c r="AP127" t="n">
        <v>5.012542</v>
      </c>
      <c r="AQ127" t="n">
        <v>0.287534</v>
      </c>
      <c r="AR127" t="n">
        <v>3.274733</v>
      </c>
      <c r="AS127" t="n">
        <v>3.748548</v>
      </c>
      <c r="AT127" t="n">
        <v>4.262633</v>
      </c>
      <c r="AU127" t="n">
        <v>4.137748</v>
      </c>
      <c r="AV127" t="n">
        <v>5.470243</v>
      </c>
      <c r="AW127" t="n">
        <v>4.157246</v>
      </c>
      <c r="AX127" t="n">
        <v>4.653961</v>
      </c>
      <c r="AY127" t="n">
        <v>3.327452</v>
      </c>
      <c r="AZ127" t="n">
        <v>3.435384</v>
      </c>
      <c r="BA127" t="n">
        <v>3.417107</v>
      </c>
      <c r="BB127" t="n">
        <v>4.077869</v>
      </c>
      <c r="BC127" t="n">
        <v>4.067355</v>
      </c>
      <c r="BD127" t="n">
        <v>4.492385</v>
      </c>
      <c r="BE127" t="n">
        <v>3.93053</v>
      </c>
      <c r="BF127" t="n">
        <v>3.900111</v>
      </c>
      <c r="BG127" t="n">
        <v>3.335754</v>
      </c>
      <c r="BH127" t="n">
        <v>3.345419</v>
      </c>
      <c r="BI127" t="n">
        <v>3.356141</v>
      </c>
      <c r="BJ127" t="n">
        <v>3.693631</v>
      </c>
      <c r="BK127" t="n">
        <v>3.696593</v>
      </c>
      <c r="BL127" t="n">
        <v>4.073451</v>
      </c>
      <c r="BM127" t="n">
        <v>3.766772</v>
      </c>
      <c r="BN127" t="n">
        <v>3.872297</v>
      </c>
    </row>
    <row r="128" spans="1:66">
      <c r="A128" t="n">
        <v>103.071111</v>
      </c>
      <c r="B128" t="n">
        <v>4.29462962962963</v>
      </c>
      <c r="C128" t="n">
        <v>3.568676</v>
      </c>
      <c r="D128" t="n">
        <v>3.292687</v>
      </c>
      <c r="E128" t="n">
        <v>3.92562</v>
      </c>
      <c r="F128" t="n">
        <v>3.549098</v>
      </c>
      <c r="G128" t="n">
        <v>0.03635</v>
      </c>
      <c r="H128" t="n">
        <v>0.104029</v>
      </c>
      <c r="I128" t="n">
        <v>-0.133531</v>
      </c>
      <c r="J128" t="n">
        <v>-0.058252</v>
      </c>
      <c r="K128" t="n">
        <v>7.203116</v>
      </c>
      <c r="L128" t="n">
        <v>6.509595</v>
      </c>
      <c r="M128" t="n">
        <v>7.272311</v>
      </c>
      <c r="N128" t="n">
        <v>7.372549</v>
      </c>
      <c r="O128" t="n">
        <v>3.721599</v>
      </c>
      <c r="P128" t="n">
        <v>3.697314</v>
      </c>
      <c r="Q128" t="n">
        <v>4.076176</v>
      </c>
      <c r="R128" t="n">
        <v>3.602891</v>
      </c>
      <c r="S128" t="n">
        <v>-0.210858</v>
      </c>
      <c r="T128" t="n">
        <v>1.769958</v>
      </c>
      <c r="U128" t="n">
        <v>4.448387</v>
      </c>
      <c r="V128" t="n">
        <v>4.307241</v>
      </c>
      <c r="W128" t="n">
        <v>4.024978</v>
      </c>
      <c r="X128" t="n">
        <v>3.733278</v>
      </c>
      <c r="Y128" t="n">
        <v>3.846915</v>
      </c>
      <c r="Z128" t="n">
        <v>4.216205</v>
      </c>
      <c r="AA128" t="n">
        <v>3.908227</v>
      </c>
      <c r="AB128" t="n">
        <v>3.930578</v>
      </c>
      <c r="AC128" t="n">
        <v>4.179967</v>
      </c>
      <c r="AD128" t="n">
        <v>4.181946</v>
      </c>
      <c r="AE128" t="n">
        <v>4.249285</v>
      </c>
      <c r="AF128" t="n">
        <v>4.422015</v>
      </c>
      <c r="AG128" t="n">
        <v>4.283746</v>
      </c>
      <c r="AH128" t="n">
        <v>4.237489</v>
      </c>
      <c r="AI128" t="n">
        <v>0.457931</v>
      </c>
      <c r="AJ128" t="n">
        <v>0.56769</v>
      </c>
      <c r="AK128" t="n">
        <v>0.707184</v>
      </c>
      <c r="AL128" t="n">
        <v>1.175984</v>
      </c>
      <c r="AM128" t="n">
        <v>3.117107</v>
      </c>
      <c r="AN128" t="n">
        <v>4.043333</v>
      </c>
      <c r="AO128" t="n">
        <v>4.376677</v>
      </c>
      <c r="AP128" t="n">
        <v>5.058345</v>
      </c>
      <c r="AQ128" t="n">
        <v>0.28491</v>
      </c>
      <c r="AR128" t="n">
        <v>3.30079</v>
      </c>
      <c r="AS128" t="n">
        <v>3.777543</v>
      </c>
      <c r="AT128" t="n">
        <v>4.30396</v>
      </c>
      <c r="AU128" t="n">
        <v>4.173548</v>
      </c>
      <c r="AV128" t="n">
        <v>5.49227</v>
      </c>
      <c r="AW128" t="n">
        <v>4.182246</v>
      </c>
      <c r="AX128" t="n">
        <v>4.707345</v>
      </c>
      <c r="AY128" t="n">
        <v>3.33987</v>
      </c>
      <c r="AZ128" t="n">
        <v>3.452799</v>
      </c>
      <c r="BA128" t="n">
        <v>3.454992</v>
      </c>
      <c r="BB128" t="n">
        <v>4.115616</v>
      </c>
      <c r="BC128" t="n">
        <v>4.097002</v>
      </c>
      <c r="BD128" t="n">
        <v>4.537225</v>
      </c>
      <c r="BE128" t="n">
        <v>3.966344</v>
      </c>
      <c r="BF128" t="n">
        <v>3.920071</v>
      </c>
      <c r="BG128" t="n">
        <v>3.368198</v>
      </c>
      <c r="BH128" t="n">
        <v>3.361761</v>
      </c>
      <c r="BI128" t="n">
        <v>3.367851</v>
      </c>
      <c r="BJ128" t="n">
        <v>3.712214</v>
      </c>
      <c r="BK128" t="n">
        <v>3.720275</v>
      </c>
      <c r="BL128" t="n">
        <v>4.106637</v>
      </c>
      <c r="BM128" t="n">
        <v>3.783536</v>
      </c>
      <c r="BN128" t="n">
        <v>3.916236</v>
      </c>
    </row>
    <row r="129" spans="1:66">
      <c r="A129" t="n">
        <v>104.0675</v>
      </c>
      <c r="B129" t="n">
        <v>4.336145833333333</v>
      </c>
      <c r="C129" t="n">
        <v>3.617141</v>
      </c>
      <c r="D129" t="n">
        <v>3.327484</v>
      </c>
      <c r="E129" t="n">
        <v>3.955876</v>
      </c>
      <c r="F129" t="n">
        <v>3.584514</v>
      </c>
      <c r="G129" t="n">
        <v>0.0323</v>
      </c>
      <c r="H129" t="n">
        <v>0.101323</v>
      </c>
      <c r="I129" t="n">
        <v>-0.142557</v>
      </c>
      <c r="J129" t="n">
        <v>-0.060877</v>
      </c>
      <c r="K129" t="n">
        <v>7.33973</v>
      </c>
      <c r="L129" t="n">
        <v>6.632959</v>
      </c>
      <c r="M129" t="n">
        <v>7.388044</v>
      </c>
      <c r="N129" t="n">
        <v>7.480883</v>
      </c>
      <c r="O129" t="n">
        <v>3.753432</v>
      </c>
      <c r="P129" t="n">
        <v>3.705183</v>
      </c>
      <c r="Q129" t="n">
        <v>4.105501</v>
      </c>
      <c r="R129" t="n">
        <v>3.632169</v>
      </c>
      <c r="S129" t="n">
        <v>-0.214971</v>
      </c>
      <c r="T129" t="n">
        <v>1.7782</v>
      </c>
      <c r="U129" t="n">
        <v>4.474344</v>
      </c>
      <c r="V129" t="n">
        <v>4.353847</v>
      </c>
      <c r="W129" t="n">
        <v>4.050096</v>
      </c>
      <c r="X129" t="n">
        <v>3.746198</v>
      </c>
      <c r="Y129" t="n">
        <v>3.862522</v>
      </c>
      <c r="Z129" t="n">
        <v>4.236925</v>
      </c>
      <c r="AA129" t="n">
        <v>3.955329</v>
      </c>
      <c r="AB129" t="n">
        <v>3.943446</v>
      </c>
      <c r="AC129" t="n">
        <v>4.220811</v>
      </c>
      <c r="AD129" t="n">
        <v>4.218442</v>
      </c>
      <c r="AE129" t="n">
        <v>4.280236</v>
      </c>
      <c r="AF129" t="n">
        <v>4.485331</v>
      </c>
      <c r="AG129" t="n">
        <v>4.311345</v>
      </c>
      <c r="AH129" t="n">
        <v>4.268942</v>
      </c>
      <c r="AI129" t="n">
        <v>0.443504</v>
      </c>
      <c r="AJ129" t="n">
        <v>0.548911</v>
      </c>
      <c r="AK129" t="n">
        <v>0.698281</v>
      </c>
      <c r="AL129" t="n">
        <v>1.169736</v>
      </c>
      <c r="AM129" t="n">
        <v>3.107485</v>
      </c>
      <c r="AN129" t="n">
        <v>4.070033</v>
      </c>
      <c r="AO129" t="n">
        <v>4.423688</v>
      </c>
      <c r="AP129" t="n">
        <v>5.099382</v>
      </c>
      <c r="AQ129" t="n">
        <v>0.284397</v>
      </c>
      <c r="AR129" t="n">
        <v>3.31778</v>
      </c>
      <c r="AS129" t="n">
        <v>3.834209</v>
      </c>
      <c r="AT129" t="n">
        <v>4.368683</v>
      </c>
      <c r="AU129" t="n">
        <v>4.219832</v>
      </c>
      <c r="AV129" t="n">
        <v>5.566218</v>
      </c>
      <c r="AW129" t="n">
        <v>4.211783</v>
      </c>
      <c r="AX129" t="n">
        <v>4.71934</v>
      </c>
      <c r="AY129" t="n">
        <v>3.349796</v>
      </c>
      <c r="AZ129" t="n">
        <v>3.481447</v>
      </c>
      <c r="BA129" t="n">
        <v>3.486368</v>
      </c>
      <c r="BB129" t="n">
        <v>4.150075</v>
      </c>
      <c r="BC129" t="n">
        <v>4.135657</v>
      </c>
      <c r="BD129" t="n">
        <v>4.585138</v>
      </c>
      <c r="BE129" t="n">
        <v>3.979589</v>
      </c>
      <c r="BF129" t="n">
        <v>3.961206</v>
      </c>
      <c r="BG129" t="n">
        <v>3.406853</v>
      </c>
      <c r="BH129" t="n">
        <v>3.391172</v>
      </c>
      <c r="BI129" t="n">
        <v>3.40644</v>
      </c>
      <c r="BJ129" t="n">
        <v>3.735116</v>
      </c>
      <c r="BK129" t="n">
        <v>3.730345</v>
      </c>
      <c r="BL129" t="n">
        <v>4.125235</v>
      </c>
      <c r="BM129" t="n">
        <v>3.823114</v>
      </c>
      <c r="BN129" t="n">
        <v>3.940536</v>
      </c>
    </row>
    <row r="130" spans="1:66">
      <c r="A130" t="n">
        <v>105.063333</v>
      </c>
      <c r="B130" t="n">
        <v>4.377638888888889</v>
      </c>
      <c r="C130" t="n">
        <v>3.631485</v>
      </c>
      <c r="D130" t="n">
        <v>3.341293</v>
      </c>
      <c r="E130" t="n">
        <v>3.965432</v>
      </c>
      <c r="F130" t="n">
        <v>3.613659</v>
      </c>
      <c r="G130" t="n">
        <v>0.031859</v>
      </c>
      <c r="H130" t="n">
        <v>0.09947499999999999</v>
      </c>
      <c r="I130" t="n">
        <v>-0.142003</v>
      </c>
      <c r="J130" t="n">
        <v>-0.061773</v>
      </c>
      <c r="K130" t="n">
        <v>7.420213</v>
      </c>
      <c r="L130" t="n">
        <v>6.739961</v>
      </c>
      <c r="M130" t="n">
        <v>7.47267</v>
      </c>
      <c r="N130" t="n">
        <v>7.592254</v>
      </c>
      <c r="O130" t="n">
        <v>3.769966</v>
      </c>
      <c r="P130" t="n">
        <v>3.742406</v>
      </c>
      <c r="Q130" t="n">
        <v>4.128258</v>
      </c>
      <c r="R130" t="n">
        <v>3.668501</v>
      </c>
      <c r="S130" t="n">
        <v>-0.211879</v>
      </c>
      <c r="T130" t="n">
        <v>1.794107</v>
      </c>
      <c r="U130" t="n">
        <v>4.510696</v>
      </c>
      <c r="V130" t="n">
        <v>4.386951</v>
      </c>
      <c r="W130" t="n">
        <v>4.09454</v>
      </c>
      <c r="X130" t="n">
        <v>3.792168</v>
      </c>
      <c r="Y130" t="n">
        <v>3.914611</v>
      </c>
      <c r="Z130" t="n">
        <v>4.258842</v>
      </c>
      <c r="AA130" t="n">
        <v>3.992572</v>
      </c>
      <c r="AB130" t="n">
        <v>3.962951</v>
      </c>
      <c r="AC130" t="n">
        <v>4.23928</v>
      </c>
      <c r="AD130" t="n">
        <v>4.227849</v>
      </c>
      <c r="AE130" t="n">
        <v>4.314275</v>
      </c>
      <c r="AF130" t="n">
        <v>4.533205</v>
      </c>
      <c r="AG130" t="n">
        <v>4.342692</v>
      </c>
      <c r="AH130" t="n">
        <v>4.28778</v>
      </c>
      <c r="AI130" t="n">
        <v>0.425382</v>
      </c>
      <c r="AJ130" t="n">
        <v>0.5379699999999999</v>
      </c>
      <c r="AK130" t="n">
        <v>0.688312</v>
      </c>
      <c r="AL130" t="n">
        <v>1.154971</v>
      </c>
      <c r="AM130" t="n">
        <v>3.113339</v>
      </c>
      <c r="AN130" t="n">
        <v>4.082531</v>
      </c>
      <c r="AO130" t="n">
        <v>4.440618</v>
      </c>
      <c r="AP130" t="n">
        <v>5.145048</v>
      </c>
      <c r="AQ130" t="n">
        <v>0.284209</v>
      </c>
      <c r="AR130" t="n">
        <v>3.350039</v>
      </c>
      <c r="AS130" t="n">
        <v>3.862031</v>
      </c>
      <c r="AT130" t="n">
        <v>4.409212</v>
      </c>
      <c r="AU130" t="n">
        <v>4.257357</v>
      </c>
      <c r="AV130" t="n">
        <v>5.614882</v>
      </c>
      <c r="AW130" t="n">
        <v>4.277074</v>
      </c>
      <c r="AX130" t="n">
        <v>4.779645</v>
      </c>
      <c r="AY130" t="n">
        <v>3.370856</v>
      </c>
      <c r="AZ130" t="n">
        <v>3.501732</v>
      </c>
      <c r="BA130" t="n">
        <v>3.519346</v>
      </c>
      <c r="BB130" t="n">
        <v>4.201519</v>
      </c>
      <c r="BC130" t="n">
        <v>4.176014</v>
      </c>
      <c r="BD130" t="n">
        <v>4.621158</v>
      </c>
      <c r="BE130" t="n">
        <v>4.016169</v>
      </c>
      <c r="BF130" t="n">
        <v>3.979186</v>
      </c>
      <c r="BG130" t="n">
        <v>3.43714</v>
      </c>
      <c r="BH130" t="n">
        <v>3.421652</v>
      </c>
      <c r="BI130" t="n">
        <v>3.437667</v>
      </c>
      <c r="BJ130" t="n">
        <v>3.779059</v>
      </c>
      <c r="BK130" t="n">
        <v>3.765084</v>
      </c>
      <c r="BL130" t="n">
        <v>4.168136</v>
      </c>
      <c r="BM130" t="n">
        <v>3.85799</v>
      </c>
      <c r="BN130" t="n">
        <v>3.964155</v>
      </c>
    </row>
    <row r="131" spans="1:66">
      <c r="A131" t="n">
        <v>106.060556</v>
      </c>
      <c r="B131" t="n">
        <v>4.419189814814815</v>
      </c>
      <c r="C131" t="n">
        <v>3.658233</v>
      </c>
      <c r="D131" t="n">
        <v>3.380467</v>
      </c>
      <c r="E131" t="n">
        <v>4.007513</v>
      </c>
      <c r="F131" t="n">
        <v>3.638003</v>
      </c>
      <c r="G131" t="n">
        <v>0.028868</v>
      </c>
      <c r="H131" t="n">
        <v>0.098159</v>
      </c>
      <c r="I131" t="n">
        <v>-0.144417</v>
      </c>
      <c r="J131" t="n">
        <v>-0.060958</v>
      </c>
      <c r="K131" t="n">
        <v>7.521101</v>
      </c>
      <c r="L131" t="n">
        <v>6.834864</v>
      </c>
      <c r="M131" t="n">
        <v>7.56283</v>
      </c>
      <c r="N131" t="n">
        <v>7.712889</v>
      </c>
      <c r="O131" t="n">
        <v>3.812135</v>
      </c>
      <c r="P131" t="n">
        <v>3.775623</v>
      </c>
      <c r="Q131" t="n">
        <v>4.183556</v>
      </c>
      <c r="R131" t="n">
        <v>3.693313</v>
      </c>
      <c r="S131" t="n">
        <v>-0.21382</v>
      </c>
      <c r="T131" t="n">
        <v>1.801388</v>
      </c>
      <c r="U131" t="n">
        <v>4.555942</v>
      </c>
      <c r="V131" t="n">
        <v>4.407778</v>
      </c>
      <c r="W131" t="n">
        <v>4.124986</v>
      </c>
      <c r="X131" t="n">
        <v>3.817962</v>
      </c>
      <c r="Y131" t="n">
        <v>3.930594</v>
      </c>
      <c r="Z131" t="n">
        <v>4.256891</v>
      </c>
      <c r="AA131" t="n">
        <v>4.025219</v>
      </c>
      <c r="AB131" t="n">
        <v>3.997428</v>
      </c>
      <c r="AC131" t="n">
        <v>4.302664</v>
      </c>
      <c r="AD131" t="n">
        <v>4.261513</v>
      </c>
      <c r="AE131" t="n">
        <v>4.316675</v>
      </c>
      <c r="AF131" t="n">
        <v>4.575393</v>
      </c>
      <c r="AG131" t="n">
        <v>4.379562</v>
      </c>
      <c r="AH131" t="n">
        <v>4.316337</v>
      </c>
      <c r="AI131" t="n">
        <v>0.413698</v>
      </c>
      <c r="AJ131" t="n">
        <v>0.522406</v>
      </c>
      <c r="AK131" t="n">
        <v>0.68549</v>
      </c>
      <c r="AL131" t="n">
        <v>1.152995</v>
      </c>
      <c r="AM131" t="n">
        <v>3.126026</v>
      </c>
      <c r="AN131" t="n">
        <v>4.087175</v>
      </c>
      <c r="AO131" t="n">
        <v>4.472737</v>
      </c>
      <c r="AP131" t="n">
        <v>5.202022</v>
      </c>
      <c r="AQ131" t="n">
        <v>0.281651</v>
      </c>
      <c r="AR131" t="n">
        <v>3.365817</v>
      </c>
      <c r="AS131" t="n">
        <v>3.903653</v>
      </c>
      <c r="AT131" t="n">
        <v>4.425894</v>
      </c>
      <c r="AU131" t="n">
        <v>4.277002</v>
      </c>
      <c r="AV131" t="n">
        <v>5.633174</v>
      </c>
      <c r="AW131" t="n">
        <v>4.300238</v>
      </c>
      <c r="AX131" t="n">
        <v>4.782436</v>
      </c>
      <c r="AY131" t="n">
        <v>3.385808</v>
      </c>
      <c r="AZ131" t="n">
        <v>3.514131</v>
      </c>
      <c r="BA131" t="n">
        <v>3.528003</v>
      </c>
      <c r="BB131" t="n">
        <v>4.226501</v>
      </c>
      <c r="BC131" t="n">
        <v>4.187894</v>
      </c>
      <c r="BD131" t="n">
        <v>4.664465</v>
      </c>
      <c r="BE131" t="n">
        <v>4.045179</v>
      </c>
      <c r="BF131" t="n">
        <v>4.003575</v>
      </c>
      <c r="BG131" t="n">
        <v>3.47091</v>
      </c>
      <c r="BH131" t="n">
        <v>3.456969</v>
      </c>
      <c r="BI131" t="n">
        <v>3.462667</v>
      </c>
      <c r="BJ131" t="n">
        <v>3.808392</v>
      </c>
      <c r="BK131" t="n">
        <v>3.82025</v>
      </c>
      <c r="BL131" t="n">
        <v>4.206152</v>
      </c>
      <c r="BM131" t="n">
        <v>3.87702</v>
      </c>
      <c r="BN131" t="n">
        <v>3.998362</v>
      </c>
    </row>
    <row r="132" spans="1:66">
      <c r="A132" t="n">
        <v>107.057778</v>
      </c>
      <c r="B132" t="n">
        <v>4.46074074074074</v>
      </c>
      <c r="C132" t="n">
        <v>3.678568</v>
      </c>
      <c r="D132" t="n">
        <v>3.399354</v>
      </c>
      <c r="E132" t="n">
        <v>4.022907</v>
      </c>
      <c r="F132" t="n">
        <v>3.659585</v>
      </c>
      <c r="G132" t="n">
        <v>0.026785</v>
      </c>
      <c r="H132" t="n">
        <v>0.09425</v>
      </c>
      <c r="I132" t="n">
        <v>-0.142139</v>
      </c>
      <c r="J132" t="n">
        <v>-0.064458</v>
      </c>
      <c r="K132" t="n">
        <v>7.622849</v>
      </c>
      <c r="L132" t="n">
        <v>6.931334</v>
      </c>
      <c r="M132" t="n">
        <v>7.686608</v>
      </c>
      <c r="N132" t="n">
        <v>7.774945</v>
      </c>
      <c r="O132" t="n">
        <v>3.83508</v>
      </c>
      <c r="P132" t="n">
        <v>3.798085</v>
      </c>
      <c r="Q132" t="n">
        <v>4.216876</v>
      </c>
      <c r="R132" t="n">
        <v>3.716678</v>
      </c>
      <c r="S132" t="n">
        <v>-0.219167</v>
      </c>
      <c r="T132" t="n">
        <v>1.817324</v>
      </c>
      <c r="U132" t="n">
        <v>4.578435</v>
      </c>
      <c r="V132" t="n">
        <v>4.45422</v>
      </c>
      <c r="W132" t="n">
        <v>4.154098</v>
      </c>
      <c r="X132" t="n">
        <v>3.84562</v>
      </c>
      <c r="Y132" t="n">
        <v>3.960759</v>
      </c>
      <c r="Z132" t="n">
        <v>4.287198</v>
      </c>
      <c r="AA132" t="n">
        <v>4.050871</v>
      </c>
      <c r="AB132" t="n">
        <v>4.030142</v>
      </c>
      <c r="AC132" t="n">
        <v>4.32307</v>
      </c>
      <c r="AD132" t="n">
        <v>4.310822</v>
      </c>
      <c r="AE132" t="n">
        <v>4.384033</v>
      </c>
      <c r="AF132" t="n">
        <v>4.602189</v>
      </c>
      <c r="AG132" t="n">
        <v>4.408613</v>
      </c>
      <c r="AH132" t="n">
        <v>4.351117</v>
      </c>
      <c r="AI132" t="n">
        <v>0.400654</v>
      </c>
      <c r="AJ132" t="n">
        <v>0.509846</v>
      </c>
      <c r="AK132" t="n">
        <v>0.670238</v>
      </c>
      <c r="AL132" t="n">
        <v>1.145636</v>
      </c>
      <c r="AM132" t="n">
        <v>3.173852</v>
      </c>
      <c r="AN132" t="n">
        <v>4.11056</v>
      </c>
      <c r="AO132" t="n">
        <v>4.516137</v>
      </c>
      <c r="AP132" t="n">
        <v>5.241112</v>
      </c>
      <c r="AQ132" t="n">
        <v>0.280019</v>
      </c>
      <c r="AR132" t="n">
        <v>3.405598</v>
      </c>
      <c r="AS132" t="n">
        <v>3.912182</v>
      </c>
      <c r="AT132" t="n">
        <v>4.44594</v>
      </c>
      <c r="AU132" t="n">
        <v>4.294637</v>
      </c>
      <c r="AV132" t="n">
        <v>5.667034</v>
      </c>
      <c r="AW132" t="n">
        <v>4.339112</v>
      </c>
      <c r="AX132" t="n">
        <v>4.825889</v>
      </c>
      <c r="AY132" t="n">
        <v>3.411926</v>
      </c>
      <c r="AZ132" t="n">
        <v>3.54894</v>
      </c>
      <c r="BA132" t="n">
        <v>3.561809</v>
      </c>
      <c r="BB132" t="n">
        <v>4.260758</v>
      </c>
      <c r="BC132" t="n">
        <v>4.220725</v>
      </c>
      <c r="BD132" t="n">
        <v>4.721664</v>
      </c>
      <c r="BE132" t="n">
        <v>4.076062</v>
      </c>
      <c r="BF132" t="n">
        <v>4.021312</v>
      </c>
      <c r="BG132" t="n">
        <v>3.492286</v>
      </c>
      <c r="BH132" t="n">
        <v>3.469695</v>
      </c>
      <c r="BI132" t="n">
        <v>3.472271</v>
      </c>
      <c r="BJ132" t="n">
        <v>3.836819</v>
      </c>
      <c r="BK132" t="n">
        <v>3.848276</v>
      </c>
      <c r="BL132" t="n">
        <v>4.235971</v>
      </c>
      <c r="BM132" t="n">
        <v>3.908054</v>
      </c>
      <c r="BN132" t="n">
        <v>4.007274</v>
      </c>
    </row>
    <row r="133" spans="1:66">
      <c r="A133" t="n">
        <v>108.054722</v>
      </c>
      <c r="B133" t="n">
        <v>4.502280092592593</v>
      </c>
      <c r="C133" t="n">
        <v>3.708601</v>
      </c>
      <c r="D133" t="n">
        <v>3.438262</v>
      </c>
      <c r="E133" t="n">
        <v>4.044703</v>
      </c>
      <c r="F133" t="n">
        <v>3.679338</v>
      </c>
      <c r="G133" t="n">
        <v>0.028505</v>
      </c>
      <c r="H133" t="n">
        <v>0.09450600000000001</v>
      </c>
      <c r="I133" t="n">
        <v>-0.149143</v>
      </c>
      <c r="J133" t="n">
        <v>-0.06845900000000001</v>
      </c>
      <c r="K133" t="n">
        <v>7.708927</v>
      </c>
      <c r="L133" t="n">
        <v>7.019893</v>
      </c>
      <c r="M133" t="n">
        <v>7.777861</v>
      </c>
      <c r="N133" t="n">
        <v>7.894411</v>
      </c>
      <c r="O133" t="n">
        <v>3.867774</v>
      </c>
      <c r="P133" t="n">
        <v>3.829275</v>
      </c>
      <c r="Q133" t="n">
        <v>4.232896</v>
      </c>
      <c r="R133" t="n">
        <v>3.747805</v>
      </c>
      <c r="S133" t="n">
        <v>-0.218626</v>
      </c>
      <c r="T133" t="n">
        <v>1.818223</v>
      </c>
      <c r="U133" t="n">
        <v>4.629716</v>
      </c>
      <c r="V133" t="n">
        <v>4.489327</v>
      </c>
      <c r="W133" t="n">
        <v>4.194491</v>
      </c>
      <c r="X133" t="n">
        <v>3.888038</v>
      </c>
      <c r="Y133" t="n">
        <v>3.996753</v>
      </c>
      <c r="Z133" t="n">
        <v>4.319598</v>
      </c>
      <c r="AA133" t="n">
        <v>4.079221</v>
      </c>
      <c r="AB133" t="n">
        <v>4.066428</v>
      </c>
      <c r="AC133" t="n">
        <v>4.348613</v>
      </c>
      <c r="AD133" t="n">
        <v>4.346327</v>
      </c>
      <c r="AE133" t="n">
        <v>4.424127</v>
      </c>
      <c r="AF133" t="n">
        <v>4.638092</v>
      </c>
      <c r="AG133" t="n">
        <v>4.44461</v>
      </c>
      <c r="AH133" t="n">
        <v>4.405411</v>
      </c>
      <c r="AI133" t="n">
        <v>0.386413</v>
      </c>
      <c r="AJ133" t="n">
        <v>0.500092</v>
      </c>
      <c r="AK133" t="n">
        <v>0.658165</v>
      </c>
      <c r="AL133" t="n">
        <v>1.125923</v>
      </c>
      <c r="AM133" t="n">
        <v>3.186612</v>
      </c>
      <c r="AN133" t="n">
        <v>4.101249</v>
      </c>
      <c r="AO133" t="n">
        <v>4.521373</v>
      </c>
      <c r="AP133" t="n">
        <v>5.300432</v>
      </c>
      <c r="AQ133" t="n">
        <v>0.279337</v>
      </c>
      <c r="AR133" t="n">
        <v>3.424341</v>
      </c>
      <c r="AS133" t="n">
        <v>3.942817</v>
      </c>
      <c r="AT133" t="n">
        <v>4.490799</v>
      </c>
      <c r="AU133" t="n">
        <v>4.331735</v>
      </c>
      <c r="AV133" t="n">
        <v>5.720893</v>
      </c>
      <c r="AW133" t="n">
        <v>4.352422</v>
      </c>
      <c r="AX133" t="n">
        <v>4.876136</v>
      </c>
      <c r="AY133" t="n">
        <v>3.442927</v>
      </c>
      <c r="AZ133" t="n">
        <v>3.589895</v>
      </c>
      <c r="BA133" t="n">
        <v>3.584022</v>
      </c>
      <c r="BB133" t="n">
        <v>4.28221</v>
      </c>
      <c r="BC133" t="n">
        <v>4.246007</v>
      </c>
      <c r="BD133" t="n">
        <v>4.749717</v>
      </c>
      <c r="BE133" t="n">
        <v>4.11778</v>
      </c>
      <c r="BF133" t="n">
        <v>4.042721</v>
      </c>
      <c r="BG133" t="n">
        <v>3.527774</v>
      </c>
      <c r="BH133" t="n">
        <v>3.504542</v>
      </c>
      <c r="BI133" t="n">
        <v>3.498488</v>
      </c>
      <c r="BJ133" t="n">
        <v>3.868511</v>
      </c>
      <c r="BK133" t="n">
        <v>3.88191</v>
      </c>
      <c r="BL133" t="n">
        <v>4.26171</v>
      </c>
      <c r="BM133" t="n">
        <v>3.932818</v>
      </c>
      <c r="BN133" t="n">
        <v>4.056557</v>
      </c>
    </row>
    <row r="134" spans="1:66">
      <c r="A134" t="n">
        <v>109.051389</v>
      </c>
      <c r="B134" t="n">
        <v>4.543807870370371</v>
      </c>
      <c r="C134" t="n">
        <v>3.737643</v>
      </c>
      <c r="D134" t="n">
        <v>3.455466</v>
      </c>
      <c r="E134" t="n">
        <v>4.057507</v>
      </c>
      <c r="F134" t="n">
        <v>3.693322</v>
      </c>
      <c r="G134" t="n">
        <v>0.022838</v>
      </c>
      <c r="H134" t="n">
        <v>0.093733</v>
      </c>
      <c r="I134" t="n">
        <v>-0.149829</v>
      </c>
      <c r="J134" t="n">
        <v>-0.064595</v>
      </c>
      <c r="K134" t="n">
        <v>7.81513</v>
      </c>
      <c r="L134" t="n">
        <v>7.106575</v>
      </c>
      <c r="M134" t="n">
        <v>7.856158</v>
      </c>
      <c r="N134" t="n">
        <v>7.969433</v>
      </c>
      <c r="O134" t="n">
        <v>3.885855</v>
      </c>
      <c r="P134" t="n">
        <v>3.864418</v>
      </c>
      <c r="Q134" t="n">
        <v>4.283691</v>
      </c>
      <c r="R134" t="n">
        <v>3.78301</v>
      </c>
      <c r="S134" t="n">
        <v>-0.217586</v>
      </c>
      <c r="T134" t="n">
        <v>1.819389</v>
      </c>
      <c r="U134" t="n">
        <v>4.661475</v>
      </c>
      <c r="V134" t="n">
        <v>4.522169</v>
      </c>
      <c r="W134" t="n">
        <v>4.208818</v>
      </c>
      <c r="X134" t="n">
        <v>3.901292</v>
      </c>
      <c r="Y134" t="n">
        <v>4.035785</v>
      </c>
      <c r="Z134" t="n">
        <v>4.368271</v>
      </c>
      <c r="AA134" t="n">
        <v>4.103998</v>
      </c>
      <c r="AB134" t="n">
        <v>4.095258</v>
      </c>
      <c r="AC134" t="n">
        <v>4.358871</v>
      </c>
      <c r="AD134" t="n">
        <v>4.386037</v>
      </c>
      <c r="AE134" t="n">
        <v>4.450198</v>
      </c>
      <c r="AF134" t="n">
        <v>4.66047</v>
      </c>
      <c r="AG134" t="n">
        <v>4.483703</v>
      </c>
      <c r="AH134" t="n">
        <v>4.440709</v>
      </c>
      <c r="AI134" t="n">
        <v>0.366483</v>
      </c>
      <c r="AJ134" t="n">
        <v>0.486536</v>
      </c>
      <c r="AK134" t="n">
        <v>0.644904</v>
      </c>
      <c r="AL134" t="n">
        <v>1.125184</v>
      </c>
      <c r="AM134" t="n">
        <v>3.200504</v>
      </c>
      <c r="AN134" t="n">
        <v>4.135455</v>
      </c>
      <c r="AO134" t="n">
        <v>4.563175</v>
      </c>
      <c r="AP134" t="n">
        <v>5.328137</v>
      </c>
      <c r="AQ134" t="n">
        <v>0.278184</v>
      </c>
      <c r="AR134" t="n">
        <v>3.43455</v>
      </c>
      <c r="AS134" t="n">
        <v>3.966919</v>
      </c>
      <c r="AT134" t="n">
        <v>4.509853</v>
      </c>
      <c r="AU134" t="n">
        <v>4.365892</v>
      </c>
      <c r="AV134" t="n">
        <v>5.763187</v>
      </c>
      <c r="AW134" t="n">
        <v>4.389835</v>
      </c>
      <c r="AX134" t="n">
        <v>4.928068</v>
      </c>
      <c r="AY134" t="n">
        <v>3.473433</v>
      </c>
      <c r="AZ134" t="n">
        <v>3.607944</v>
      </c>
      <c r="BA134" t="n">
        <v>3.608879</v>
      </c>
      <c r="BB134" t="n">
        <v>4.316665</v>
      </c>
      <c r="BC134" t="n">
        <v>4.270967</v>
      </c>
      <c r="BD134" t="n">
        <v>4.779156</v>
      </c>
      <c r="BE134" t="n">
        <v>4.141189</v>
      </c>
      <c r="BF134" t="n">
        <v>4.080394</v>
      </c>
      <c r="BG134" t="n">
        <v>3.54339</v>
      </c>
      <c r="BH134" t="n">
        <v>3.510978</v>
      </c>
      <c r="BI134" t="n">
        <v>3.509578</v>
      </c>
      <c r="BJ134" t="n">
        <v>3.902836</v>
      </c>
      <c r="BK134" t="n">
        <v>3.914103</v>
      </c>
      <c r="BL134" t="n">
        <v>4.322115</v>
      </c>
      <c r="BM134" t="n">
        <v>3.975376</v>
      </c>
      <c r="BN134" t="n">
        <v>4.092176</v>
      </c>
    </row>
    <row r="135" spans="1:66">
      <c r="A135" t="n">
        <v>110.050556</v>
      </c>
      <c r="B135" t="n">
        <v>4.585439814814815</v>
      </c>
      <c r="C135" t="n">
        <v>3.760508</v>
      </c>
      <c r="D135" t="n">
        <v>3.479595</v>
      </c>
      <c r="E135" t="n">
        <v>4.090124</v>
      </c>
      <c r="F135" t="n">
        <v>3.709411</v>
      </c>
      <c r="G135" t="n">
        <v>0.025652</v>
      </c>
      <c r="H135" t="n">
        <v>0.08998100000000001</v>
      </c>
      <c r="I135" t="n">
        <v>-0.149303</v>
      </c>
      <c r="J135" t="n">
        <v>-0.066898</v>
      </c>
      <c r="K135" t="n">
        <v>7.932693</v>
      </c>
      <c r="L135" t="n">
        <v>7.225563</v>
      </c>
      <c r="M135" t="n">
        <v>7.972061</v>
      </c>
      <c r="N135" t="n">
        <v>8.090125</v>
      </c>
      <c r="O135" t="n">
        <v>3.906502</v>
      </c>
      <c r="P135" t="n">
        <v>3.86432</v>
      </c>
      <c r="Q135" t="n">
        <v>4.308663</v>
      </c>
      <c r="R135" t="n">
        <v>3.796997</v>
      </c>
      <c r="S135" t="n">
        <v>-0.215507</v>
      </c>
      <c r="T135" t="n">
        <v>1.831564</v>
      </c>
      <c r="U135" t="n">
        <v>4.691767</v>
      </c>
      <c r="V135" t="n">
        <v>4.57479</v>
      </c>
      <c r="W135" t="n">
        <v>4.240637</v>
      </c>
      <c r="X135" t="n">
        <v>3.925475</v>
      </c>
      <c r="Y135" t="n">
        <v>4.069173</v>
      </c>
      <c r="Z135" t="n">
        <v>4.396715</v>
      </c>
      <c r="AA135" t="n">
        <v>4.148462</v>
      </c>
      <c r="AB135" t="n">
        <v>4.115125</v>
      </c>
      <c r="AC135" t="n">
        <v>4.386578</v>
      </c>
      <c r="AD135" t="n">
        <v>4.414702</v>
      </c>
      <c r="AE135" t="n">
        <v>4.502395</v>
      </c>
      <c r="AF135" t="n">
        <v>4.708063</v>
      </c>
      <c r="AG135" t="n">
        <v>4.525459</v>
      </c>
      <c r="AH135" t="n">
        <v>4.45952</v>
      </c>
      <c r="AI135" t="n">
        <v>0.359683</v>
      </c>
      <c r="AJ135" t="n">
        <v>0.472046</v>
      </c>
      <c r="AK135" t="n">
        <v>0.635306</v>
      </c>
      <c r="AL135" t="n">
        <v>1.115909</v>
      </c>
      <c r="AM135" t="n">
        <v>3.215983</v>
      </c>
      <c r="AN135" t="n">
        <v>4.160861</v>
      </c>
      <c r="AO135" t="n">
        <v>4.597919</v>
      </c>
      <c r="AP135" t="n">
        <v>5.39771</v>
      </c>
      <c r="AQ135" t="n">
        <v>0.276162</v>
      </c>
      <c r="AR135" t="n">
        <v>3.478342</v>
      </c>
      <c r="AS135" t="n">
        <v>3.991124</v>
      </c>
      <c r="AT135" t="n">
        <v>4.565855</v>
      </c>
      <c r="AU135" t="n">
        <v>4.426122</v>
      </c>
      <c r="AV135" t="n">
        <v>5.805579</v>
      </c>
      <c r="AW135" t="n">
        <v>4.410013</v>
      </c>
      <c r="AX135" t="n">
        <v>4.92682</v>
      </c>
      <c r="AY135" t="n">
        <v>3.484684</v>
      </c>
      <c r="AZ135" t="n">
        <v>3.651141</v>
      </c>
      <c r="BA135" t="n">
        <v>3.621748</v>
      </c>
      <c r="BB135" t="n">
        <v>4.361406</v>
      </c>
      <c r="BC135" t="n">
        <v>4.287895</v>
      </c>
      <c r="BD135" t="n">
        <v>4.816397</v>
      </c>
      <c r="BE135" t="n">
        <v>4.170398</v>
      </c>
      <c r="BF135" t="n">
        <v>4.096961</v>
      </c>
      <c r="BG135" t="n">
        <v>3.568841</v>
      </c>
      <c r="BH135" t="n">
        <v>3.544004</v>
      </c>
      <c r="BI135" t="n">
        <v>3.527071</v>
      </c>
      <c r="BJ135" t="n">
        <v>3.92311</v>
      </c>
      <c r="BK135" t="n">
        <v>3.945312</v>
      </c>
      <c r="BL135" t="n">
        <v>4.353514</v>
      </c>
      <c r="BM135" t="n">
        <v>3.999387</v>
      </c>
      <c r="BN135" t="n">
        <v>4.124881</v>
      </c>
    </row>
    <row r="136" spans="1:66">
      <c r="A136" t="n">
        <v>111.0475</v>
      </c>
      <c r="B136" t="n">
        <v>4.626979166666667</v>
      </c>
      <c r="C136" t="n">
        <v>3.785423</v>
      </c>
      <c r="D136" t="n">
        <v>3.506934</v>
      </c>
      <c r="E136" t="n">
        <v>4.113997</v>
      </c>
      <c r="F136" t="n">
        <v>3.722953</v>
      </c>
      <c r="G136" t="n">
        <v>0.020905</v>
      </c>
      <c r="H136" t="n">
        <v>0.08951199999999999</v>
      </c>
      <c r="I136" t="n">
        <v>-0.15291</v>
      </c>
      <c r="J136" t="n">
        <v>-0.066654</v>
      </c>
      <c r="K136" t="n">
        <v>8.032868000000001</v>
      </c>
      <c r="L136" t="n">
        <v>7.33358</v>
      </c>
      <c r="M136" t="n">
        <v>8.065458</v>
      </c>
      <c r="N136" t="n">
        <v>8.189622999999999</v>
      </c>
      <c r="O136" t="n">
        <v>3.932374</v>
      </c>
      <c r="P136" t="n">
        <v>3.896314</v>
      </c>
      <c r="Q136" t="n">
        <v>4.339046</v>
      </c>
      <c r="R136" t="n">
        <v>3.816676</v>
      </c>
      <c r="S136" t="n">
        <v>-0.219281</v>
      </c>
      <c r="T136" t="n">
        <v>1.837169</v>
      </c>
      <c r="U136" t="n">
        <v>4.738898</v>
      </c>
      <c r="V136" t="n">
        <v>4.634327</v>
      </c>
      <c r="W136" t="n">
        <v>4.283948</v>
      </c>
      <c r="X136" t="n">
        <v>3.953889</v>
      </c>
      <c r="Y136" t="n">
        <v>4.076532</v>
      </c>
      <c r="Z136" t="n">
        <v>4.442629</v>
      </c>
      <c r="AA136" t="n">
        <v>4.169892</v>
      </c>
      <c r="AB136" t="n">
        <v>4.134008</v>
      </c>
      <c r="AC136" t="n">
        <v>4.432</v>
      </c>
      <c r="AD136" t="n">
        <v>4.428904</v>
      </c>
      <c r="AE136" t="n">
        <v>4.519761</v>
      </c>
      <c r="AF136" t="n">
        <v>4.737996</v>
      </c>
      <c r="AG136" t="n">
        <v>4.576449</v>
      </c>
      <c r="AH136" t="n">
        <v>4.517388</v>
      </c>
      <c r="AI136" t="n">
        <v>0.344576</v>
      </c>
      <c r="AJ136" t="n">
        <v>0.462959</v>
      </c>
      <c r="AK136" t="n">
        <v>0.624211</v>
      </c>
      <c r="AL136" t="n">
        <v>1.105873</v>
      </c>
      <c r="AM136" t="n">
        <v>3.215475</v>
      </c>
      <c r="AN136" t="n">
        <v>4.191839</v>
      </c>
      <c r="AO136" t="n">
        <v>4.627604</v>
      </c>
      <c r="AP136" t="n">
        <v>5.411362</v>
      </c>
      <c r="AQ136" t="n">
        <v>0.277532</v>
      </c>
      <c r="AR136" t="n">
        <v>3.486386</v>
      </c>
      <c r="AS136" t="n">
        <v>4.043537</v>
      </c>
      <c r="AT136" t="n">
        <v>4.60637</v>
      </c>
      <c r="AU136" t="n">
        <v>4.436542</v>
      </c>
      <c r="AV136" t="n">
        <v>5.85394</v>
      </c>
      <c r="AW136" t="n">
        <v>4.424462</v>
      </c>
      <c r="AX136" t="n">
        <v>4.995904</v>
      </c>
      <c r="AY136" t="n">
        <v>3.499832</v>
      </c>
      <c r="AZ136" t="n">
        <v>3.675049</v>
      </c>
      <c r="BA136" t="n">
        <v>3.660142</v>
      </c>
      <c r="BB136" t="n">
        <v>4.366554</v>
      </c>
      <c r="BC136" t="n">
        <v>4.335342</v>
      </c>
      <c r="BD136" t="n">
        <v>4.857622</v>
      </c>
      <c r="BE136" t="n">
        <v>4.228382</v>
      </c>
      <c r="BF136" t="n">
        <v>4.155974</v>
      </c>
      <c r="BG136" t="n">
        <v>3.605606</v>
      </c>
      <c r="BH136" t="n">
        <v>3.572514</v>
      </c>
      <c r="BI136" t="n">
        <v>3.556475</v>
      </c>
      <c r="BJ136" t="n">
        <v>3.959396</v>
      </c>
      <c r="BK136" t="n">
        <v>3.967989</v>
      </c>
      <c r="BL136" t="n">
        <v>4.379387</v>
      </c>
      <c r="BM136" t="n">
        <v>4.028741</v>
      </c>
      <c r="BN136" t="n">
        <v>4.157482</v>
      </c>
    </row>
    <row r="137" spans="1:66">
      <c r="A137" t="n">
        <v>112.045833</v>
      </c>
      <c r="B137" t="n">
        <v>4.668576388888889</v>
      </c>
      <c r="C137" t="n">
        <v>3.817156</v>
      </c>
      <c r="D137" t="n">
        <v>3.549127</v>
      </c>
      <c r="E137" t="n">
        <v>4.141545</v>
      </c>
      <c r="F137" t="n">
        <v>3.759104</v>
      </c>
      <c r="G137" t="n">
        <v>0.022729</v>
      </c>
      <c r="H137" t="n">
        <v>0.086188</v>
      </c>
      <c r="I137" t="n">
        <v>-0.152783</v>
      </c>
      <c r="J137" t="n">
        <v>-0.071908</v>
      </c>
      <c r="K137" t="n">
        <v>8.123189</v>
      </c>
      <c r="L137" t="n">
        <v>7.418527</v>
      </c>
      <c r="M137" t="n">
        <v>8.18684</v>
      </c>
      <c r="N137" t="n">
        <v>8.289776</v>
      </c>
      <c r="O137" t="n">
        <v>3.954236</v>
      </c>
      <c r="P137" t="n">
        <v>3.949703</v>
      </c>
      <c r="Q137" t="n">
        <v>4.361757</v>
      </c>
      <c r="R137" t="n">
        <v>3.839266</v>
      </c>
      <c r="S137" t="n">
        <v>-0.212514</v>
      </c>
      <c r="T137" t="n">
        <v>1.858654</v>
      </c>
      <c r="U137" t="n">
        <v>4.769565</v>
      </c>
      <c r="V137" t="n">
        <v>4.66682</v>
      </c>
      <c r="W137" t="n">
        <v>4.319332</v>
      </c>
      <c r="X137" t="n">
        <v>3.988691</v>
      </c>
      <c r="Y137" t="n">
        <v>4.103337</v>
      </c>
      <c r="Z137" t="n">
        <v>4.499348</v>
      </c>
      <c r="AA137" t="n">
        <v>4.221664</v>
      </c>
      <c r="AB137" t="n">
        <v>4.162929</v>
      </c>
      <c r="AC137" t="n">
        <v>4.458096</v>
      </c>
      <c r="AD137" t="n">
        <v>4.470878</v>
      </c>
      <c r="AE137" t="n">
        <v>4.574799</v>
      </c>
      <c r="AF137" t="n">
        <v>4.770712</v>
      </c>
      <c r="AG137" t="n">
        <v>4.625694</v>
      </c>
      <c r="AH137" t="n">
        <v>4.514397</v>
      </c>
      <c r="AI137" t="n">
        <v>0.333542</v>
      </c>
      <c r="AJ137" t="n">
        <v>0.443093</v>
      </c>
      <c r="AK137" t="n">
        <v>0.60261</v>
      </c>
      <c r="AL137" t="n">
        <v>1.091136</v>
      </c>
      <c r="AM137" t="n">
        <v>3.228509</v>
      </c>
      <c r="AN137" t="n">
        <v>4.202265</v>
      </c>
      <c r="AO137" t="n">
        <v>4.64999</v>
      </c>
      <c r="AP137" t="n">
        <v>5.484791</v>
      </c>
      <c r="AQ137" t="n">
        <v>0.275695</v>
      </c>
      <c r="AR137" t="n">
        <v>3.49317</v>
      </c>
      <c r="AS137" t="n">
        <v>4.076935</v>
      </c>
      <c r="AT137" t="n">
        <v>4.63474</v>
      </c>
      <c r="AU137" t="n">
        <v>4.479901</v>
      </c>
      <c r="AV137" t="n">
        <v>5.907629</v>
      </c>
      <c r="AW137" t="n">
        <v>4.448192</v>
      </c>
      <c r="AX137" t="n">
        <v>5.031391</v>
      </c>
      <c r="AY137" t="n">
        <v>3.536473</v>
      </c>
      <c r="AZ137" t="n">
        <v>3.695634</v>
      </c>
      <c r="BA137" t="n">
        <v>3.686668</v>
      </c>
      <c r="BB137" t="n">
        <v>4.371103</v>
      </c>
      <c r="BC137" t="n">
        <v>4.382113</v>
      </c>
      <c r="BD137" t="n">
        <v>4.881221</v>
      </c>
      <c r="BE137" t="n">
        <v>4.245162</v>
      </c>
      <c r="BF137" t="n">
        <v>4.170434</v>
      </c>
      <c r="BG137" t="n">
        <v>3.64123</v>
      </c>
      <c r="BH137" t="n">
        <v>3.604434</v>
      </c>
      <c r="BI137" t="n">
        <v>3.567547</v>
      </c>
      <c r="BJ137" t="n">
        <v>3.993619</v>
      </c>
      <c r="BK137" t="n">
        <v>3.991969</v>
      </c>
      <c r="BL137" t="n">
        <v>4.394058</v>
      </c>
      <c r="BM137" t="n">
        <v>4.056023</v>
      </c>
      <c r="BN137" t="n">
        <v>4.175172</v>
      </c>
    </row>
    <row r="138" spans="1:66">
      <c r="A138" t="n">
        <v>113.041944</v>
      </c>
      <c r="B138" t="n">
        <v>4.710081018518518</v>
      </c>
      <c r="C138" t="n">
        <v>3.811225</v>
      </c>
      <c r="D138" t="n">
        <v>3.569562</v>
      </c>
      <c r="E138" t="n">
        <v>4.172297</v>
      </c>
      <c r="F138" t="n">
        <v>3.801167</v>
      </c>
      <c r="G138" t="n">
        <v>0.019366</v>
      </c>
      <c r="H138" t="n">
        <v>0.086391</v>
      </c>
      <c r="I138" t="n">
        <v>-0.152982</v>
      </c>
      <c r="J138" t="n">
        <v>-0.074639</v>
      </c>
      <c r="K138" t="n">
        <v>8.237033</v>
      </c>
      <c r="L138" t="n">
        <v>7.481593</v>
      </c>
      <c r="M138" t="n">
        <v>8.28218</v>
      </c>
      <c r="N138" t="n">
        <v>8.397135</v>
      </c>
      <c r="O138" t="n">
        <v>3.992772</v>
      </c>
      <c r="P138" t="n">
        <v>3.959056</v>
      </c>
      <c r="Q138" t="n">
        <v>4.423218</v>
      </c>
      <c r="R138" t="n">
        <v>3.888296</v>
      </c>
      <c r="S138" t="n">
        <v>-0.216087</v>
      </c>
      <c r="T138" t="n">
        <v>1.861305</v>
      </c>
      <c r="U138" t="n">
        <v>4.808835</v>
      </c>
      <c r="V138" t="n">
        <v>4.7022</v>
      </c>
      <c r="W138" t="n">
        <v>4.331522</v>
      </c>
      <c r="X138" t="n">
        <v>4.006352</v>
      </c>
      <c r="Y138" t="n">
        <v>4.138846</v>
      </c>
      <c r="Z138" t="n">
        <v>4.514633</v>
      </c>
      <c r="AA138" t="n">
        <v>4.233361</v>
      </c>
      <c r="AB138" t="n">
        <v>4.181188</v>
      </c>
      <c r="AC138" t="n">
        <v>4.501461</v>
      </c>
      <c r="AD138" t="n">
        <v>4.495449</v>
      </c>
      <c r="AE138" t="n">
        <v>4.594781</v>
      </c>
      <c r="AF138" t="n">
        <v>4.803933</v>
      </c>
      <c r="AG138" t="n">
        <v>4.630808</v>
      </c>
      <c r="AH138" t="n">
        <v>4.561535</v>
      </c>
      <c r="AI138" t="n">
        <v>0.321021</v>
      </c>
      <c r="AJ138" t="n">
        <v>0.431448</v>
      </c>
      <c r="AK138" t="n">
        <v>0.599796</v>
      </c>
      <c r="AL138" t="n">
        <v>1.084104</v>
      </c>
      <c r="AM138" t="n">
        <v>3.22131</v>
      </c>
      <c r="AN138" t="n">
        <v>4.217556</v>
      </c>
      <c r="AO138" t="n">
        <v>4.705509</v>
      </c>
      <c r="AP138" t="n">
        <v>5.499311</v>
      </c>
      <c r="AQ138" t="n">
        <v>0.265314</v>
      </c>
      <c r="AR138" t="n">
        <v>3.517459</v>
      </c>
      <c r="AS138" t="n">
        <v>4.097672</v>
      </c>
      <c r="AT138" t="n">
        <v>4.668608</v>
      </c>
      <c r="AU138" t="n">
        <v>4.503872</v>
      </c>
      <c r="AV138" t="n">
        <v>5.944165</v>
      </c>
      <c r="AW138" t="n">
        <v>4.494395</v>
      </c>
      <c r="AX138" t="n">
        <v>5.051233</v>
      </c>
      <c r="AY138" t="n">
        <v>3.534193</v>
      </c>
      <c r="AZ138" t="n">
        <v>3.713487</v>
      </c>
      <c r="BA138" t="n">
        <v>3.688214</v>
      </c>
      <c r="BB138" t="n">
        <v>4.414945</v>
      </c>
      <c r="BC138" t="n">
        <v>4.410303</v>
      </c>
      <c r="BD138" t="n">
        <v>4.901032</v>
      </c>
      <c r="BE138" t="n">
        <v>4.247232</v>
      </c>
      <c r="BF138" t="n">
        <v>4.179612</v>
      </c>
      <c r="BG138" t="n">
        <v>3.661979</v>
      </c>
      <c r="BH138" t="n">
        <v>3.61025</v>
      </c>
      <c r="BI138" t="n">
        <v>3.59563</v>
      </c>
      <c r="BJ138" t="n">
        <v>4.014532</v>
      </c>
      <c r="BK138" t="n">
        <v>4.048694</v>
      </c>
      <c r="BL138" t="n">
        <v>4.44582</v>
      </c>
      <c r="BM138" t="n">
        <v>4.074838</v>
      </c>
      <c r="BN138" t="n">
        <v>4.197389</v>
      </c>
    </row>
    <row r="139" spans="1:66">
      <c r="A139" t="n">
        <v>114.038333</v>
      </c>
      <c r="B139" t="n">
        <v>4.751597222222222</v>
      </c>
      <c r="C139" t="n">
        <v>3.86693</v>
      </c>
      <c r="D139" t="n">
        <v>3.600273</v>
      </c>
      <c r="E139" t="n">
        <v>4.205238</v>
      </c>
      <c r="F139" t="n">
        <v>3.827011</v>
      </c>
      <c r="G139" t="n">
        <v>0.019737</v>
      </c>
      <c r="H139" t="n">
        <v>0.084815</v>
      </c>
      <c r="I139" t="n">
        <v>-0.157325</v>
      </c>
      <c r="J139" t="n">
        <v>-0.072199</v>
      </c>
      <c r="K139" t="n">
        <v>8.305474999999999</v>
      </c>
      <c r="L139" t="n">
        <v>7.574057</v>
      </c>
      <c r="M139" t="n">
        <v>8.384544</v>
      </c>
      <c r="N139" t="n">
        <v>8.501868999999999</v>
      </c>
      <c r="O139" t="n">
        <v>4.010346</v>
      </c>
      <c r="P139" t="n">
        <v>3.994483</v>
      </c>
      <c r="Q139" t="n">
        <v>4.454637</v>
      </c>
      <c r="R139" t="n">
        <v>3.902728</v>
      </c>
      <c r="S139" t="n">
        <v>-0.214714</v>
      </c>
      <c r="T139" t="n">
        <v>1.877178</v>
      </c>
      <c r="U139" t="n">
        <v>4.847564</v>
      </c>
      <c r="V139" t="n">
        <v>4.753877</v>
      </c>
      <c r="W139" t="n">
        <v>4.369265</v>
      </c>
      <c r="X139" t="n">
        <v>4.04791</v>
      </c>
      <c r="Y139" t="n">
        <v>4.151848</v>
      </c>
      <c r="Z139" t="n">
        <v>4.537534</v>
      </c>
      <c r="AA139" t="n">
        <v>4.269726</v>
      </c>
      <c r="AB139" t="n">
        <v>4.217665</v>
      </c>
      <c r="AC139" t="n">
        <v>4.540134</v>
      </c>
      <c r="AD139" t="n">
        <v>4.519624</v>
      </c>
      <c r="AE139" t="n">
        <v>4.618231</v>
      </c>
      <c r="AF139" t="n">
        <v>4.839161</v>
      </c>
      <c r="AG139" t="n">
        <v>4.684437</v>
      </c>
      <c r="AH139" t="n">
        <v>4.591435</v>
      </c>
      <c r="AI139" t="n">
        <v>0.311636</v>
      </c>
      <c r="AJ139" t="n">
        <v>0.417236</v>
      </c>
      <c r="AK139" t="n">
        <v>0.586037</v>
      </c>
      <c r="AL139" t="n">
        <v>1.077674</v>
      </c>
      <c r="AM139" t="n">
        <v>3.243328</v>
      </c>
      <c r="AN139" t="n">
        <v>4.252104</v>
      </c>
      <c r="AO139" t="n">
        <v>4.692475</v>
      </c>
      <c r="AP139" t="n">
        <v>5.539946</v>
      </c>
      <c r="AQ139" t="n">
        <v>0.268986</v>
      </c>
      <c r="AR139" t="n">
        <v>3.534011</v>
      </c>
      <c r="AS139" t="n">
        <v>4.137944</v>
      </c>
      <c r="AT139" t="n">
        <v>4.686133</v>
      </c>
      <c r="AU139" t="n">
        <v>4.551368</v>
      </c>
      <c r="AV139" t="n">
        <v>5.987496</v>
      </c>
      <c r="AW139" t="n">
        <v>4.530485</v>
      </c>
      <c r="AX139" t="n">
        <v>5.105128</v>
      </c>
      <c r="AY139" t="n">
        <v>3.550684</v>
      </c>
      <c r="AZ139" t="n">
        <v>3.760969</v>
      </c>
      <c r="BA139" t="n">
        <v>3.707567</v>
      </c>
      <c r="BB139" t="n">
        <v>4.449068</v>
      </c>
      <c r="BC139" t="n">
        <v>4.445816</v>
      </c>
      <c r="BD139" t="n">
        <v>4.950972</v>
      </c>
      <c r="BE139" t="n">
        <v>4.264211</v>
      </c>
      <c r="BF139" t="n">
        <v>4.214352</v>
      </c>
      <c r="BG139" t="n">
        <v>3.701281</v>
      </c>
      <c r="BH139" t="n">
        <v>3.64508</v>
      </c>
      <c r="BI139" t="n">
        <v>3.633489</v>
      </c>
      <c r="BJ139" t="n">
        <v>4.051164</v>
      </c>
      <c r="BK139" t="n">
        <v>4.061611</v>
      </c>
      <c r="BL139" t="n">
        <v>4.457573</v>
      </c>
      <c r="BM139" t="n">
        <v>4.092364</v>
      </c>
      <c r="BN139" t="n">
        <v>4.230402</v>
      </c>
    </row>
    <row r="140" spans="1:66">
      <c r="A140" t="n">
        <v>115.035278</v>
      </c>
      <c r="B140" t="n">
        <v>4.793136574074074</v>
      </c>
      <c r="C140" t="n">
        <v>3.886574</v>
      </c>
      <c r="D140" t="n">
        <v>3.623643</v>
      </c>
      <c r="E140" t="n">
        <v>4.23121</v>
      </c>
      <c r="F140" t="n">
        <v>3.860777</v>
      </c>
      <c r="G140" t="n">
        <v>0.015901</v>
      </c>
      <c r="H140" t="n">
        <v>0.084453</v>
      </c>
      <c r="I140" t="n">
        <v>-0.162439</v>
      </c>
      <c r="J140" t="n">
        <v>-0.077223</v>
      </c>
      <c r="K140" t="n">
        <v>8.422995</v>
      </c>
      <c r="L140" t="n">
        <v>7.687875</v>
      </c>
      <c r="M140" t="n">
        <v>8.497237</v>
      </c>
      <c r="N140" t="n">
        <v>8.610372999999999</v>
      </c>
      <c r="O140" t="n">
        <v>4.026843</v>
      </c>
      <c r="P140" t="n">
        <v>4.031097</v>
      </c>
      <c r="Q140" t="n">
        <v>4.476809</v>
      </c>
      <c r="R140" t="n">
        <v>3.910827</v>
      </c>
      <c r="S140" t="n">
        <v>-0.216451</v>
      </c>
      <c r="T140" t="n">
        <v>1.886406</v>
      </c>
      <c r="U140" t="n">
        <v>4.85841</v>
      </c>
      <c r="V140" t="n">
        <v>4.785068</v>
      </c>
      <c r="W140" t="n">
        <v>4.407541</v>
      </c>
      <c r="X140" t="n">
        <v>4.080457</v>
      </c>
      <c r="Y140" t="n">
        <v>4.192345</v>
      </c>
      <c r="Z140" t="n">
        <v>4.566644</v>
      </c>
      <c r="AA140" t="n">
        <v>4.297134</v>
      </c>
      <c r="AB140" t="n">
        <v>4.245116</v>
      </c>
      <c r="AC140" t="n">
        <v>4.56272</v>
      </c>
      <c r="AD140" t="n">
        <v>4.557667</v>
      </c>
      <c r="AE140" t="n">
        <v>4.639793</v>
      </c>
      <c r="AF140" t="n">
        <v>4.87959</v>
      </c>
      <c r="AG140" t="n">
        <v>4.721078</v>
      </c>
      <c r="AH140" t="n">
        <v>4.628888</v>
      </c>
      <c r="AI140" t="n">
        <v>0.304561</v>
      </c>
      <c r="AJ140" t="n">
        <v>0.408843</v>
      </c>
      <c r="AK140" t="n">
        <v>0.57138</v>
      </c>
      <c r="AL140" t="n">
        <v>1.058216</v>
      </c>
      <c r="AM140" t="n">
        <v>3.236441</v>
      </c>
      <c r="AN140" t="n">
        <v>4.278771</v>
      </c>
      <c r="AO140" t="n">
        <v>4.728457</v>
      </c>
      <c r="AP140" t="n">
        <v>5.612009</v>
      </c>
      <c r="AQ140" t="n">
        <v>0.26824</v>
      </c>
      <c r="AR140" t="n">
        <v>3.577747</v>
      </c>
      <c r="AS140" t="n">
        <v>4.185726</v>
      </c>
      <c r="AT140" t="n">
        <v>4.71482</v>
      </c>
      <c r="AU140" t="n">
        <v>4.567142</v>
      </c>
      <c r="AV140" t="n">
        <v>6.02976</v>
      </c>
      <c r="AW140" t="n">
        <v>4.554528</v>
      </c>
      <c r="AX140" t="n">
        <v>5.102893</v>
      </c>
      <c r="AY140" t="n">
        <v>3.567693</v>
      </c>
      <c r="AZ140" t="n">
        <v>3.777397</v>
      </c>
      <c r="BA140" t="n">
        <v>3.746066</v>
      </c>
      <c r="BB140" t="n">
        <v>4.480304</v>
      </c>
      <c r="BC140" t="n">
        <v>4.489005</v>
      </c>
      <c r="BD140" t="n">
        <v>4.990263</v>
      </c>
      <c r="BE140" t="n">
        <v>4.286495</v>
      </c>
      <c r="BF140" t="n">
        <v>4.241114</v>
      </c>
      <c r="BG140" t="n">
        <v>3.726141</v>
      </c>
      <c r="BH140" t="n">
        <v>3.66866</v>
      </c>
      <c r="BI140" t="n">
        <v>3.653881</v>
      </c>
      <c r="BJ140" t="n">
        <v>4.063257</v>
      </c>
      <c r="BK140" t="n">
        <v>4.095895</v>
      </c>
      <c r="BL140" t="n">
        <v>4.519377</v>
      </c>
      <c r="BM140" t="n">
        <v>4.139945</v>
      </c>
      <c r="BN140" t="n">
        <v>4.271671</v>
      </c>
    </row>
    <row r="141" spans="1:66">
      <c r="A141" t="n">
        <v>116.031111</v>
      </c>
      <c r="B141" t="n">
        <v>4.83462962962963</v>
      </c>
      <c r="C141" t="n">
        <v>3.912592</v>
      </c>
      <c r="D141" t="n">
        <v>3.652636</v>
      </c>
      <c r="E141" t="n">
        <v>4.264529</v>
      </c>
      <c r="F141" t="n">
        <v>3.888024</v>
      </c>
      <c r="G141" t="n">
        <v>0.015377</v>
      </c>
      <c r="H141" t="n">
        <v>0.08339000000000001</v>
      </c>
      <c r="I141" t="n">
        <v>-0.161013</v>
      </c>
      <c r="J141" t="n">
        <v>-0.0752</v>
      </c>
      <c r="K141" t="n">
        <v>8.580066</v>
      </c>
      <c r="L141" t="n">
        <v>7.775185</v>
      </c>
      <c r="M141" t="n">
        <v>8.617972999999999</v>
      </c>
      <c r="N141" t="n">
        <v>8.679798</v>
      </c>
      <c r="O141" t="n">
        <v>4.04075</v>
      </c>
      <c r="P141" t="n">
        <v>4.031467</v>
      </c>
      <c r="Q141" t="n">
        <v>4.499912</v>
      </c>
      <c r="R141" t="n">
        <v>3.947311</v>
      </c>
      <c r="S141" t="n">
        <v>-0.220617</v>
      </c>
      <c r="T141" t="n">
        <v>1.891733</v>
      </c>
      <c r="U141" t="n">
        <v>4.858516</v>
      </c>
      <c r="V141" t="n">
        <v>4.816934</v>
      </c>
      <c r="W141" t="n">
        <v>4.432141</v>
      </c>
      <c r="X141" t="n">
        <v>4.086022</v>
      </c>
      <c r="Y141" t="n">
        <v>4.241113</v>
      </c>
      <c r="Z141" t="n">
        <v>4.594807</v>
      </c>
      <c r="AA141" t="n">
        <v>4.319613</v>
      </c>
      <c r="AB141" t="n">
        <v>4.289556</v>
      </c>
      <c r="AC141" t="n">
        <v>4.594587</v>
      </c>
      <c r="AD141" t="n">
        <v>4.592855</v>
      </c>
      <c r="AE141" t="n">
        <v>4.67253</v>
      </c>
      <c r="AF141" t="n">
        <v>4.907698</v>
      </c>
      <c r="AG141" t="n">
        <v>4.760387</v>
      </c>
      <c r="AH141" t="n">
        <v>4.658772</v>
      </c>
      <c r="AI141" t="n">
        <v>0.290165</v>
      </c>
      <c r="AJ141" t="n">
        <v>0.394362</v>
      </c>
      <c r="AK141" t="n">
        <v>0.56693</v>
      </c>
      <c r="AL141" t="n">
        <v>1.044191</v>
      </c>
      <c r="AM141" t="n">
        <v>3.269201</v>
      </c>
      <c r="AN141" t="n">
        <v>4.269378</v>
      </c>
      <c r="AO141" t="n">
        <v>4.764884</v>
      </c>
      <c r="AP141" t="n">
        <v>5.631343</v>
      </c>
      <c r="AQ141" t="n">
        <v>0.257138</v>
      </c>
      <c r="AR141" t="n">
        <v>3.610802</v>
      </c>
      <c r="AS141" t="n">
        <v>4.213666</v>
      </c>
      <c r="AT141" t="n">
        <v>4.768185</v>
      </c>
      <c r="AU141" t="n">
        <v>4.599192</v>
      </c>
      <c r="AV141" t="n">
        <v>6.028492</v>
      </c>
      <c r="AW141" t="n">
        <v>4.569814</v>
      </c>
      <c r="AX141" t="n">
        <v>5.157232</v>
      </c>
      <c r="AY141" t="n">
        <v>3.602883</v>
      </c>
      <c r="AZ141" t="n">
        <v>3.798622</v>
      </c>
      <c r="BA141" t="n">
        <v>3.77884</v>
      </c>
      <c r="BB141" t="n">
        <v>4.525046</v>
      </c>
      <c r="BC141" t="n">
        <v>4.520929</v>
      </c>
      <c r="BD141" t="n">
        <v>5.00905</v>
      </c>
      <c r="BE141" t="n">
        <v>4.309649</v>
      </c>
      <c r="BF141" t="n">
        <v>4.288128</v>
      </c>
      <c r="BG141" t="n">
        <v>3.761322</v>
      </c>
      <c r="BH141" t="n">
        <v>3.690648</v>
      </c>
      <c r="BI141" t="n">
        <v>3.666641</v>
      </c>
      <c r="BJ141" t="n">
        <v>4.09009</v>
      </c>
      <c r="BK141" t="n">
        <v>4.135715</v>
      </c>
      <c r="BL141" t="n">
        <v>4.532123</v>
      </c>
      <c r="BM141" t="n">
        <v>4.164857</v>
      </c>
      <c r="BN141" t="n">
        <v>4.301573</v>
      </c>
    </row>
    <row r="142" spans="1:66">
      <c r="A142" t="n">
        <v>117.029167</v>
      </c>
      <c r="B142" t="n">
        <v>4.876215277777778</v>
      </c>
      <c r="C142" t="n">
        <v>3.928865</v>
      </c>
      <c r="D142" t="n">
        <v>3.687622</v>
      </c>
      <c r="E142" t="n">
        <v>4.275474</v>
      </c>
      <c r="F142" t="n">
        <v>3.904842</v>
      </c>
      <c r="G142" t="n">
        <v>0.012585</v>
      </c>
      <c r="H142" t="n">
        <v>0.080569</v>
      </c>
      <c r="I142" t="n">
        <v>-0.163478</v>
      </c>
      <c r="J142" t="n">
        <v>-0.07883800000000001</v>
      </c>
      <c r="K142" t="n">
        <v>8.687179</v>
      </c>
      <c r="L142" t="n">
        <v>7.894769</v>
      </c>
      <c r="M142" t="n">
        <v>8.710065999999999</v>
      </c>
      <c r="N142" t="n">
        <v>8.783931000000001</v>
      </c>
      <c r="O142" t="n">
        <v>4.06189</v>
      </c>
      <c r="P142" t="n">
        <v>4.07372</v>
      </c>
      <c r="Q142" t="n">
        <v>4.52935</v>
      </c>
      <c r="R142" t="n">
        <v>3.967429</v>
      </c>
      <c r="S142" t="n">
        <v>-0.22247</v>
      </c>
      <c r="T142" t="n">
        <v>1.90897</v>
      </c>
      <c r="U142" t="n">
        <v>4.923135</v>
      </c>
      <c r="V142" t="n">
        <v>4.848973</v>
      </c>
      <c r="W142" t="n">
        <v>4.46878</v>
      </c>
      <c r="X142" t="n">
        <v>4.11317</v>
      </c>
      <c r="Y142" t="n">
        <v>4.276634</v>
      </c>
      <c r="Z142" t="n">
        <v>4.649175</v>
      </c>
      <c r="AA142" t="n">
        <v>4.360486</v>
      </c>
      <c r="AB142" t="n">
        <v>4.316857</v>
      </c>
      <c r="AC142" t="n">
        <v>4.638815</v>
      </c>
      <c r="AD142" t="n">
        <v>4.62401</v>
      </c>
      <c r="AE142" t="n">
        <v>4.715236</v>
      </c>
      <c r="AF142" t="n">
        <v>4.921859</v>
      </c>
      <c r="AG142" t="n">
        <v>4.77885</v>
      </c>
      <c r="AH142" t="n">
        <v>4.685733</v>
      </c>
      <c r="AI142" t="n">
        <v>0.282633</v>
      </c>
      <c r="AJ142" t="n">
        <v>0.387115</v>
      </c>
      <c r="AK142" t="n">
        <v>0.550826</v>
      </c>
      <c r="AL142" t="n">
        <v>1.033588</v>
      </c>
      <c r="AM142" t="n">
        <v>3.275987</v>
      </c>
      <c r="AN142" t="n">
        <v>4.285572</v>
      </c>
      <c r="AO142" t="n">
        <v>4.81924</v>
      </c>
      <c r="AP142" t="n">
        <v>5.66992</v>
      </c>
      <c r="AQ142" t="n">
        <v>0.253402</v>
      </c>
      <c r="AR142" t="n">
        <v>3.631249</v>
      </c>
      <c r="AS142" t="n">
        <v>4.24003</v>
      </c>
      <c r="AT142" t="n">
        <v>4.800342</v>
      </c>
      <c r="AU142" t="n">
        <v>4.646682</v>
      </c>
      <c r="AV142" t="n">
        <v>6.080975</v>
      </c>
      <c r="AW142" t="n">
        <v>4.625836</v>
      </c>
      <c r="AX142" t="n">
        <v>5.2031</v>
      </c>
      <c r="AY142" t="n">
        <v>3.627026</v>
      </c>
      <c r="AZ142" t="n">
        <v>3.828487</v>
      </c>
      <c r="BA142" t="n">
        <v>3.791817</v>
      </c>
      <c r="BB142" t="n">
        <v>4.548336</v>
      </c>
      <c r="BC142" t="n">
        <v>4.549372</v>
      </c>
      <c r="BD142" t="n">
        <v>5.038929</v>
      </c>
      <c r="BE142" t="n">
        <v>4.34083</v>
      </c>
      <c r="BF142" t="n">
        <v>4.298994</v>
      </c>
      <c r="BG142" t="n">
        <v>3.78114</v>
      </c>
      <c r="BH142" t="n">
        <v>3.71995</v>
      </c>
      <c r="BI142" t="n">
        <v>3.694977</v>
      </c>
      <c r="BJ142" t="n">
        <v>4.150049</v>
      </c>
      <c r="BK142" t="n">
        <v>4.159051</v>
      </c>
      <c r="BL142" t="n">
        <v>4.556633</v>
      </c>
      <c r="BM142" t="n">
        <v>4.198375</v>
      </c>
      <c r="BN142" t="n">
        <v>4.325261</v>
      </c>
    </row>
    <row r="143" spans="1:66">
      <c r="A143" t="n">
        <v>118.026389</v>
      </c>
      <c r="B143" t="n">
        <v>4.917766203703704</v>
      </c>
      <c r="C143" t="n">
        <v>3.94846</v>
      </c>
      <c r="D143" t="n">
        <v>3.701228</v>
      </c>
      <c r="E143" t="n">
        <v>4.29518</v>
      </c>
      <c r="F143" t="n">
        <v>3.941239</v>
      </c>
      <c r="G143" t="n">
        <v>0.011864</v>
      </c>
      <c r="H143" t="n">
        <v>0.080263</v>
      </c>
      <c r="I143" t="n">
        <v>-0.1661</v>
      </c>
      <c r="J143" t="n">
        <v>-0.07881000000000001</v>
      </c>
      <c r="K143" t="n">
        <v>8.816869000000001</v>
      </c>
      <c r="L143" t="n">
        <v>7.959052</v>
      </c>
      <c r="M143" t="n">
        <v>8.787815999999999</v>
      </c>
      <c r="N143" t="n">
        <v>8.883768999999999</v>
      </c>
      <c r="O143" t="n">
        <v>4.087671</v>
      </c>
      <c r="P143" t="n">
        <v>4.104412</v>
      </c>
      <c r="Q143" t="n">
        <v>4.545806</v>
      </c>
      <c r="R143" t="n">
        <v>3.983411</v>
      </c>
      <c r="S143" t="n">
        <v>-0.224301</v>
      </c>
      <c r="T143" t="n">
        <v>1.910504</v>
      </c>
      <c r="U143" t="n">
        <v>4.955461</v>
      </c>
      <c r="V143" t="n">
        <v>4.839432</v>
      </c>
      <c r="W143" t="n">
        <v>4.478099</v>
      </c>
      <c r="X143" t="n">
        <v>4.136887</v>
      </c>
      <c r="Y143" t="n">
        <v>4.29005</v>
      </c>
      <c r="Z143" t="n">
        <v>4.665419</v>
      </c>
      <c r="AA143" t="n">
        <v>4.387977</v>
      </c>
      <c r="AB143" t="n">
        <v>4.333643</v>
      </c>
      <c r="AC143" t="n">
        <v>4.658727</v>
      </c>
      <c r="AD143" t="n">
        <v>4.64455</v>
      </c>
      <c r="AE143" t="n">
        <v>4.743322</v>
      </c>
      <c r="AF143" t="n">
        <v>4.961525</v>
      </c>
      <c r="AG143" t="n">
        <v>4.790705</v>
      </c>
      <c r="AH143" t="n">
        <v>4.723225</v>
      </c>
      <c r="AI143" t="n">
        <v>0.276692</v>
      </c>
      <c r="AJ143" t="n">
        <v>0.377685</v>
      </c>
      <c r="AK143" t="n">
        <v>0.5357189999999999</v>
      </c>
      <c r="AL143" t="n">
        <v>1.025924</v>
      </c>
      <c r="AM143" t="n">
        <v>3.293461</v>
      </c>
      <c r="AN143" t="n">
        <v>4.327816</v>
      </c>
      <c r="AO143" t="n">
        <v>4.79241</v>
      </c>
      <c r="AP143" t="n">
        <v>5.702355</v>
      </c>
      <c r="AQ143" t="n">
        <v>0.256745</v>
      </c>
      <c r="AR143" t="n">
        <v>3.631163</v>
      </c>
      <c r="AS143" t="n">
        <v>4.269217</v>
      </c>
      <c r="AT143" t="n">
        <v>4.811885</v>
      </c>
      <c r="AU143" t="n">
        <v>4.674877</v>
      </c>
      <c r="AV143" t="n">
        <v>6.115923</v>
      </c>
      <c r="AW143" t="n">
        <v>4.651984</v>
      </c>
      <c r="AX143" t="n">
        <v>5.243372</v>
      </c>
      <c r="AY143" t="n">
        <v>3.64665</v>
      </c>
      <c r="AZ143" t="n">
        <v>3.841039</v>
      </c>
      <c r="BA143" t="n">
        <v>3.819052</v>
      </c>
      <c r="BB143" t="n">
        <v>4.613091</v>
      </c>
      <c r="BC143" t="n">
        <v>4.577165</v>
      </c>
      <c r="BD143" t="n">
        <v>5.041978</v>
      </c>
      <c r="BE143" t="n">
        <v>4.36957</v>
      </c>
      <c r="BF143" t="n">
        <v>4.342297</v>
      </c>
      <c r="BG143" t="n">
        <v>3.813888</v>
      </c>
      <c r="BH143" t="n">
        <v>3.729207</v>
      </c>
      <c r="BI143" t="n">
        <v>3.723991</v>
      </c>
      <c r="BJ143" t="n">
        <v>4.164902</v>
      </c>
      <c r="BK143" t="n">
        <v>4.191858</v>
      </c>
      <c r="BL143" t="n">
        <v>4.591824</v>
      </c>
      <c r="BM143" t="n">
        <v>4.214498</v>
      </c>
      <c r="BN143" t="n">
        <v>4.359261</v>
      </c>
    </row>
    <row r="144" spans="1:66">
      <c r="A144" t="n">
        <v>119.023056</v>
      </c>
      <c r="B144" t="n">
        <v>4.959293981481482</v>
      </c>
      <c r="C144" t="n">
        <v>3.975732</v>
      </c>
      <c r="D144" t="n">
        <v>3.72102</v>
      </c>
      <c r="E144" t="n">
        <v>4.319967</v>
      </c>
      <c r="F144" t="n">
        <v>3.960535</v>
      </c>
      <c r="G144" t="n">
        <v>0.011317</v>
      </c>
      <c r="H144" t="n">
        <v>0.081786</v>
      </c>
      <c r="I144" t="n">
        <v>-0.165966</v>
      </c>
      <c r="J144" t="n">
        <v>-0.07571899999999999</v>
      </c>
      <c r="K144" t="n">
        <v>8.945460000000001</v>
      </c>
      <c r="L144" t="n">
        <v>8.057570999999999</v>
      </c>
      <c r="M144" t="n">
        <v>8.904963</v>
      </c>
      <c r="N144" t="n">
        <v>8.986561999999999</v>
      </c>
      <c r="O144" t="n">
        <v>4.111669</v>
      </c>
      <c r="P144" t="n">
        <v>4.111787</v>
      </c>
      <c r="Q144" t="n">
        <v>4.563241</v>
      </c>
      <c r="R144" t="n">
        <v>4.011021</v>
      </c>
      <c r="S144" t="n">
        <v>-0.226087</v>
      </c>
      <c r="T144" t="n">
        <v>1.923246</v>
      </c>
      <c r="U144" t="n">
        <v>5.000706</v>
      </c>
      <c r="V144" t="n">
        <v>4.879874</v>
      </c>
      <c r="W144" t="n">
        <v>4.535574</v>
      </c>
      <c r="X144" t="n">
        <v>4.178139</v>
      </c>
      <c r="Y144" t="n">
        <v>4.327019</v>
      </c>
      <c r="Z144" t="n">
        <v>4.725394</v>
      </c>
      <c r="AA144" t="n">
        <v>4.417637</v>
      </c>
      <c r="AB144" t="n">
        <v>4.343637</v>
      </c>
      <c r="AC144" t="n">
        <v>4.6798</v>
      </c>
      <c r="AD144" t="n">
        <v>4.675641</v>
      </c>
      <c r="AE144" t="n">
        <v>4.801705</v>
      </c>
      <c r="AF144" t="n">
        <v>5.003436</v>
      </c>
      <c r="AG144" t="n">
        <v>4.843709</v>
      </c>
      <c r="AH144" t="n">
        <v>4.717331</v>
      </c>
      <c r="AI144" t="n">
        <v>0.265858</v>
      </c>
      <c r="AJ144" t="n">
        <v>0.361803</v>
      </c>
      <c r="AK144" t="n">
        <v>0.534987</v>
      </c>
      <c r="AL144" t="n">
        <v>1.025385</v>
      </c>
      <c r="AM144" t="n">
        <v>3.302175</v>
      </c>
      <c r="AN144" t="n">
        <v>4.332152</v>
      </c>
      <c r="AO144" t="n">
        <v>4.853136</v>
      </c>
      <c r="AP144" t="n">
        <v>5.761363</v>
      </c>
      <c r="AQ144" t="n">
        <v>0.25794</v>
      </c>
      <c r="AR144" t="n">
        <v>3.667745</v>
      </c>
      <c r="AS144" t="n">
        <v>4.297607</v>
      </c>
      <c r="AT144" t="n">
        <v>4.868705</v>
      </c>
      <c r="AU144" t="n">
        <v>4.70159</v>
      </c>
      <c r="AV144" t="n">
        <v>6.170885</v>
      </c>
      <c r="AW144" t="n">
        <v>4.689521</v>
      </c>
      <c r="AX144" t="n">
        <v>5.273369</v>
      </c>
      <c r="AY144" t="n">
        <v>3.673619</v>
      </c>
      <c r="AZ144" t="n">
        <v>3.870673</v>
      </c>
      <c r="BA144" t="n">
        <v>3.855811</v>
      </c>
      <c r="BB144" t="n">
        <v>4.638766</v>
      </c>
      <c r="BC144" t="n">
        <v>4.623758</v>
      </c>
      <c r="BD144" t="n">
        <v>5.078394</v>
      </c>
      <c r="BE144" t="n">
        <v>4.383381</v>
      </c>
      <c r="BF144" t="n">
        <v>4.345117</v>
      </c>
      <c r="BG144" t="n">
        <v>3.849658</v>
      </c>
      <c r="BH144" t="n">
        <v>3.765118</v>
      </c>
      <c r="BI144" t="n">
        <v>3.746251</v>
      </c>
      <c r="BJ144" t="n">
        <v>4.202785</v>
      </c>
      <c r="BK144" t="n">
        <v>4.219896</v>
      </c>
      <c r="BL144" t="n">
        <v>4.641091</v>
      </c>
      <c r="BM144" t="n">
        <v>4.225909</v>
      </c>
      <c r="BN144" t="n">
        <v>4.385365</v>
      </c>
    </row>
    <row r="145" spans="1:66">
      <c r="A145" t="n">
        <v>120.020556</v>
      </c>
      <c r="B145" t="n">
        <v>5.000856481481482</v>
      </c>
      <c r="C145" t="n">
        <v>4.007004</v>
      </c>
      <c r="D145" t="n">
        <v>3.737927</v>
      </c>
      <c r="E145" t="n">
        <v>4.350477</v>
      </c>
      <c r="F145" t="n">
        <v>3.971405</v>
      </c>
      <c r="G145" t="n">
        <v>0.008422000000000001</v>
      </c>
      <c r="H145" t="n">
        <v>0.080044</v>
      </c>
      <c r="I145" t="n">
        <v>-0.169117</v>
      </c>
      <c r="J145" t="n">
        <v>-0.08223900000000001</v>
      </c>
      <c r="K145" t="n">
        <v>9.032748</v>
      </c>
      <c r="L145" t="n">
        <v>8.157204</v>
      </c>
      <c r="M145" t="n">
        <v>8.970523999999999</v>
      </c>
      <c r="N145" t="n">
        <v>9.098734</v>
      </c>
      <c r="O145" t="n">
        <v>4.132711</v>
      </c>
      <c r="P145" t="n">
        <v>4.155771</v>
      </c>
      <c r="Q145" t="n">
        <v>4.609542</v>
      </c>
      <c r="R145" t="n">
        <v>4.042366</v>
      </c>
      <c r="S145" t="n">
        <v>-0.225345</v>
      </c>
      <c r="T145" t="n">
        <v>1.926981</v>
      </c>
      <c r="U145" t="n">
        <v>5.031491</v>
      </c>
      <c r="V145" t="n">
        <v>4.898994</v>
      </c>
      <c r="W145" t="n">
        <v>4.561276</v>
      </c>
      <c r="X145" t="n">
        <v>4.186226</v>
      </c>
      <c r="Y145" t="n">
        <v>4.328725</v>
      </c>
      <c r="Z145" t="n">
        <v>4.767352</v>
      </c>
      <c r="AA145" t="n">
        <v>4.470336</v>
      </c>
      <c r="AB145" t="n">
        <v>4.369698</v>
      </c>
      <c r="AC145" t="n">
        <v>4.711608</v>
      </c>
      <c r="AD145" t="n">
        <v>4.705043</v>
      </c>
      <c r="AE145" t="n">
        <v>4.824331</v>
      </c>
      <c r="AF145" t="n">
        <v>5.028937</v>
      </c>
      <c r="AG145" t="n">
        <v>4.903922</v>
      </c>
      <c r="AH145" t="n">
        <v>4.770174</v>
      </c>
      <c r="AI145" t="n">
        <v>0.259369</v>
      </c>
      <c r="AJ145" t="n">
        <v>0.356719</v>
      </c>
      <c r="AK145" t="n">
        <v>0.524993</v>
      </c>
      <c r="AL145" t="n">
        <v>1.023199</v>
      </c>
      <c r="AM145" t="n">
        <v>3.271719</v>
      </c>
      <c r="AN145" t="n">
        <v>4.336219</v>
      </c>
      <c r="AO145" t="n">
        <v>4.90718</v>
      </c>
      <c r="AP145" t="n">
        <v>5.795379</v>
      </c>
      <c r="AQ145" t="n">
        <v>0.254368</v>
      </c>
      <c r="AR145" t="n">
        <v>3.691107</v>
      </c>
      <c r="AS145" t="n">
        <v>4.325217</v>
      </c>
      <c r="AT145" t="n">
        <v>4.931672</v>
      </c>
      <c r="AU145" t="n">
        <v>4.735315</v>
      </c>
      <c r="AV145" t="n">
        <v>6.205053</v>
      </c>
      <c r="AW145" t="n">
        <v>4.724289</v>
      </c>
      <c r="AX145" t="n">
        <v>5.305082</v>
      </c>
      <c r="AY145" t="n">
        <v>3.698492</v>
      </c>
      <c r="AZ145" t="n">
        <v>3.878411</v>
      </c>
      <c r="BA145" t="n">
        <v>3.87087</v>
      </c>
      <c r="BB145" t="n">
        <v>4.667849</v>
      </c>
      <c r="BC145" t="n">
        <v>4.637288</v>
      </c>
      <c r="BD145" t="n">
        <v>5.122741</v>
      </c>
      <c r="BE145" t="n">
        <v>4.407809</v>
      </c>
      <c r="BF145" t="n">
        <v>4.364484</v>
      </c>
      <c r="BG145" t="n">
        <v>3.876452</v>
      </c>
      <c r="BH145" t="n">
        <v>3.776252</v>
      </c>
      <c r="BI145" t="n">
        <v>3.779976</v>
      </c>
      <c r="BJ145" t="n">
        <v>4.227582</v>
      </c>
      <c r="BK145" t="n">
        <v>4.252788</v>
      </c>
      <c r="BL145" t="n">
        <v>4.664507</v>
      </c>
      <c r="BM145" t="n">
        <v>4.2635</v>
      </c>
      <c r="BN145" t="n">
        <v>4.436774</v>
      </c>
    </row>
    <row r="146" spans="1:66">
      <c r="A146" t="n">
        <v>121.017222</v>
      </c>
      <c r="B146" t="n">
        <v>5.042384259259259</v>
      </c>
      <c r="C146" t="n">
        <v>4.031597</v>
      </c>
      <c r="D146" t="n">
        <v>3.740796</v>
      </c>
      <c r="E146" t="n">
        <v>4.374894</v>
      </c>
      <c r="F146" t="n">
        <v>4.001948</v>
      </c>
      <c r="G146" t="n">
        <v>0.007193</v>
      </c>
      <c r="H146" t="n">
        <v>0.077642</v>
      </c>
      <c r="I146" t="n">
        <v>-0.169507</v>
      </c>
      <c r="J146" t="n">
        <v>-0.081104</v>
      </c>
      <c r="K146" t="n">
        <v>9.162335000000001</v>
      </c>
      <c r="L146" t="n">
        <v>8.235797</v>
      </c>
      <c r="M146" t="n">
        <v>9.078251</v>
      </c>
      <c r="N146" t="n">
        <v>9.195185</v>
      </c>
      <c r="O146" t="n">
        <v>4.164692</v>
      </c>
      <c r="P146" t="n">
        <v>4.183238</v>
      </c>
      <c r="Q146" t="n">
        <v>4.619824</v>
      </c>
      <c r="R146" t="n">
        <v>4.073186</v>
      </c>
      <c r="S146" t="n">
        <v>-0.219582</v>
      </c>
      <c r="T146" t="n">
        <v>1.934317</v>
      </c>
      <c r="U146" t="n">
        <v>5.061484</v>
      </c>
      <c r="V146" t="n">
        <v>4.936868</v>
      </c>
      <c r="W146" t="n">
        <v>4.58448</v>
      </c>
      <c r="X146" t="n">
        <v>4.216349</v>
      </c>
      <c r="Y146" t="n">
        <v>4.380466</v>
      </c>
      <c r="Z146" t="n">
        <v>4.815218</v>
      </c>
      <c r="AA146" t="n">
        <v>4.496075</v>
      </c>
      <c r="AB146" t="n">
        <v>4.365769</v>
      </c>
      <c r="AC146" t="n">
        <v>4.750916</v>
      </c>
      <c r="AD146" t="n">
        <v>4.758104</v>
      </c>
      <c r="AE146" t="n">
        <v>4.842574</v>
      </c>
      <c r="AF146" t="n">
        <v>5.084898</v>
      </c>
      <c r="AG146" t="n">
        <v>4.94813</v>
      </c>
      <c r="AH146" t="n">
        <v>4.810415</v>
      </c>
      <c r="AI146" t="n">
        <v>0.246479</v>
      </c>
      <c r="AJ146" t="n">
        <v>0.346431</v>
      </c>
      <c r="AK146" t="n">
        <v>0.507104</v>
      </c>
      <c r="AL146" t="n">
        <v>1.01575</v>
      </c>
      <c r="AM146" t="n">
        <v>3.278431</v>
      </c>
      <c r="AN146" t="n">
        <v>4.373697</v>
      </c>
      <c r="AO146" t="n">
        <v>4.931923</v>
      </c>
      <c r="AP146" t="n">
        <v>5.828049</v>
      </c>
      <c r="AQ146" t="n">
        <v>0.25352</v>
      </c>
      <c r="AR146" t="n">
        <v>3.704579</v>
      </c>
      <c r="AS146" t="n">
        <v>4.337241</v>
      </c>
      <c r="AT146" t="n">
        <v>4.940501</v>
      </c>
      <c r="AU146" t="n">
        <v>4.776554</v>
      </c>
      <c r="AV146" t="n">
        <v>6.2517</v>
      </c>
      <c r="AW146" t="n">
        <v>4.744106</v>
      </c>
      <c r="AX146" t="n">
        <v>5.357769</v>
      </c>
      <c r="AY146" t="n">
        <v>3.713891</v>
      </c>
      <c r="AZ146" t="n">
        <v>3.911867</v>
      </c>
      <c r="BA146" t="n">
        <v>3.89643</v>
      </c>
      <c r="BB146" t="n">
        <v>4.699156</v>
      </c>
      <c r="BC146" t="n">
        <v>4.673773</v>
      </c>
      <c r="BD146" t="n">
        <v>5.12803</v>
      </c>
      <c r="BE146" t="n">
        <v>4.431265</v>
      </c>
      <c r="BF146" t="n">
        <v>4.401101</v>
      </c>
      <c r="BG146" t="n">
        <v>3.906832</v>
      </c>
      <c r="BH146" t="n">
        <v>3.786319</v>
      </c>
      <c r="BI146" t="n">
        <v>3.791008</v>
      </c>
      <c r="BJ146" t="n">
        <v>4.256628</v>
      </c>
      <c r="BK146" t="n">
        <v>4.285264</v>
      </c>
      <c r="BL146" t="n">
        <v>4.68428</v>
      </c>
      <c r="BM146" t="n">
        <v>4.290467</v>
      </c>
      <c r="BN146" t="n">
        <v>4.434154</v>
      </c>
    </row>
    <row r="147" spans="1:66">
      <c r="A147" t="n">
        <v>122.013611</v>
      </c>
      <c r="B147" t="n">
        <v>5.083900462962963</v>
      </c>
      <c r="C147" t="n">
        <v>4.046724</v>
      </c>
      <c r="D147" t="n">
        <v>3.785866</v>
      </c>
      <c r="E147" t="n">
        <v>4.412478</v>
      </c>
      <c r="F147" t="n">
        <v>4.019102</v>
      </c>
      <c r="G147" t="n">
        <v>0.008588</v>
      </c>
      <c r="H147" t="n">
        <v>0.07765900000000001</v>
      </c>
      <c r="I147" t="n">
        <v>-0.171839</v>
      </c>
      <c r="J147" t="n">
        <v>-0.08083799999999999</v>
      </c>
      <c r="K147" t="n">
        <v>9.23826</v>
      </c>
      <c r="L147" t="n">
        <v>8.329256000000001</v>
      </c>
      <c r="M147" t="n">
        <v>9.182043</v>
      </c>
      <c r="N147" t="n">
        <v>9.302172000000001</v>
      </c>
      <c r="O147" t="n">
        <v>4.197786</v>
      </c>
      <c r="P147" t="n">
        <v>4.204924</v>
      </c>
      <c r="Q147" t="n">
        <v>4.648999</v>
      </c>
      <c r="R147" t="n">
        <v>4.098308</v>
      </c>
      <c r="S147" t="n">
        <v>-0.222649</v>
      </c>
      <c r="T147" t="n">
        <v>1.940903</v>
      </c>
      <c r="U147" t="n">
        <v>5.107254</v>
      </c>
      <c r="V147" t="n">
        <v>4.971385</v>
      </c>
      <c r="W147" t="n">
        <v>4.609585</v>
      </c>
      <c r="X147" t="n">
        <v>4.248906</v>
      </c>
      <c r="Y147" t="n">
        <v>4.415668</v>
      </c>
      <c r="Z147" t="n">
        <v>4.837772</v>
      </c>
      <c r="AA147" t="n">
        <v>4.527715</v>
      </c>
      <c r="AB147" t="n">
        <v>4.383812</v>
      </c>
      <c r="AC147" t="n">
        <v>4.789024</v>
      </c>
      <c r="AD147" t="n">
        <v>4.791737</v>
      </c>
      <c r="AE147" t="n">
        <v>4.88082</v>
      </c>
      <c r="AF147" t="n">
        <v>5.108304</v>
      </c>
      <c r="AG147" t="n">
        <v>4.958005</v>
      </c>
      <c r="AH147" t="n">
        <v>4.816474</v>
      </c>
      <c r="AI147" t="n">
        <v>0.238242</v>
      </c>
      <c r="AJ147" t="n">
        <v>0.329235</v>
      </c>
      <c r="AK147" t="n">
        <v>0.500266</v>
      </c>
      <c r="AL147" t="n">
        <v>1.000183</v>
      </c>
      <c r="AM147" t="n">
        <v>3.295997</v>
      </c>
      <c r="AN147" t="n">
        <v>4.337778</v>
      </c>
      <c r="AO147" t="n">
        <v>4.965009</v>
      </c>
      <c r="AP147" t="n">
        <v>5.884208</v>
      </c>
      <c r="AQ147" t="n">
        <v>0.254571</v>
      </c>
      <c r="AR147" t="n">
        <v>3.717278</v>
      </c>
      <c r="AS147" t="n">
        <v>4.369442</v>
      </c>
      <c r="AT147" t="n">
        <v>4.982694</v>
      </c>
      <c r="AU147" t="n">
        <v>4.838488</v>
      </c>
      <c r="AV147" t="n">
        <v>6.290782</v>
      </c>
      <c r="AW147" t="n">
        <v>4.783498</v>
      </c>
      <c r="AX147" t="n">
        <v>5.352627</v>
      </c>
      <c r="AY147" t="n">
        <v>3.741177</v>
      </c>
      <c r="AZ147" t="n">
        <v>3.922148</v>
      </c>
      <c r="BA147" t="n">
        <v>3.919862</v>
      </c>
      <c r="BB147" t="n">
        <v>4.703811</v>
      </c>
      <c r="BC147" t="n">
        <v>4.727579</v>
      </c>
      <c r="BD147" t="n">
        <v>5.184679</v>
      </c>
      <c r="BE147" t="n">
        <v>4.465169</v>
      </c>
      <c r="BF147" t="n">
        <v>4.420167</v>
      </c>
      <c r="BG147" t="n">
        <v>3.934465</v>
      </c>
      <c r="BH147" t="n">
        <v>3.814989</v>
      </c>
      <c r="BI147" t="n">
        <v>3.822013</v>
      </c>
      <c r="BJ147" t="n">
        <v>4.27773</v>
      </c>
      <c r="BK147" t="n">
        <v>4.30724</v>
      </c>
      <c r="BL147" t="n">
        <v>4.714436</v>
      </c>
      <c r="BM147" t="n">
        <v>4.316932</v>
      </c>
      <c r="BN147" t="n">
        <v>4.476749</v>
      </c>
    </row>
    <row r="148" spans="1:66">
      <c r="A148" t="n">
        <v>123.009444</v>
      </c>
      <c r="B148" t="n">
        <v>5.125393518518519</v>
      </c>
      <c r="C148" t="n">
        <v>4.071979</v>
      </c>
      <c r="D148" t="n">
        <v>3.802292</v>
      </c>
      <c r="E148" t="n">
        <v>4.429824</v>
      </c>
      <c r="F148" t="n">
        <v>4.05212</v>
      </c>
      <c r="G148" t="n">
        <v>0.00758</v>
      </c>
      <c r="H148" t="n">
        <v>0.076706</v>
      </c>
      <c r="I148" t="n">
        <v>-0.173326</v>
      </c>
      <c r="J148" t="n">
        <v>-0.083218</v>
      </c>
      <c r="K148" t="n">
        <v>9.395595</v>
      </c>
      <c r="L148" t="n">
        <v>8.415056</v>
      </c>
      <c r="M148" t="n">
        <v>9.282520999999999</v>
      </c>
      <c r="N148" t="n">
        <v>9.386062000000001</v>
      </c>
      <c r="O148" t="n">
        <v>4.208587</v>
      </c>
      <c r="P148" t="n">
        <v>4.217699</v>
      </c>
      <c r="Q148" t="n">
        <v>4.672028</v>
      </c>
      <c r="R148" t="n">
        <v>4.114963</v>
      </c>
      <c r="S148" t="n">
        <v>-0.224783</v>
      </c>
      <c r="T148" t="n">
        <v>1.959208</v>
      </c>
      <c r="U148" t="n">
        <v>5.116842</v>
      </c>
      <c r="V148" t="n">
        <v>4.997363</v>
      </c>
      <c r="W148" t="n">
        <v>4.651758</v>
      </c>
      <c r="X148" t="n">
        <v>4.257512</v>
      </c>
      <c r="Y148" t="n">
        <v>4.461188</v>
      </c>
      <c r="Z148" t="n">
        <v>4.862489</v>
      </c>
      <c r="AA148" t="n">
        <v>4.553118</v>
      </c>
      <c r="AB148" t="n">
        <v>4.40552</v>
      </c>
      <c r="AC148" t="n">
        <v>4.825837</v>
      </c>
      <c r="AD148" t="n">
        <v>4.823528</v>
      </c>
      <c r="AE148" t="n">
        <v>4.920724</v>
      </c>
      <c r="AF148" t="n">
        <v>5.148844</v>
      </c>
      <c r="AG148" t="n">
        <v>4.993781</v>
      </c>
      <c r="AH148" t="n">
        <v>4.867418</v>
      </c>
      <c r="AI148" t="n">
        <v>0.22816</v>
      </c>
      <c r="AJ148" t="n">
        <v>0.317925</v>
      </c>
      <c r="AK148" t="n">
        <v>0.495101</v>
      </c>
      <c r="AL148" t="n">
        <v>0.993136</v>
      </c>
      <c r="AM148" t="n">
        <v>3.301877</v>
      </c>
      <c r="AN148" t="n">
        <v>4.365714</v>
      </c>
      <c r="AO148" t="n">
        <v>5.021581</v>
      </c>
      <c r="AP148" t="n">
        <v>5.938737</v>
      </c>
      <c r="AQ148" t="n">
        <v>0.248521</v>
      </c>
      <c r="AR148" t="n">
        <v>3.73378</v>
      </c>
      <c r="AS148" t="n">
        <v>4.39458</v>
      </c>
      <c r="AT148" t="n">
        <v>5.010503</v>
      </c>
      <c r="AU148" t="n">
        <v>4.864967</v>
      </c>
      <c r="AV148" t="n">
        <v>6.340628</v>
      </c>
      <c r="AW148" t="n">
        <v>4.793035</v>
      </c>
      <c r="AX148" t="n">
        <v>5.384613</v>
      </c>
      <c r="AY148" t="n">
        <v>3.76778</v>
      </c>
      <c r="AZ148" t="n">
        <v>3.935393</v>
      </c>
      <c r="BA148" t="n">
        <v>3.951623</v>
      </c>
      <c r="BB148" t="n">
        <v>4.730122</v>
      </c>
      <c r="BC148" t="n">
        <v>4.745321</v>
      </c>
      <c r="BD148" t="n">
        <v>5.210955</v>
      </c>
      <c r="BE148" t="n">
        <v>4.492595</v>
      </c>
      <c r="BF148" t="n">
        <v>4.425224</v>
      </c>
      <c r="BG148" t="n">
        <v>3.955657</v>
      </c>
      <c r="BH148" t="n">
        <v>3.84775</v>
      </c>
      <c r="BI148" t="n">
        <v>3.844942</v>
      </c>
      <c r="BJ148" t="n">
        <v>4.280474</v>
      </c>
      <c r="BK148" t="n">
        <v>4.355953</v>
      </c>
      <c r="BL148" t="n">
        <v>4.760939</v>
      </c>
      <c r="BM148" t="n">
        <v>4.341982</v>
      </c>
      <c r="BN148" t="n">
        <v>4.510558</v>
      </c>
    </row>
    <row r="149" spans="1:66">
      <c r="A149" t="n">
        <v>124.004722</v>
      </c>
      <c r="B149" t="n">
        <v>5.166863425925926</v>
      </c>
      <c r="C149" t="n">
        <v>4.080537</v>
      </c>
      <c r="D149" t="n">
        <v>3.825105</v>
      </c>
      <c r="E149" t="n">
        <v>4.460322</v>
      </c>
      <c r="F149" t="n">
        <v>4.061506</v>
      </c>
      <c r="G149" t="n">
        <v>0.006695</v>
      </c>
      <c r="H149" t="n">
        <v>0.074903</v>
      </c>
      <c r="I149" t="n">
        <v>-0.175935</v>
      </c>
      <c r="J149" t="n">
        <v>-0.08261400000000001</v>
      </c>
      <c r="K149" t="n">
        <v>9.508042</v>
      </c>
      <c r="L149" t="n">
        <v>8.511628</v>
      </c>
      <c r="M149" t="n">
        <v>9.384418</v>
      </c>
      <c r="N149" t="n">
        <v>9.452026999999999</v>
      </c>
      <c r="O149" t="n">
        <v>4.238961</v>
      </c>
      <c r="P149" t="n">
        <v>4.244965</v>
      </c>
      <c r="Q149" t="n">
        <v>4.724303</v>
      </c>
      <c r="R149" t="n">
        <v>4.145036</v>
      </c>
      <c r="S149" t="n">
        <v>-0.226575</v>
      </c>
      <c r="T149" t="n">
        <v>1.97206</v>
      </c>
      <c r="U149" t="n">
        <v>5.125061</v>
      </c>
      <c r="V149" t="n">
        <v>5.021001</v>
      </c>
      <c r="W149" t="n">
        <v>4.676357</v>
      </c>
      <c r="X149" t="n">
        <v>4.309797</v>
      </c>
      <c r="Y149" t="n">
        <v>4.481903</v>
      </c>
      <c r="Z149" t="n">
        <v>4.889561</v>
      </c>
      <c r="AA149" t="n">
        <v>4.593078</v>
      </c>
      <c r="AB149" t="n">
        <v>4.434741</v>
      </c>
      <c r="AC149" t="n">
        <v>4.871415</v>
      </c>
      <c r="AD149" t="n">
        <v>4.870672</v>
      </c>
      <c r="AE149" t="n">
        <v>4.923008</v>
      </c>
      <c r="AF149" t="n">
        <v>5.160901</v>
      </c>
      <c r="AG149" t="n">
        <v>5.021154</v>
      </c>
      <c r="AH149" t="n">
        <v>4.874165</v>
      </c>
      <c r="AI149" t="n">
        <v>0.217346</v>
      </c>
      <c r="AJ149" t="n">
        <v>0.312941</v>
      </c>
      <c r="AK149" t="n">
        <v>0.482698</v>
      </c>
      <c r="AL149" t="n">
        <v>0.972311</v>
      </c>
      <c r="AM149" t="n">
        <v>3.328905</v>
      </c>
      <c r="AN149" t="n">
        <v>4.405389</v>
      </c>
      <c r="AO149" t="n">
        <v>5.063876</v>
      </c>
      <c r="AP149" t="n">
        <v>5.968889</v>
      </c>
      <c r="AQ149" t="n">
        <v>0.248491</v>
      </c>
      <c r="AR149" t="n">
        <v>3.752104</v>
      </c>
      <c r="AS149" t="n">
        <v>4.420913</v>
      </c>
      <c r="AT149" t="n">
        <v>5.054261</v>
      </c>
      <c r="AU149" t="n">
        <v>4.90552</v>
      </c>
      <c r="AV149" t="n">
        <v>6.368473</v>
      </c>
      <c r="AW149" t="n">
        <v>4.830319</v>
      </c>
      <c r="AX149" t="n">
        <v>5.455125</v>
      </c>
      <c r="AY149" t="n">
        <v>3.802185</v>
      </c>
      <c r="AZ149" t="n">
        <v>3.945086</v>
      </c>
      <c r="BA149" t="n">
        <v>3.98999</v>
      </c>
      <c r="BB149" t="n">
        <v>4.762653</v>
      </c>
      <c r="BC149" t="n">
        <v>4.784245</v>
      </c>
      <c r="BD149" t="n">
        <v>5.245546</v>
      </c>
      <c r="BE149" t="n">
        <v>4.522822</v>
      </c>
      <c r="BF149" t="n">
        <v>4.468642</v>
      </c>
      <c r="BG149" t="n">
        <v>3.97464</v>
      </c>
      <c r="BH149" t="n">
        <v>3.872923</v>
      </c>
      <c r="BI149" t="n">
        <v>3.881314</v>
      </c>
      <c r="BJ149" t="n">
        <v>4.34076</v>
      </c>
      <c r="BK149" t="n">
        <v>4.382012</v>
      </c>
      <c r="BL149" t="n">
        <v>4.785997</v>
      </c>
      <c r="BM149" t="n">
        <v>4.373056</v>
      </c>
      <c r="BN149" t="n">
        <v>4.542677</v>
      </c>
    </row>
    <row r="150" spans="1:66">
      <c r="A150" t="n">
        <v>125.002222</v>
      </c>
      <c r="B150" t="n">
        <v>5.208425925925925</v>
      </c>
      <c r="C150" t="n">
        <v>4.109733</v>
      </c>
      <c r="D150" t="n">
        <v>3.838994</v>
      </c>
      <c r="E150" t="n">
        <v>4.496388</v>
      </c>
      <c r="F150" t="n">
        <v>4.093927</v>
      </c>
      <c r="G150" t="n">
        <v>0.005199</v>
      </c>
      <c r="H150" t="n">
        <v>0.07281</v>
      </c>
      <c r="I150" t="n">
        <v>-0.176226</v>
      </c>
      <c r="J150" t="n">
        <v>-0.08423600000000001</v>
      </c>
      <c r="K150" t="n">
        <v>9.555057</v>
      </c>
      <c r="L150" t="n">
        <v>8.577064999999999</v>
      </c>
      <c r="M150" t="n">
        <v>9.435565</v>
      </c>
      <c r="N150" t="n">
        <v>9.560732</v>
      </c>
      <c r="O150" t="n">
        <v>4.251083</v>
      </c>
      <c r="P150" t="n">
        <v>4.264438</v>
      </c>
      <c r="Q150" t="n">
        <v>4.744663</v>
      </c>
      <c r="R150" t="n">
        <v>4.17789</v>
      </c>
      <c r="S150" t="n">
        <v>-0.224795</v>
      </c>
      <c r="T150" t="n">
        <v>1.982254</v>
      </c>
      <c r="U150" t="n">
        <v>5.160355</v>
      </c>
      <c r="V150" t="n">
        <v>5.051425</v>
      </c>
      <c r="W150" t="n">
        <v>4.704494</v>
      </c>
      <c r="X150" t="n">
        <v>4.327668</v>
      </c>
      <c r="Y150" t="n">
        <v>4.503617</v>
      </c>
      <c r="Z150" t="n">
        <v>4.925109</v>
      </c>
      <c r="AA150" t="n">
        <v>4.604148</v>
      </c>
      <c r="AB150" t="n">
        <v>4.468803</v>
      </c>
      <c r="AC150" t="n">
        <v>4.887597</v>
      </c>
      <c r="AD150" t="n">
        <v>4.90597</v>
      </c>
      <c r="AE150" t="n">
        <v>4.942164</v>
      </c>
      <c r="AF150" t="n">
        <v>5.199736</v>
      </c>
      <c r="AG150" t="n">
        <v>5.05313</v>
      </c>
      <c r="AH150" t="n">
        <v>4.904234</v>
      </c>
      <c r="AI150" t="n">
        <v>0.210236</v>
      </c>
      <c r="AJ150" t="n">
        <v>0.298233</v>
      </c>
      <c r="AK150" t="n">
        <v>0.472874</v>
      </c>
      <c r="AL150" t="n">
        <v>0.966314</v>
      </c>
      <c r="AM150" t="n">
        <v>3.320273</v>
      </c>
      <c r="AN150" t="n">
        <v>4.399827</v>
      </c>
      <c r="AO150" t="n">
        <v>5.09383</v>
      </c>
      <c r="AP150" t="n">
        <v>6.013427</v>
      </c>
      <c r="AQ150" t="n">
        <v>0.245932</v>
      </c>
      <c r="AR150" t="n">
        <v>3.767753</v>
      </c>
      <c r="AS150" t="n">
        <v>4.447544</v>
      </c>
      <c r="AT150" t="n">
        <v>5.088616</v>
      </c>
      <c r="AU150" t="n">
        <v>4.915481</v>
      </c>
      <c r="AV150" t="n">
        <v>6.410409</v>
      </c>
      <c r="AW150" t="n">
        <v>4.869841</v>
      </c>
      <c r="AX150" t="n">
        <v>5.451021</v>
      </c>
      <c r="AY150" t="n">
        <v>3.811849</v>
      </c>
      <c r="AZ150" t="n">
        <v>3.974868</v>
      </c>
      <c r="BA150" t="n">
        <v>4.020609</v>
      </c>
      <c r="BB150" t="n">
        <v>4.773867</v>
      </c>
      <c r="BC150" t="n">
        <v>4.789585</v>
      </c>
      <c r="BD150" t="n">
        <v>5.277041</v>
      </c>
      <c r="BE150" t="n">
        <v>4.540262</v>
      </c>
      <c r="BF150" t="n">
        <v>4.484769</v>
      </c>
      <c r="BG150" t="n">
        <v>4.017024</v>
      </c>
      <c r="BH150" t="n">
        <v>3.910674</v>
      </c>
      <c r="BI150" t="n">
        <v>3.897686</v>
      </c>
      <c r="BJ150" t="n">
        <v>4.35812</v>
      </c>
      <c r="BK150" t="n">
        <v>4.400757</v>
      </c>
      <c r="BL150" t="n">
        <v>4.790547</v>
      </c>
      <c r="BM150" t="n">
        <v>4.410419</v>
      </c>
      <c r="BN150" t="n">
        <v>4.568234</v>
      </c>
    </row>
    <row r="151" spans="1:66">
      <c r="A151" t="n">
        <v>125.999722</v>
      </c>
      <c r="B151" t="n">
        <v>5.249988425925926</v>
      </c>
      <c r="C151" t="n">
        <v>4.123376</v>
      </c>
      <c r="D151" t="n">
        <v>3.862242</v>
      </c>
      <c r="E151" t="n">
        <v>4.515905</v>
      </c>
      <c r="F151" t="n">
        <v>4.119441</v>
      </c>
      <c r="G151" t="n">
        <v>0.001708</v>
      </c>
      <c r="H151" t="n">
        <v>0.07058399999999999</v>
      </c>
      <c r="I151" t="n">
        <v>-0.175541</v>
      </c>
      <c r="J151" t="n">
        <v>-0.083429</v>
      </c>
      <c r="K151" t="n">
        <v>9.654045</v>
      </c>
      <c r="L151" t="n">
        <v>8.63941</v>
      </c>
      <c r="M151" t="n">
        <v>9.540175</v>
      </c>
      <c r="N151" t="n">
        <v>9.660888999999999</v>
      </c>
      <c r="O151" t="n">
        <v>4.263189</v>
      </c>
      <c r="P151" t="n">
        <v>4.302854</v>
      </c>
      <c r="Q151" t="n">
        <v>4.761496</v>
      </c>
      <c r="R151" t="n">
        <v>4.20243</v>
      </c>
      <c r="S151" t="n">
        <v>-0.222671</v>
      </c>
      <c r="T151" t="n">
        <v>1.990894</v>
      </c>
      <c r="U151" t="n">
        <v>5.206929</v>
      </c>
      <c r="V151" t="n">
        <v>5.085311</v>
      </c>
      <c r="W151" t="n">
        <v>4.736068</v>
      </c>
      <c r="X151" t="n">
        <v>4.355671</v>
      </c>
      <c r="Y151" t="n">
        <v>4.531862</v>
      </c>
      <c r="Z151" t="n">
        <v>4.960144</v>
      </c>
      <c r="AA151" t="n">
        <v>4.650191</v>
      </c>
      <c r="AB151" t="n">
        <v>4.497347</v>
      </c>
      <c r="AC151" t="n">
        <v>4.921683</v>
      </c>
      <c r="AD151" t="n">
        <v>4.914134</v>
      </c>
      <c r="AE151" t="n">
        <v>4.985212</v>
      </c>
      <c r="AF151" t="n">
        <v>5.242017</v>
      </c>
      <c r="AG151" t="n">
        <v>5.054362</v>
      </c>
      <c r="AH151" t="n">
        <v>4.944652</v>
      </c>
      <c r="AI151" t="n">
        <v>0.205893</v>
      </c>
      <c r="AJ151" t="n">
        <v>0.294888</v>
      </c>
      <c r="AK151" t="n">
        <v>0.463602</v>
      </c>
      <c r="AL151" t="n">
        <v>0.95296</v>
      </c>
      <c r="AM151" t="n">
        <v>3.293096</v>
      </c>
      <c r="AN151" t="n">
        <v>4.418286</v>
      </c>
      <c r="AO151" t="n">
        <v>5.113513</v>
      </c>
      <c r="AP151" t="n">
        <v>6.056683</v>
      </c>
      <c r="AQ151" t="n">
        <v>0.245299</v>
      </c>
      <c r="AR151" t="n">
        <v>3.794625</v>
      </c>
      <c r="AS151" t="n">
        <v>4.470893</v>
      </c>
      <c r="AT151" t="n">
        <v>5.106662</v>
      </c>
      <c r="AU151" t="n">
        <v>4.947986</v>
      </c>
      <c r="AV151" t="n">
        <v>6.419669</v>
      </c>
      <c r="AW151" t="n">
        <v>4.89547</v>
      </c>
      <c r="AX151" t="n">
        <v>5.525693</v>
      </c>
      <c r="AY151" t="n">
        <v>3.830054</v>
      </c>
      <c r="AZ151" t="n">
        <v>3.988225</v>
      </c>
      <c r="BA151" t="n">
        <v>4.034511</v>
      </c>
      <c r="BB151" t="n">
        <v>4.77128</v>
      </c>
      <c r="BC151" t="n">
        <v>4.79199</v>
      </c>
      <c r="BD151" t="n">
        <v>5.30345</v>
      </c>
      <c r="BE151" t="n">
        <v>4.574339</v>
      </c>
      <c r="BF151" t="n">
        <v>4.530574</v>
      </c>
      <c r="BG151" t="n">
        <v>4.034617</v>
      </c>
      <c r="BH151" t="n">
        <v>3.931501</v>
      </c>
      <c r="BI151" t="n">
        <v>3.921713</v>
      </c>
      <c r="BJ151" t="n">
        <v>4.399866</v>
      </c>
      <c r="BK151" t="n">
        <v>4.421683</v>
      </c>
      <c r="BL151" t="n">
        <v>4.83028</v>
      </c>
      <c r="BM151" t="n">
        <v>4.443342</v>
      </c>
      <c r="BN151" t="n">
        <v>4.601935</v>
      </c>
    </row>
    <row r="152" spans="1:66">
      <c r="A152" t="n">
        <v>126.996944</v>
      </c>
      <c r="B152" t="n">
        <v>5.291539351851852</v>
      </c>
      <c r="C152" t="n">
        <v>4.129496</v>
      </c>
      <c r="D152" t="n">
        <v>3.898913</v>
      </c>
      <c r="E152" t="n">
        <v>4.562097</v>
      </c>
      <c r="F152" t="n">
        <v>4.138207</v>
      </c>
      <c r="G152" t="n">
        <v>0.004925</v>
      </c>
      <c r="H152" t="n">
        <v>0.070883</v>
      </c>
      <c r="I152" t="n">
        <v>-0.176788</v>
      </c>
      <c r="J152" t="n">
        <v>-0.08714</v>
      </c>
      <c r="K152" t="n">
        <v>9.748735999999999</v>
      </c>
      <c r="L152" t="n">
        <v>8.771713</v>
      </c>
      <c r="M152" t="n">
        <v>9.67276</v>
      </c>
      <c r="N152" t="n">
        <v>9.688783000000001</v>
      </c>
      <c r="O152" t="n">
        <v>4.307139</v>
      </c>
      <c r="P152" t="n">
        <v>4.335622</v>
      </c>
      <c r="Q152" t="n">
        <v>4.783348</v>
      </c>
      <c r="R152" t="n">
        <v>4.244333</v>
      </c>
      <c r="S152" t="n">
        <v>-0.222219</v>
      </c>
      <c r="T152" t="n">
        <v>1.999728</v>
      </c>
      <c r="U152" t="n">
        <v>5.234878</v>
      </c>
      <c r="V152" t="n">
        <v>5.101859</v>
      </c>
      <c r="W152" t="n">
        <v>4.764848</v>
      </c>
      <c r="X152" t="n">
        <v>4.395151</v>
      </c>
      <c r="Y152" t="n">
        <v>4.580862</v>
      </c>
      <c r="Z152" t="n">
        <v>5.001408</v>
      </c>
      <c r="AA152" t="n">
        <v>4.688195</v>
      </c>
      <c r="AB152" t="n">
        <v>4.517216</v>
      </c>
      <c r="AC152" t="n">
        <v>4.954129</v>
      </c>
      <c r="AD152" t="n">
        <v>4.946093</v>
      </c>
      <c r="AE152" t="n">
        <v>4.998925</v>
      </c>
      <c r="AF152" t="n">
        <v>5.24694</v>
      </c>
      <c r="AG152" t="n">
        <v>5.093599</v>
      </c>
      <c r="AH152" t="n">
        <v>4.967685</v>
      </c>
      <c r="AI152" t="n">
        <v>0.196495</v>
      </c>
      <c r="AJ152" t="n">
        <v>0.285315</v>
      </c>
      <c r="AK152" t="n">
        <v>0.446334</v>
      </c>
      <c r="AL152" t="n">
        <v>0.9434630000000001</v>
      </c>
      <c r="AM152" t="n">
        <v>3.29309</v>
      </c>
      <c r="AN152" t="n">
        <v>4.384863</v>
      </c>
      <c r="AO152" t="n">
        <v>5.117794</v>
      </c>
      <c r="AP152" t="n">
        <v>6.066177</v>
      </c>
      <c r="AQ152" t="n">
        <v>0.242674</v>
      </c>
      <c r="AR152" t="n">
        <v>3.822911</v>
      </c>
      <c r="AS152" t="n">
        <v>4.497007</v>
      </c>
      <c r="AT152" t="n">
        <v>5.127953</v>
      </c>
      <c r="AU152" t="n">
        <v>4.960602</v>
      </c>
      <c r="AV152" t="n">
        <v>6.44302</v>
      </c>
      <c r="AW152" t="n">
        <v>4.917109</v>
      </c>
      <c r="AX152" t="n">
        <v>5.565051</v>
      </c>
      <c r="AY152" t="n">
        <v>3.851274</v>
      </c>
      <c r="AZ152" t="n">
        <v>4.015581</v>
      </c>
      <c r="BA152" t="n">
        <v>4.064555</v>
      </c>
      <c r="BB152" t="n">
        <v>4.810218</v>
      </c>
      <c r="BC152" t="n">
        <v>4.836233</v>
      </c>
      <c r="BD152" t="n">
        <v>5.337655</v>
      </c>
      <c r="BE152" t="n">
        <v>4.614275</v>
      </c>
      <c r="BF152" t="n">
        <v>4.568284</v>
      </c>
      <c r="BG152" t="n">
        <v>4.071716</v>
      </c>
      <c r="BH152" t="n">
        <v>3.968768</v>
      </c>
      <c r="BI152" t="n">
        <v>3.952152</v>
      </c>
      <c r="BJ152" t="n">
        <v>4.434195</v>
      </c>
      <c r="BK152" t="n">
        <v>4.44205</v>
      </c>
      <c r="BL152" t="n">
        <v>4.867771</v>
      </c>
      <c r="BM152" t="n">
        <v>4.472658</v>
      </c>
      <c r="BN152" t="n">
        <v>4.635956</v>
      </c>
    </row>
    <row r="153" spans="1:66">
      <c r="A153" t="n">
        <v>127.994444</v>
      </c>
      <c r="B153" t="n">
        <v>5.333101851851851</v>
      </c>
      <c r="C153" t="n">
        <v>4.161479</v>
      </c>
      <c r="D153" t="n">
        <v>3.878503</v>
      </c>
      <c r="E153" t="n">
        <v>4.57767</v>
      </c>
      <c r="F153" t="n">
        <v>4.160764</v>
      </c>
      <c r="G153" t="n">
        <v>0.000817</v>
      </c>
      <c r="H153" t="n">
        <v>0.07061199999999999</v>
      </c>
      <c r="I153" t="n">
        <v>-0.177468</v>
      </c>
      <c r="J153" t="n">
        <v>-0.08709</v>
      </c>
      <c r="K153" t="n">
        <v>9.885097</v>
      </c>
      <c r="L153" t="n">
        <v>8.833036999999999</v>
      </c>
      <c r="M153" t="n">
        <v>9.720506</v>
      </c>
      <c r="N153" t="n">
        <v>9.771685</v>
      </c>
      <c r="O153" t="n">
        <v>4.344979</v>
      </c>
      <c r="P153" t="n">
        <v>4.356915</v>
      </c>
      <c r="Q153" t="n">
        <v>4.813286</v>
      </c>
      <c r="R153" t="n">
        <v>4.274395</v>
      </c>
      <c r="S153" t="n">
        <v>-0.224392</v>
      </c>
      <c r="T153" t="n">
        <v>2.012294</v>
      </c>
      <c r="U153" t="n">
        <v>5.270422</v>
      </c>
      <c r="V153" t="n">
        <v>5.145939</v>
      </c>
      <c r="W153" t="n">
        <v>4.786786</v>
      </c>
      <c r="X153" t="n">
        <v>4.418517</v>
      </c>
      <c r="Y153" t="n">
        <v>4.60923</v>
      </c>
      <c r="Z153" t="n">
        <v>5.005597</v>
      </c>
      <c r="AA153" t="n">
        <v>4.715281</v>
      </c>
      <c r="AB153" t="n">
        <v>4.559163</v>
      </c>
      <c r="AC153" t="n">
        <v>4.994241</v>
      </c>
      <c r="AD153" t="n">
        <v>4.972094</v>
      </c>
      <c r="AE153" t="n">
        <v>5.030787</v>
      </c>
      <c r="AF153" t="n">
        <v>5.298114</v>
      </c>
      <c r="AG153" t="n">
        <v>5.124763</v>
      </c>
      <c r="AH153" t="n">
        <v>4.983958</v>
      </c>
      <c r="AI153" t="n">
        <v>0.187712</v>
      </c>
      <c r="AJ153" t="n">
        <v>0.275497</v>
      </c>
      <c r="AK153" t="n">
        <v>0.440696</v>
      </c>
      <c r="AL153" t="n">
        <v>0.93457</v>
      </c>
      <c r="AM153" t="n">
        <v>3.294917</v>
      </c>
      <c r="AN153" t="n">
        <v>4.431234</v>
      </c>
      <c r="AO153" t="n">
        <v>5.155548</v>
      </c>
      <c r="AP153" t="n">
        <v>6.095915</v>
      </c>
      <c r="AQ153" t="n">
        <v>0.238405</v>
      </c>
      <c r="AR153" t="n">
        <v>3.828954</v>
      </c>
      <c r="AS153" t="n">
        <v>4.52197</v>
      </c>
      <c r="AT153" t="n">
        <v>5.15777</v>
      </c>
      <c r="AU153" t="n">
        <v>5.021458</v>
      </c>
      <c r="AV153" t="n">
        <v>6.486995</v>
      </c>
      <c r="AW153" t="n">
        <v>4.942814</v>
      </c>
      <c r="AX153" t="n">
        <v>5.563679</v>
      </c>
      <c r="AY153" t="n">
        <v>3.898449</v>
      </c>
      <c r="AZ153" t="n">
        <v>4.058681</v>
      </c>
      <c r="BA153" t="n">
        <v>4.092916</v>
      </c>
      <c r="BB153" t="n">
        <v>4.820899</v>
      </c>
      <c r="BC153" t="n">
        <v>4.868065</v>
      </c>
      <c r="BD153" t="n">
        <v>5.352964</v>
      </c>
      <c r="BE153" t="n">
        <v>4.62131</v>
      </c>
      <c r="BF153" t="n">
        <v>4.580636</v>
      </c>
      <c r="BG153" t="n">
        <v>4.083706</v>
      </c>
      <c r="BH153" t="n">
        <v>3.9779</v>
      </c>
      <c r="BI153" t="n">
        <v>3.973435</v>
      </c>
      <c r="BJ153" t="n">
        <v>4.449054</v>
      </c>
      <c r="BK153" t="n">
        <v>4.476114</v>
      </c>
      <c r="BL153" t="n">
        <v>4.88424</v>
      </c>
      <c r="BM153" t="n">
        <v>4.496769</v>
      </c>
      <c r="BN153" t="n">
        <v>4.654179</v>
      </c>
    </row>
    <row r="154" spans="1:66">
      <c r="A154" t="n">
        <v>128.991389</v>
      </c>
      <c r="B154" t="n">
        <v>5.374641203703703</v>
      </c>
      <c r="C154" t="n">
        <v>4.19246</v>
      </c>
      <c r="D154" t="n">
        <v>3.918347</v>
      </c>
      <c r="E154" t="n">
        <v>4.610457</v>
      </c>
      <c r="F154" t="n">
        <v>4.20754</v>
      </c>
      <c r="G154" t="n">
        <v>-0.000146</v>
      </c>
      <c r="H154" t="n">
        <v>0.069992</v>
      </c>
      <c r="I154" t="n">
        <v>-0.176726</v>
      </c>
      <c r="J154" t="n">
        <v>-0.084588</v>
      </c>
      <c r="K154" t="n">
        <v>9.929793999999999</v>
      </c>
      <c r="L154" t="n">
        <v>8.917258</v>
      </c>
      <c r="M154" t="n">
        <v>9.774664</v>
      </c>
      <c r="N154" t="n">
        <v>9.904859999999999</v>
      </c>
      <c r="O154" t="n">
        <v>4.375232</v>
      </c>
      <c r="P154" t="n">
        <v>4.390831</v>
      </c>
      <c r="Q154" t="n">
        <v>4.844101</v>
      </c>
      <c r="R154" t="n">
        <v>4.286328</v>
      </c>
      <c r="S154" t="n">
        <v>-0.22511</v>
      </c>
      <c r="T154" t="n">
        <v>2.035123</v>
      </c>
      <c r="U154" t="n">
        <v>5.308652</v>
      </c>
      <c r="V154" t="n">
        <v>5.189838</v>
      </c>
      <c r="W154" t="n">
        <v>4.813545</v>
      </c>
      <c r="X154" t="n">
        <v>4.423818</v>
      </c>
      <c r="Y154" t="n">
        <v>4.61506</v>
      </c>
      <c r="Z154" t="n">
        <v>5.034107</v>
      </c>
      <c r="AA154" t="n">
        <v>4.752374</v>
      </c>
      <c r="AB154" t="n">
        <v>4.557472</v>
      </c>
      <c r="AC154" t="n">
        <v>5.029032</v>
      </c>
      <c r="AD154" t="n">
        <v>4.998387</v>
      </c>
      <c r="AE154" t="n">
        <v>5.063272</v>
      </c>
      <c r="AF154" t="n">
        <v>5.317165</v>
      </c>
      <c r="AG154" t="n">
        <v>5.16449</v>
      </c>
      <c r="AH154" t="n">
        <v>5.032664</v>
      </c>
      <c r="AI154" t="n">
        <v>0.180838</v>
      </c>
      <c r="AJ154" t="n">
        <v>0.274389</v>
      </c>
      <c r="AK154" t="n">
        <v>0.434501</v>
      </c>
      <c r="AL154" t="n">
        <v>0.934288</v>
      </c>
      <c r="AM154" t="n">
        <v>3.298331</v>
      </c>
      <c r="AN154" t="n">
        <v>4.440631</v>
      </c>
      <c r="AO154" t="n">
        <v>5.179418</v>
      </c>
      <c r="AP154" t="n">
        <v>6.151409</v>
      </c>
      <c r="AQ154" t="n">
        <v>0.244138</v>
      </c>
      <c r="AR154" t="n">
        <v>3.859156</v>
      </c>
      <c r="AS154" t="n">
        <v>4.552668</v>
      </c>
      <c r="AT154" t="n">
        <v>5.197684</v>
      </c>
      <c r="AU154" t="n">
        <v>5.041647</v>
      </c>
      <c r="AV154" t="n">
        <v>6.554913</v>
      </c>
      <c r="AW154" t="n">
        <v>4.986728</v>
      </c>
      <c r="AX154" t="n">
        <v>5.615826</v>
      </c>
      <c r="AY154" t="n">
        <v>3.91004</v>
      </c>
      <c r="AZ154" t="n">
        <v>4.068463</v>
      </c>
      <c r="BA154" t="n">
        <v>4.120173</v>
      </c>
      <c r="BB154" t="n">
        <v>4.862564</v>
      </c>
      <c r="BC154" t="n">
        <v>4.925842</v>
      </c>
      <c r="BD154" t="n">
        <v>5.387623</v>
      </c>
      <c r="BE154" t="n">
        <v>4.644904</v>
      </c>
      <c r="BF154" t="n">
        <v>4.602096</v>
      </c>
      <c r="BG154" t="n">
        <v>4.135975</v>
      </c>
      <c r="BH154" t="n">
        <v>4.002063</v>
      </c>
      <c r="BI154" t="n">
        <v>3.995648</v>
      </c>
      <c r="BJ154" t="n">
        <v>4.482996</v>
      </c>
      <c r="BK154" t="n">
        <v>4.506004</v>
      </c>
      <c r="BL154" t="n">
        <v>4.911904</v>
      </c>
      <c r="BM154" t="n">
        <v>4.504351</v>
      </c>
      <c r="BN154" t="n">
        <v>4.692172</v>
      </c>
    </row>
    <row r="155" spans="1:66">
      <c r="A155" t="n">
        <v>129.987222</v>
      </c>
      <c r="B155" t="n">
        <v>5.416134259259259</v>
      </c>
      <c r="C155" t="n">
        <v>4.206813</v>
      </c>
      <c r="D155" t="n">
        <v>3.929918</v>
      </c>
      <c r="E155" t="n">
        <v>4.640208</v>
      </c>
      <c r="F155" t="n">
        <v>4.209848</v>
      </c>
      <c r="G155" t="n">
        <v>0.001018</v>
      </c>
      <c r="H155" t="n">
        <v>0.071132</v>
      </c>
      <c r="I155" t="n">
        <v>-0.176794</v>
      </c>
      <c r="J155" t="n">
        <v>-0.085866</v>
      </c>
      <c r="K155" t="n">
        <v>9.982502999999999</v>
      </c>
      <c r="L155" t="n">
        <v>9.038422000000001</v>
      </c>
      <c r="M155" t="n">
        <v>9.912602</v>
      </c>
      <c r="N155" t="n">
        <v>9.971287</v>
      </c>
      <c r="O155" t="n">
        <v>4.393109</v>
      </c>
      <c r="P155" t="n">
        <v>4.391954</v>
      </c>
      <c r="Q155" t="n">
        <v>4.882396</v>
      </c>
      <c r="R155" t="n">
        <v>4.318191</v>
      </c>
      <c r="S155" t="n">
        <v>-0.222486</v>
      </c>
      <c r="T155" t="n">
        <v>2.042173</v>
      </c>
      <c r="U155" t="n">
        <v>5.35026</v>
      </c>
      <c r="V155" t="n">
        <v>5.230812</v>
      </c>
      <c r="W155" t="n">
        <v>4.846893</v>
      </c>
      <c r="X155" t="n">
        <v>4.45484</v>
      </c>
      <c r="Y155" t="n">
        <v>4.639885</v>
      </c>
      <c r="Z155" t="n">
        <v>5.050815</v>
      </c>
      <c r="AA155" t="n">
        <v>4.761525</v>
      </c>
      <c r="AB155" t="n">
        <v>4.59752</v>
      </c>
      <c r="AC155" t="n">
        <v>5.050591</v>
      </c>
      <c r="AD155" t="n">
        <v>5.020185</v>
      </c>
      <c r="AE155" t="n">
        <v>5.095027</v>
      </c>
      <c r="AF155" t="n">
        <v>5.366109</v>
      </c>
      <c r="AG155" t="n">
        <v>5.195329</v>
      </c>
      <c r="AH155" t="n">
        <v>5.045537</v>
      </c>
      <c r="AI155" t="n">
        <v>0.174609</v>
      </c>
      <c r="AJ155" t="n">
        <v>0.268032</v>
      </c>
      <c r="AK155" t="n">
        <v>0.421018</v>
      </c>
      <c r="AL155" t="n">
        <v>0.919066</v>
      </c>
      <c r="AM155" t="n">
        <v>3.311213</v>
      </c>
      <c r="AN155" t="n">
        <v>4.438309</v>
      </c>
      <c r="AO155" t="n">
        <v>5.198084</v>
      </c>
      <c r="AP155" t="n">
        <v>6.181704</v>
      </c>
      <c r="AQ155" t="n">
        <v>0.242489</v>
      </c>
      <c r="AR155" t="n">
        <v>3.879952</v>
      </c>
      <c r="AS155" t="n">
        <v>4.594796</v>
      </c>
      <c r="AT155" t="n">
        <v>5.225785</v>
      </c>
      <c r="AU155" t="n">
        <v>5.063077</v>
      </c>
      <c r="AV155" t="n">
        <v>6.582817</v>
      </c>
      <c r="AW155" t="n">
        <v>4.994244</v>
      </c>
      <c r="AX155" t="n">
        <v>5.648136</v>
      </c>
      <c r="AY155" t="n">
        <v>3.938441</v>
      </c>
      <c r="AZ155" t="n">
        <v>4.084203</v>
      </c>
      <c r="BA155" t="n">
        <v>4.128397</v>
      </c>
      <c r="BB155" t="n">
        <v>4.905033</v>
      </c>
      <c r="BC155" t="n">
        <v>4.955322</v>
      </c>
      <c r="BD155" t="n">
        <v>5.423895</v>
      </c>
      <c r="BE155" t="n">
        <v>4.661458</v>
      </c>
      <c r="BF155" t="n">
        <v>4.634469</v>
      </c>
      <c r="BG155" t="n">
        <v>4.16432</v>
      </c>
      <c r="BH155" t="n">
        <v>4.041315</v>
      </c>
      <c r="BI155" t="n">
        <v>4.021219</v>
      </c>
      <c r="BJ155" t="n">
        <v>4.503683</v>
      </c>
      <c r="BK155" t="n">
        <v>4.527629</v>
      </c>
      <c r="BL155" t="n">
        <v>4.956526</v>
      </c>
      <c r="BM155" t="n">
        <v>4.557286</v>
      </c>
      <c r="BN155" t="n">
        <v>4.70232</v>
      </c>
    </row>
    <row r="156" spans="1:66">
      <c r="A156" t="n">
        <v>130.984444</v>
      </c>
      <c r="B156" t="n">
        <v>5.457685185185185</v>
      </c>
      <c r="C156" t="n">
        <v>4.22335</v>
      </c>
      <c r="D156" t="n">
        <v>3.938247</v>
      </c>
      <c r="E156" t="n">
        <v>4.676105</v>
      </c>
      <c r="F156" t="n">
        <v>4.216081</v>
      </c>
      <c r="G156" t="n">
        <v>0.001305</v>
      </c>
      <c r="H156" t="n">
        <v>0.07223</v>
      </c>
      <c r="I156" t="n">
        <v>-0.181304</v>
      </c>
      <c r="J156" t="n">
        <v>-0.08909400000000001</v>
      </c>
      <c r="K156" t="n">
        <v>10.066443</v>
      </c>
      <c r="L156" t="n">
        <v>9.065027000000001</v>
      </c>
      <c r="M156" t="n">
        <v>9.967074999999999</v>
      </c>
      <c r="N156" t="n">
        <v>10.038001</v>
      </c>
      <c r="O156" t="n">
        <v>4.422453</v>
      </c>
      <c r="P156" t="n">
        <v>4.411756</v>
      </c>
      <c r="Q156" t="n">
        <v>4.888174</v>
      </c>
      <c r="R156" t="n">
        <v>4.335248</v>
      </c>
      <c r="S156" t="n">
        <v>-0.22301</v>
      </c>
      <c r="T156" t="n">
        <v>2.047608</v>
      </c>
      <c r="U156" t="n">
        <v>5.3471</v>
      </c>
      <c r="V156" t="n">
        <v>5.246099</v>
      </c>
      <c r="W156" t="n">
        <v>4.881339</v>
      </c>
      <c r="X156" t="n">
        <v>4.494615</v>
      </c>
      <c r="Y156" t="n">
        <v>4.661249</v>
      </c>
      <c r="Z156" t="n">
        <v>5.09804</v>
      </c>
      <c r="AA156" t="n">
        <v>4.796593</v>
      </c>
      <c r="AB156" t="n">
        <v>4.618441</v>
      </c>
      <c r="AC156" t="n">
        <v>5.062697</v>
      </c>
      <c r="AD156" t="n">
        <v>5.052914</v>
      </c>
      <c r="AE156" t="n">
        <v>5.116624</v>
      </c>
      <c r="AF156" t="n">
        <v>5.390592</v>
      </c>
      <c r="AG156" t="n">
        <v>5.231894</v>
      </c>
      <c r="AH156" t="n">
        <v>5.066713</v>
      </c>
      <c r="AI156" t="n">
        <v>0.167556</v>
      </c>
      <c r="AJ156" t="n">
        <v>0.256322</v>
      </c>
      <c r="AK156" t="n">
        <v>0.409326</v>
      </c>
      <c r="AL156" t="n">
        <v>0.9101050000000001</v>
      </c>
      <c r="AM156" t="n">
        <v>3.281437</v>
      </c>
      <c r="AN156" t="n">
        <v>4.45862</v>
      </c>
      <c r="AO156" t="n">
        <v>5.252685</v>
      </c>
      <c r="AP156" t="n">
        <v>6.214989</v>
      </c>
      <c r="AQ156" t="n">
        <v>0.244508</v>
      </c>
      <c r="AR156" t="n">
        <v>3.886589</v>
      </c>
      <c r="AS156" t="n">
        <v>4.60797</v>
      </c>
      <c r="AT156" t="n">
        <v>5.274769</v>
      </c>
      <c r="AU156" t="n">
        <v>5.11142</v>
      </c>
      <c r="AV156" t="n">
        <v>6.581319</v>
      </c>
      <c r="AW156" t="n">
        <v>5.030231</v>
      </c>
      <c r="AX156" t="n">
        <v>5.664774</v>
      </c>
      <c r="AY156" t="n">
        <v>3.978418</v>
      </c>
      <c r="AZ156" t="n">
        <v>4.101366</v>
      </c>
      <c r="BA156" t="n">
        <v>4.148491</v>
      </c>
      <c r="BB156" t="n">
        <v>4.906116</v>
      </c>
      <c r="BC156" t="n">
        <v>4.980379</v>
      </c>
      <c r="BD156" t="n">
        <v>5.449306</v>
      </c>
      <c r="BE156" t="n">
        <v>4.6775</v>
      </c>
      <c r="BF156" t="n">
        <v>4.651302</v>
      </c>
      <c r="BG156" t="n">
        <v>4.188164</v>
      </c>
      <c r="BH156" t="n">
        <v>4.072679</v>
      </c>
      <c r="BI156" t="n">
        <v>4.03013</v>
      </c>
      <c r="BJ156" t="n">
        <v>4.538484</v>
      </c>
      <c r="BK156" t="n">
        <v>4.547228</v>
      </c>
      <c r="BL156" t="n">
        <v>4.951434</v>
      </c>
      <c r="BM156" t="n">
        <v>4.594711</v>
      </c>
      <c r="BN156" t="n">
        <v>4.724605</v>
      </c>
    </row>
    <row r="157" spans="1:66">
      <c r="A157" t="n">
        <v>131.980278</v>
      </c>
      <c r="B157" t="n">
        <v>5.499178240740741</v>
      </c>
      <c r="C157" t="n">
        <v>4.262251</v>
      </c>
      <c r="D157" t="n">
        <v>3.956525</v>
      </c>
      <c r="E157" t="n">
        <v>4.719867</v>
      </c>
      <c r="F157" t="n">
        <v>4.255625</v>
      </c>
      <c r="G157" t="n">
        <v>-0.0009810000000000001</v>
      </c>
      <c r="H157" t="n">
        <v>0.068352</v>
      </c>
      <c r="I157" t="n">
        <v>-0.18302</v>
      </c>
      <c r="J157" t="n">
        <v>-0.089466</v>
      </c>
      <c r="K157" t="n">
        <v>10.197635</v>
      </c>
      <c r="L157" t="n">
        <v>9.132705</v>
      </c>
      <c r="M157" t="n">
        <v>10.104217</v>
      </c>
      <c r="N157" t="n">
        <v>10.110498</v>
      </c>
      <c r="O157" t="n">
        <v>4.433393</v>
      </c>
      <c r="P157" t="n">
        <v>4.451213</v>
      </c>
      <c r="Q157" t="n">
        <v>4.914065</v>
      </c>
      <c r="R157" t="n">
        <v>4.34515</v>
      </c>
      <c r="S157" t="n">
        <v>-0.224619</v>
      </c>
      <c r="T157" t="n">
        <v>2.066787</v>
      </c>
      <c r="U157" t="n">
        <v>5.391364</v>
      </c>
      <c r="V157" t="n">
        <v>5.26128</v>
      </c>
      <c r="W157" t="n">
        <v>4.906535</v>
      </c>
      <c r="X157" t="n">
        <v>4.526572</v>
      </c>
      <c r="Y157" t="n">
        <v>4.696681</v>
      </c>
      <c r="Z157" t="n">
        <v>5.114919</v>
      </c>
      <c r="AA157" t="n">
        <v>4.816124</v>
      </c>
      <c r="AB157" t="n">
        <v>4.651921</v>
      </c>
      <c r="AC157" t="n">
        <v>5.086742</v>
      </c>
      <c r="AD157" t="n">
        <v>5.100314</v>
      </c>
      <c r="AE157" t="n">
        <v>5.138191</v>
      </c>
      <c r="AF157" t="n">
        <v>5.41598</v>
      </c>
      <c r="AG157" t="n">
        <v>5.262243</v>
      </c>
      <c r="AH157" t="n">
        <v>5.108686</v>
      </c>
      <c r="AI157" t="n">
        <v>0.161599</v>
      </c>
      <c r="AJ157" t="n">
        <v>0.244942</v>
      </c>
      <c r="AK157" t="n">
        <v>0.3925</v>
      </c>
      <c r="AL157" t="n">
        <v>0.893663</v>
      </c>
      <c r="AM157" t="n">
        <v>3.307251</v>
      </c>
      <c r="AN157" t="n">
        <v>4.474346</v>
      </c>
      <c r="AO157" t="n">
        <v>5.270607</v>
      </c>
      <c r="AP157" t="n">
        <v>6.265166</v>
      </c>
      <c r="AQ157" t="n">
        <v>0.228295</v>
      </c>
      <c r="AR157" t="n">
        <v>3.904834</v>
      </c>
      <c r="AS157" t="n">
        <v>4.640357</v>
      </c>
      <c r="AT157" t="n">
        <v>5.30627</v>
      </c>
      <c r="AU157" t="n">
        <v>5.133911</v>
      </c>
      <c r="AV157" t="n">
        <v>6.627631</v>
      </c>
      <c r="AW157" t="n">
        <v>5.064035</v>
      </c>
      <c r="AX157" t="n">
        <v>5.732398</v>
      </c>
      <c r="AY157" t="n">
        <v>3.994187</v>
      </c>
      <c r="AZ157" t="n">
        <v>4.116573</v>
      </c>
      <c r="BA157" t="n">
        <v>4.177748</v>
      </c>
      <c r="BB157" t="n">
        <v>4.944285</v>
      </c>
      <c r="BC157" t="n">
        <v>5.004975</v>
      </c>
      <c r="BD157" t="n">
        <v>5.480386</v>
      </c>
      <c r="BE157" t="n">
        <v>4.723407</v>
      </c>
      <c r="BF157" t="n">
        <v>4.665421</v>
      </c>
      <c r="BG157" t="n">
        <v>4.223054</v>
      </c>
      <c r="BH157" t="n">
        <v>4.090121</v>
      </c>
      <c r="BI157" t="n">
        <v>4.06652</v>
      </c>
      <c r="BJ157" t="n">
        <v>4.559348</v>
      </c>
      <c r="BK157" t="n">
        <v>4.581197</v>
      </c>
      <c r="BL157" t="n">
        <v>4.99093</v>
      </c>
      <c r="BM157" t="n">
        <v>4.621638</v>
      </c>
      <c r="BN157" t="n">
        <v>4.757139</v>
      </c>
    </row>
    <row r="158" spans="1:66">
      <c r="A158" t="n">
        <v>132.976944</v>
      </c>
      <c r="B158" t="n">
        <v>5.540706018518519</v>
      </c>
      <c r="C158" t="n">
        <v>4.265644</v>
      </c>
      <c r="D158" t="n">
        <v>3.99438</v>
      </c>
      <c r="E158" t="n">
        <v>4.750895</v>
      </c>
      <c r="F158" t="n">
        <v>4.269608</v>
      </c>
      <c r="G158" t="n">
        <v>-0.001248</v>
      </c>
      <c r="H158" t="n">
        <v>0.06879300000000001</v>
      </c>
      <c r="I158" t="n">
        <v>-0.179393</v>
      </c>
      <c r="J158" t="n">
        <v>-0.087085</v>
      </c>
      <c r="K158" t="n">
        <v>10.285054</v>
      </c>
      <c r="L158" t="n">
        <v>9.222740999999999</v>
      </c>
      <c r="M158" t="n">
        <v>10.139507</v>
      </c>
      <c r="N158" t="n">
        <v>10.224664</v>
      </c>
      <c r="O158" t="n">
        <v>4.470919</v>
      </c>
      <c r="P158" t="n">
        <v>4.47878</v>
      </c>
      <c r="Q158" t="n">
        <v>4.94942</v>
      </c>
      <c r="R158" t="n">
        <v>4.37137</v>
      </c>
      <c r="S158" t="n">
        <v>-0.223844</v>
      </c>
      <c r="T158" t="n">
        <v>2.088481</v>
      </c>
      <c r="U158" t="n">
        <v>5.418402</v>
      </c>
      <c r="V158" t="n">
        <v>5.299346</v>
      </c>
      <c r="W158" t="n">
        <v>4.938886</v>
      </c>
      <c r="X158" t="n">
        <v>4.55422</v>
      </c>
      <c r="Y158" t="n">
        <v>4.751428</v>
      </c>
      <c r="Z158" t="n">
        <v>5.178155</v>
      </c>
      <c r="AA158" t="n">
        <v>4.851695</v>
      </c>
      <c r="AB158" t="n">
        <v>4.678111</v>
      </c>
      <c r="AC158" t="n">
        <v>5.122698</v>
      </c>
      <c r="AD158" t="n">
        <v>5.116222</v>
      </c>
      <c r="AE158" t="n">
        <v>5.150401</v>
      </c>
      <c r="AF158" t="n">
        <v>5.465424</v>
      </c>
      <c r="AG158" t="n">
        <v>5.278838</v>
      </c>
      <c r="AH158" t="n">
        <v>5.119941</v>
      </c>
      <c r="AI158" t="n">
        <v>0.156394</v>
      </c>
      <c r="AJ158" t="n">
        <v>0.241779</v>
      </c>
      <c r="AK158" t="n">
        <v>0.378932</v>
      </c>
      <c r="AL158" t="n">
        <v>0.889112</v>
      </c>
      <c r="AM158" t="n">
        <v>3.277855</v>
      </c>
      <c r="AN158" t="n">
        <v>4.531551</v>
      </c>
      <c r="AO158" t="n">
        <v>5.270104</v>
      </c>
      <c r="AP158" t="n">
        <v>6.302159</v>
      </c>
      <c r="AQ158" t="n">
        <v>0.229486</v>
      </c>
      <c r="AR158" t="n">
        <v>3.932789</v>
      </c>
      <c r="AS158" t="n">
        <v>4.683367</v>
      </c>
      <c r="AT158" t="n">
        <v>5.351826</v>
      </c>
      <c r="AU158" t="n">
        <v>5.154084</v>
      </c>
      <c r="AV158" t="n">
        <v>6.66291</v>
      </c>
      <c r="AW158" t="n">
        <v>5.087606</v>
      </c>
      <c r="AX158" t="n">
        <v>5.757058</v>
      </c>
      <c r="AY158" t="n">
        <v>4.020358</v>
      </c>
      <c r="AZ158" t="n">
        <v>4.153909</v>
      </c>
      <c r="BA158" t="n">
        <v>4.18316</v>
      </c>
      <c r="BB158" t="n">
        <v>4.968006</v>
      </c>
      <c r="BC158" t="n">
        <v>5.029946</v>
      </c>
      <c r="BD158" t="n">
        <v>5.511794</v>
      </c>
      <c r="BE158" t="n">
        <v>4.73935</v>
      </c>
      <c r="BF158" t="n">
        <v>4.684424</v>
      </c>
      <c r="BG158" t="n">
        <v>4.252541</v>
      </c>
      <c r="BH158" t="n">
        <v>4.121255</v>
      </c>
      <c r="BI158" t="n">
        <v>4.083396</v>
      </c>
      <c r="BJ158" t="n">
        <v>4.597702</v>
      </c>
      <c r="BK158" t="n">
        <v>4.612997</v>
      </c>
      <c r="BL158" t="n">
        <v>5.048086</v>
      </c>
      <c r="BM158" t="n">
        <v>4.632477</v>
      </c>
      <c r="BN158" t="n">
        <v>4.798262</v>
      </c>
    </row>
    <row r="159" spans="1:66">
      <c r="A159" t="n">
        <v>133.9725</v>
      </c>
      <c r="B159" t="n">
        <v>5.5821875</v>
      </c>
      <c r="C159" t="n">
        <v>4.293102</v>
      </c>
      <c r="D159" t="n">
        <v>4.002868</v>
      </c>
      <c r="E159" t="n">
        <v>4.772706</v>
      </c>
      <c r="F159" t="n">
        <v>4.29962</v>
      </c>
      <c r="G159" t="n">
        <v>-0.002392</v>
      </c>
      <c r="H159" t="n">
        <v>0.06879399999999999</v>
      </c>
      <c r="I159" t="n">
        <v>-0.185414</v>
      </c>
      <c r="J159" t="n">
        <v>-0.08801100000000001</v>
      </c>
      <c r="K159" t="n">
        <v>10.369225</v>
      </c>
      <c r="L159" t="n">
        <v>9.309926000000001</v>
      </c>
      <c r="M159" t="n">
        <v>10.150937</v>
      </c>
      <c r="N159" t="n">
        <v>10.312248</v>
      </c>
      <c r="O159" t="n">
        <v>4.47638</v>
      </c>
      <c r="P159" t="n">
        <v>4.506642</v>
      </c>
      <c r="Q159" t="n">
        <v>4.970694</v>
      </c>
      <c r="R159" t="n">
        <v>4.385537</v>
      </c>
      <c r="S159" t="n">
        <v>-0.227847</v>
      </c>
      <c r="T159" t="n">
        <v>2.095843</v>
      </c>
      <c r="U159" t="n">
        <v>5.44109</v>
      </c>
      <c r="V159" t="n">
        <v>5.327578</v>
      </c>
      <c r="W159" t="n">
        <v>4.96824</v>
      </c>
      <c r="X159" t="n">
        <v>4.572313</v>
      </c>
      <c r="Y159" t="n">
        <v>4.742113</v>
      </c>
      <c r="Z159" t="n">
        <v>5.187239</v>
      </c>
      <c r="AA159" t="n">
        <v>4.879108</v>
      </c>
      <c r="AB159" t="n">
        <v>4.692597</v>
      </c>
      <c r="AC159" t="n">
        <v>5.157047</v>
      </c>
      <c r="AD159" t="n">
        <v>5.128245</v>
      </c>
      <c r="AE159" t="n">
        <v>5.152066</v>
      </c>
      <c r="AF159" t="n">
        <v>5.475647</v>
      </c>
      <c r="AG159" t="n">
        <v>5.277093</v>
      </c>
      <c r="AH159" t="n">
        <v>5.145668</v>
      </c>
      <c r="AI159" t="n">
        <v>0.145822</v>
      </c>
      <c r="AJ159" t="n">
        <v>0.236023</v>
      </c>
      <c r="AK159" t="n">
        <v>0.368671</v>
      </c>
      <c r="AL159" t="n">
        <v>0.892209</v>
      </c>
      <c r="AM159" t="n">
        <v>3.25549</v>
      </c>
      <c r="AN159" t="n">
        <v>4.566896</v>
      </c>
      <c r="AO159" t="n">
        <v>5.308536</v>
      </c>
      <c r="AP159" t="n">
        <v>6.32038</v>
      </c>
      <c r="AQ159" t="n">
        <v>0.230399</v>
      </c>
      <c r="AR159" t="n">
        <v>3.954099</v>
      </c>
      <c r="AS159" t="n">
        <v>4.72016</v>
      </c>
      <c r="AT159" t="n">
        <v>5.364468</v>
      </c>
      <c r="AU159" t="n">
        <v>5.183502</v>
      </c>
      <c r="AV159" t="n">
        <v>6.720017</v>
      </c>
      <c r="AW159" t="n">
        <v>5.104359</v>
      </c>
      <c r="AX159" t="n">
        <v>5.789473</v>
      </c>
      <c r="AY159" t="n">
        <v>4.027507</v>
      </c>
      <c r="AZ159" t="n">
        <v>4.168662</v>
      </c>
      <c r="BA159" t="n">
        <v>4.192561</v>
      </c>
      <c r="BB159" t="n">
        <v>4.991468</v>
      </c>
      <c r="BC159" t="n">
        <v>5.06177</v>
      </c>
      <c r="BD159" t="n">
        <v>5.523659</v>
      </c>
      <c r="BE159" t="n">
        <v>4.755072</v>
      </c>
      <c r="BF159" t="n">
        <v>4.701632</v>
      </c>
      <c r="BG159" t="n">
        <v>4.27361</v>
      </c>
      <c r="BH159" t="n">
        <v>4.119466</v>
      </c>
      <c r="BI159" t="n">
        <v>4.092094</v>
      </c>
      <c r="BJ159" t="n">
        <v>4.62498</v>
      </c>
      <c r="BK159" t="n">
        <v>4.623278</v>
      </c>
      <c r="BL159" t="n">
        <v>5.042369</v>
      </c>
      <c r="BM159" t="n">
        <v>4.673102</v>
      </c>
      <c r="BN159" t="n">
        <v>4.814801</v>
      </c>
    </row>
    <row r="160" spans="1:66">
      <c r="A160" t="n">
        <v>134.969722</v>
      </c>
      <c r="B160" t="n">
        <v>5.623738425925926</v>
      </c>
      <c r="C160" t="n">
        <v>4.303758</v>
      </c>
      <c r="D160" t="n">
        <v>4.017361</v>
      </c>
      <c r="E160" t="n">
        <v>4.790997</v>
      </c>
      <c r="F160" t="n">
        <v>4.340794</v>
      </c>
      <c r="G160" t="n">
        <v>-0.004184</v>
      </c>
      <c r="H160" t="n">
        <v>0.067623</v>
      </c>
      <c r="I160" t="n">
        <v>-0.184312</v>
      </c>
      <c r="J160" t="n">
        <v>-0.09046999999999999</v>
      </c>
      <c r="K160" t="n">
        <v>10.446085</v>
      </c>
      <c r="L160" t="n">
        <v>9.385344999999999</v>
      </c>
      <c r="M160" t="n">
        <v>10.24904</v>
      </c>
      <c r="N160" t="n">
        <v>10.388605</v>
      </c>
      <c r="O160" t="n">
        <v>4.509331</v>
      </c>
      <c r="P160" t="n">
        <v>4.53316</v>
      </c>
      <c r="Q160" t="n">
        <v>5.016043</v>
      </c>
      <c r="R160" t="n">
        <v>4.407837</v>
      </c>
      <c r="S160" t="n">
        <v>-0.226772</v>
      </c>
      <c r="T160" t="n">
        <v>2.118785</v>
      </c>
      <c r="U160" t="n">
        <v>5.469113</v>
      </c>
      <c r="V160" t="n">
        <v>5.363963</v>
      </c>
      <c r="W160" t="n">
        <v>5.012881</v>
      </c>
      <c r="X160" t="n">
        <v>4.591849</v>
      </c>
      <c r="Y160" t="n">
        <v>4.775795</v>
      </c>
      <c r="Z160" t="n">
        <v>5.211688</v>
      </c>
      <c r="AA160" t="n">
        <v>4.916083</v>
      </c>
      <c r="AB160" t="n">
        <v>4.727939</v>
      </c>
      <c r="AC160" t="n">
        <v>5.183608</v>
      </c>
      <c r="AD160" t="n">
        <v>5.154613</v>
      </c>
      <c r="AE160" t="n">
        <v>5.196027</v>
      </c>
      <c r="AF160" t="n">
        <v>5.501264</v>
      </c>
      <c r="AG160" t="n">
        <v>5.344332</v>
      </c>
      <c r="AH160" t="n">
        <v>5.18678</v>
      </c>
      <c r="AI160" t="n">
        <v>0.138244</v>
      </c>
      <c r="AJ160" t="n">
        <v>0.225507</v>
      </c>
      <c r="AK160" t="n">
        <v>0.358798</v>
      </c>
      <c r="AL160" t="n">
        <v>0.877601</v>
      </c>
      <c r="AM160" t="n">
        <v>3.260765</v>
      </c>
      <c r="AN160" t="n">
        <v>4.581057</v>
      </c>
      <c r="AO160" t="n">
        <v>5.332718</v>
      </c>
      <c r="AP160" t="n">
        <v>6.365252</v>
      </c>
      <c r="AQ160" t="n">
        <v>0.230634</v>
      </c>
      <c r="AR160" t="n">
        <v>3.977771</v>
      </c>
      <c r="AS160" t="n">
        <v>4.765251</v>
      </c>
      <c r="AT160" t="n">
        <v>5.401422</v>
      </c>
      <c r="AU160" t="n">
        <v>5.209153</v>
      </c>
      <c r="AV160" t="n">
        <v>6.772637</v>
      </c>
      <c r="AW160" t="n">
        <v>5.131782</v>
      </c>
      <c r="AX160" t="n">
        <v>5.779929</v>
      </c>
      <c r="AY160" t="n">
        <v>4.044893</v>
      </c>
      <c r="AZ160" t="n">
        <v>4.193486</v>
      </c>
      <c r="BA160" t="n">
        <v>4.203763</v>
      </c>
      <c r="BB160" t="n">
        <v>5.020753</v>
      </c>
      <c r="BC160" t="n">
        <v>5.091932</v>
      </c>
      <c r="BD160" t="n">
        <v>5.550513</v>
      </c>
      <c r="BE160" t="n">
        <v>4.786925</v>
      </c>
      <c r="BF160" t="n">
        <v>4.731251</v>
      </c>
      <c r="BG160" t="n">
        <v>4.310296</v>
      </c>
      <c r="BH160" t="n">
        <v>4.146387</v>
      </c>
      <c r="BI160" t="n">
        <v>4.096209</v>
      </c>
      <c r="BJ160" t="n">
        <v>4.645467</v>
      </c>
      <c r="BK160" t="n">
        <v>4.650644</v>
      </c>
      <c r="BL160" t="n">
        <v>5.076825</v>
      </c>
      <c r="BM160" t="n">
        <v>4.702233</v>
      </c>
      <c r="BN160" t="n">
        <v>4.846165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2.001111</v>
      </c>
      <c r="B10" s="1" t="n">
        <v>0.08337962962962962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3.000278</v>
      </c>
      <c r="B11" s="1" t="n">
        <v>0.1250115740740741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3.999167</v>
      </c>
      <c r="B12" s="1" t="n">
        <v>0.1666319444444445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4.998611</v>
      </c>
      <c r="B13" s="1" t="n">
        <v>0.208275462962963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5.998333</v>
      </c>
      <c r="B14" s="1" t="n">
        <v>0.2499305555555555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6.996944</v>
      </c>
      <c r="B15" s="1" t="n">
        <v>0.2915393518518519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7.996389</v>
      </c>
      <c r="B16" s="1" t="n">
        <v>0.3331828703703704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8.996389000000001</v>
      </c>
      <c r="B17" s="1" t="n">
        <v>0.3748495370370371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9.994999999999999</v>
      </c>
      <c r="B18" s="1" t="n">
        <v>0.4164583333333333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10.993889</v>
      </c>
      <c r="B19" s="1" t="n">
        <v>0.4580787037037037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11.9925</v>
      </c>
      <c r="B20" s="1" t="n">
        <v>0.4996875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12.991944</v>
      </c>
      <c r="B21" s="1" t="n">
        <v>0.5413310185185185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13.991111</v>
      </c>
      <c r="B22" s="1" t="n">
        <v>0.582962962962963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14.990556</v>
      </c>
      <c r="B23" s="1" t="n">
        <v>0.6246064814814815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15.99</v>
      </c>
      <c r="B24" s="1" t="n">
        <v>0.66625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16.987778</v>
      </c>
      <c r="B25" s="1" t="n">
        <v>0.7078240740740741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17.986944</v>
      </c>
      <c r="B26" s="1" t="n">
        <v>0.7494560185185185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18.986111</v>
      </c>
      <c r="B27" s="1" t="n">
        <v>0.7910879629629629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19.984444</v>
      </c>
      <c r="B28" s="1" t="n">
        <v>0.8326851851851852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20.983889</v>
      </c>
      <c r="B29" s="1" t="n">
        <v>0.8743287037037037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21.981944</v>
      </c>
      <c r="B30" s="1" t="n">
        <v>0.9159143518518519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22.979722</v>
      </c>
      <c r="B31" s="1" t="n">
        <v>0.957488425925926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23.978333</v>
      </c>
      <c r="B32" s="1" t="n">
        <v>0.9990972222222222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24.977778</v>
      </c>
      <c r="B33" s="2" t="n">
        <v>1.040740740740741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25.334722</v>
      </c>
      <c r="B34" s="2" t="n">
        <v>1.055613425925926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25.346111</v>
      </c>
      <c r="B35" s="2" t="n">
        <v>1.056087962962963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25.445278</v>
      </c>
      <c r="B36" s="2" t="n">
        <v>1.060219907407407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25.695</v>
      </c>
      <c r="B37" s="2" t="n">
        <v>1.070625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25.943889</v>
      </c>
      <c r="B38" s="2" t="n">
        <v>1.08099537037037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26.192778</v>
      </c>
      <c r="B39" s="2" t="n">
        <v>1.091365740740741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26.442778</v>
      </c>
      <c r="B40" t="n">
        <v>1.101782407407407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26.692222</v>
      </c>
      <c r="B41" t="n">
        <v>1.112175925925926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26.942222</v>
      </c>
      <c r="B42" t="n">
        <v>1.122592592592593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27.191667</v>
      </c>
      <c r="B43" t="n">
        <v>1.132986111111111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27.441667</v>
      </c>
      <c r="B44" t="n">
        <v>1.143402777777778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27.691389</v>
      </c>
      <c r="B45" t="n">
        <v>1.15380787037037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27.941111</v>
      </c>
      <c r="B46" t="n">
        <v>1.164212962962963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28.191111</v>
      </c>
      <c r="B47" t="n">
        <v>1.17462962962963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28.440833</v>
      </c>
      <c r="B48" t="n">
        <v>1.185034722222222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28.690556</v>
      </c>
      <c r="B49" t="n">
        <v>1.195439814814815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28.939722</v>
      </c>
      <c r="B50" t="n">
        <v>1.205821759259259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29.189444</v>
      </c>
      <c r="B51" t="n">
        <v>1.216226851851852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29.439167</v>
      </c>
      <c r="B52" t="n">
        <v>1.226631944444444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29.688611</v>
      </c>
      <c r="B53" t="n">
        <v>1.237025462962963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29.937778</v>
      </c>
      <c r="B54" t="n">
        <v>1.247407407407408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30.187222</v>
      </c>
      <c r="B55" t="n">
        <v>1.257800925925926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31.188611</v>
      </c>
      <c r="B56" t="n">
        <v>1.299525462962963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32.187778</v>
      </c>
      <c r="B57" t="n">
        <v>1.341157407407407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33.186389</v>
      </c>
      <c r="B58" t="n">
        <v>1.382766203703704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34.185</v>
      </c>
      <c r="B59" t="n">
        <v>1.424375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35.183056</v>
      </c>
      <c r="B60" t="n">
        <v>1.465960648148148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36.181944</v>
      </c>
      <c r="B61" t="n">
        <v>1.507581018518519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37.180278</v>
      </c>
      <c r="B62" t="n">
        <v>1.549178240740741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38.176944</v>
      </c>
      <c r="B63" t="n">
        <v>1.590706018518518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39.176111</v>
      </c>
      <c r="B64" t="n">
        <v>1.632337962962963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40.174167</v>
      </c>
      <c r="B65" t="n">
        <v>1.673923611111111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41.173333</v>
      </c>
      <c r="B66" t="n">
        <v>1.715555555555556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42.172222</v>
      </c>
      <c r="B67" t="n">
        <v>1.757175925925926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43.170278</v>
      </c>
      <c r="B68" t="n">
        <v>1.798761574074074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44.169167</v>
      </c>
      <c r="B69" t="n">
        <v>1.840381944444444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45.167222</v>
      </c>
      <c r="B70" t="n">
        <v>1.881967592592592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46.165833</v>
      </c>
      <c r="B71" t="n">
        <v>1.923576388888889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47.164444</v>
      </c>
      <c r="B72" t="n">
        <v>1.965185185185185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48.1625</v>
      </c>
      <c r="B73" t="n">
        <v>2.006770833333333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49.160833</v>
      </c>
      <c r="B74" t="n">
        <v>2.048368055555556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50.16</v>
      </c>
      <c r="B75" t="n">
        <v>2.09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51.158611</v>
      </c>
      <c r="B76" t="n">
        <v>2.131608796296296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52.156944</v>
      </c>
      <c r="B77" t="n">
        <v>2.173206018518518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53.154444</v>
      </c>
      <c r="B78" t="n">
        <v>2.214768518518519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54.153056</v>
      </c>
      <c r="B79" t="n">
        <v>2.256377314814815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55.151667</v>
      </c>
      <c r="B80" t="n">
        <v>2.297986111111111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56.150833</v>
      </c>
      <c r="B81" t="n">
        <v>2.339618055555555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57.148889</v>
      </c>
      <c r="B82" t="n">
        <v>2.381203703703704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58.148611</v>
      </c>
      <c r="B83" t="n">
        <v>2.422858796296296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59.147222</v>
      </c>
      <c r="B84" t="n">
        <v>2.464467592592593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60.144722</v>
      </c>
      <c r="B85" t="n">
        <v>2.506030092592593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61.143056</v>
      </c>
      <c r="B86" t="n">
        <v>2.547627314814815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62.141389</v>
      </c>
      <c r="B87" t="n">
        <v>2.589224537037037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63.140278</v>
      </c>
      <c r="B88" t="n">
        <v>2.630844907407407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64.138333</v>
      </c>
      <c r="B89" t="n">
        <v>2.672430555555556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65.136667</v>
      </c>
      <c r="B90" t="n">
        <v>2.714027777777778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66.13500000000001</v>
      </c>
      <c r="B91" t="n">
        <v>2.755625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67.133611</v>
      </c>
      <c r="B92" t="n">
        <v>2.797233796296296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68.131389</v>
      </c>
      <c r="B93" t="n">
        <v>2.838807870370371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69.129722</v>
      </c>
      <c r="B94" t="n">
        <v>2.880405092592593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70.12861100000001</v>
      </c>
      <c r="B95" t="n">
        <v>2.922025462962963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71.12694399999999</v>
      </c>
      <c r="B96" t="n">
        <v>2.963622685185185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72.12694399999999</v>
      </c>
      <c r="B97" t="n">
        <v>3.005289351851852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73.125</v>
      </c>
      <c r="B98" t="n">
        <v>3.046875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74.12388900000001</v>
      </c>
      <c r="B99" t="n">
        <v>3.08849537037037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75.1225</v>
      </c>
      <c r="B100" t="n">
        <v>3.130104166666667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76.121944</v>
      </c>
      <c r="B101" t="n">
        <v>3.171747685185185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77.121111</v>
      </c>
      <c r="B102" t="n">
        <v>3.21337962962963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78.119722</v>
      </c>
      <c r="B103" t="n">
        <v>3.254988425925926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79.11666700000001</v>
      </c>
      <c r="B104" t="n">
        <v>3.296527777777778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80.11499999999999</v>
      </c>
      <c r="B105" t="n">
        <v>3.338125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81.113889</v>
      </c>
      <c r="B106" t="n">
        <v>3.379745370370371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82.1125</v>
      </c>
      <c r="B107" t="n">
        <v>3.421354166666667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83.11111099999999</v>
      </c>
      <c r="B108" t="n">
        <v>3.462962962962963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84.108889</v>
      </c>
      <c r="B109" t="n">
        <v>3.504537037037037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85.1075</v>
      </c>
      <c r="B110" t="n">
        <v>3.546145833333334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86.10555600000001</v>
      </c>
      <c r="B111" t="n">
        <v>3.587731481481482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87.103056</v>
      </c>
      <c r="B112" t="n">
        <v>3.629293981481482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88.10166700000001</v>
      </c>
      <c r="B113" t="n">
        <v>3.670902777777778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89.09999999999999</v>
      </c>
      <c r="B114" t="n">
        <v>3.7125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90.09999999999999</v>
      </c>
      <c r="B115" t="n">
        <v>3.754166666666666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91.098056</v>
      </c>
      <c r="B116" t="n">
        <v>3.795752314814815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92.095556</v>
      </c>
      <c r="B117" t="n">
        <v>3.837314814814814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93.094444</v>
      </c>
      <c r="B118" t="n">
        <v>3.878935185185185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94.093056</v>
      </c>
      <c r="B119" t="n">
        <v>3.920543981481481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95.091944</v>
      </c>
      <c r="B120" t="n">
        <v>3.962164351851852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96.09138900000001</v>
      </c>
      <c r="B121" t="n">
        <v>4.003807870370371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97.088611</v>
      </c>
      <c r="B122" t="n">
        <v>4.045358796296296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98.086944</v>
      </c>
      <c r="B123" t="n">
        <v>4.086956018518518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99.08416699999999</v>
      </c>
      <c r="B124" t="n">
        <v>4.128506944444444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100.080556</v>
      </c>
      <c r="B125" t="n">
        <v>4.170023148148148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101.078056</v>
      </c>
      <c r="B126" t="n">
        <v>4.211585648148148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102.075</v>
      </c>
      <c r="B127" t="n">
        <v>4.253125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103.071111</v>
      </c>
      <c r="B128" t="n">
        <v>4.29462962962963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104.0675</v>
      </c>
      <c r="B129" t="n">
        <v>4.336145833333333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105.063333</v>
      </c>
      <c r="B130" t="n">
        <v>4.377638888888889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106.060556</v>
      </c>
      <c r="B131" t="n">
        <v>4.419189814814815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107.057778</v>
      </c>
      <c r="B132" t="n">
        <v>4.46074074074074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108.054722</v>
      </c>
      <c r="B133" t="n">
        <v>4.502280092592593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109.051389</v>
      </c>
      <c r="B134" t="n">
        <v>4.543807870370371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110.050556</v>
      </c>
      <c r="B135" t="n">
        <v>4.585439814814815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111.0475</v>
      </c>
      <c r="B136" t="n">
        <v>4.626979166666667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112.045833</v>
      </c>
      <c r="B137" t="n">
        <v>4.668576388888889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113.041944</v>
      </c>
      <c r="B138" t="n">
        <v>4.710081018518518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114.038333</v>
      </c>
      <c r="B139" t="n">
        <v>4.751597222222222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115.035278</v>
      </c>
      <c r="B140" t="n">
        <v>4.793136574074074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116.031111</v>
      </c>
      <c r="B141" t="n">
        <v>4.83462962962963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117.029167</v>
      </c>
      <c r="B142" t="n">
        <v>4.876215277777778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118.026389</v>
      </c>
      <c r="B143" t="n">
        <v>4.917766203703704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119.023056</v>
      </c>
      <c r="B144" t="n">
        <v>4.959293981481482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120.020556</v>
      </c>
      <c r="B145" t="n">
        <v>5.000856481481482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121.017222</v>
      </c>
      <c r="B146" t="n">
        <v>5.042384259259259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122.013611</v>
      </c>
      <c r="B147" t="n">
        <v>5.083900462962963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123.009444</v>
      </c>
      <c r="B148" t="n">
        <v>5.125393518518519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124.004722</v>
      </c>
      <c r="B149" t="n">
        <v>5.166863425925926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125.002222</v>
      </c>
      <c r="B150" t="n">
        <v>5.208425925925925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125.999722</v>
      </c>
      <c r="B151" t="n">
        <v>5.249988425925926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126.996944</v>
      </c>
      <c r="B152" t="n">
        <v>5.291539351851852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127.994444</v>
      </c>
      <c r="B153" t="n">
        <v>5.333101851851851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128.991389</v>
      </c>
      <c r="B154" t="n">
        <v>5.374641203703703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129.987222</v>
      </c>
      <c r="B155" t="n">
        <v>5.416134259259259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130.984444</v>
      </c>
      <c r="B156" t="n">
        <v>5.457685185185185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131.980278</v>
      </c>
      <c r="B157" t="n">
        <v>5.499178240740741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132.976944</v>
      </c>
      <c r="B158" t="n">
        <v>5.540706018518519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133.9725</v>
      </c>
      <c r="B159" t="n">
        <v>5.5821875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134.969722</v>
      </c>
      <c r="B160" t="n">
        <v>5.623738425925926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