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<sst xmlns="http://schemas.openxmlformats.org/spreadsheetml/2006/main" uniqueCount="95">
  <si>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ID:1707271448P2_C7_00_F01_6_P2</t>
  </si>
  <si>
    <t>Cell Type</t>
  </si>
  <si>
    <t>22RV1</t>
  </si>
  <si>
    <t>Compound1</t>
  </si>
  <si>
    <t>NegCtrl</t>
  </si>
  <si>
    <t>MG132</t>
  </si>
  <si>
    <t>R1881</t>
  </si>
  <si>
    <t>DMSO</t>
  </si>
  <si>
    <t>TP0002000F01</t>
  </si>
  <si>
    <t>TP0002000F02</t>
  </si>
  <si>
    <t>TP0002000F03</t>
  </si>
  <si>
    <t>TP0002000F04</t>
  </si>
  <si>
    <t>TP0002000F05</t>
  </si>
  <si>
    <t>TP0002000F06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</si>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</sst>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-0.001239</v>
      </c>
      <c r="D9" t="n">
        <v>-0.000925</v>
      </c>
      <c r="E9" t="n">
        <v>-0.001463</v>
      </c>
      <c r="F9" t="n">
        <v>0.000561</v>
      </c>
      <c r="G9" t="n">
        <v>0.001168</v>
      </c>
      <c r="H9" t="n">
        <v>-0.001319</v>
      </c>
      <c r="I9" t="n">
        <v>-0.002535</v>
      </c>
      <c r="J9" t="n">
        <v>-0.002981</v>
      </c>
      <c r="K9" t="n">
        <v>0.00412</v>
      </c>
      <c r="L9" t="n">
        <v>-0.000284</v>
      </c>
      <c r="M9" t="n">
        <v>-0.000759</v>
      </c>
      <c r="N9" t="n">
        <v>-0.0014</v>
      </c>
      <c r="O9" t="n">
        <v>0.001642</v>
      </c>
      <c r="P9" t="n">
        <v>0.003139</v>
      </c>
      <c r="Q9" t="n">
        <v>0.00147</v>
      </c>
      <c r="R9" t="n">
        <v>-0.002272</v>
      </c>
      <c r="S9" t="n">
        <v>-0.001048</v>
      </c>
      <c r="T9" t="n">
        <v>-0.000218</v>
      </c>
      <c r="U9" t="n">
        <v>0.000276</v>
      </c>
      <c r="V9" t="n">
        <v>-0.00036</v>
      </c>
      <c r="W9" t="n">
        <v>-0.000298</v>
      </c>
      <c r="X9" t="n">
        <v>-0.000931</v>
      </c>
      <c r="Y9" t="n">
        <v>0.000371</v>
      </c>
      <c r="Z9" t="n">
        <v>-0.000902</v>
      </c>
      <c r="AA9" t="n">
        <v>-0.000518</v>
      </c>
      <c r="AB9" t="n">
        <v>-0.000968</v>
      </c>
      <c r="AC9" t="n">
        <v>-0.003105</v>
      </c>
      <c r="AD9" t="n">
        <v>0.002032</v>
      </c>
      <c r="AE9" t="n">
        <v>0.001748</v>
      </c>
      <c r="AF9" t="n">
        <v>-0.000894</v>
      </c>
      <c r="AG9" t="n">
        <v>0.001259</v>
      </c>
      <c r="AH9" t="n">
        <v>-0.000158</v>
      </c>
      <c r="AI9" t="n">
        <v>0.002192</v>
      </c>
      <c r="AJ9" t="n">
        <v>-0.001335</v>
      </c>
      <c r="AK9" t="n">
        <v>0.001361</v>
      </c>
      <c r="AL9" t="n">
        <v>0.000965</v>
      </c>
      <c r="AM9" t="n">
        <v>-0.000672</v>
      </c>
      <c r="AN9" t="n">
        <v>-0.002809</v>
      </c>
      <c r="AO9" t="n">
        <v>-0.000693</v>
      </c>
      <c r="AP9" t="n">
        <v>0.003183</v>
      </c>
      <c r="AQ9" t="n">
        <v>-0.00206</v>
      </c>
      <c r="AR9" t="n">
        <v>-0.001595</v>
      </c>
      <c r="AS9" t="n">
        <v>0.000544</v>
      </c>
      <c r="AT9" t="n">
        <v>0.000347</v>
      </c>
      <c r="AU9" t="n">
        <v>-0.002479</v>
      </c>
      <c r="AV9" t="n">
        <v>0.001406</v>
      </c>
      <c r="AW9" t="n">
        <v>0.000911</v>
      </c>
      <c r="AX9" t="n">
        <v>-0.00447</v>
      </c>
      <c r="AY9" t="n">
        <v>0.001376</v>
      </c>
      <c r="AZ9" t="n">
        <v>-0.001788</v>
      </c>
      <c r="BA9" t="n">
        <v>-0.00024</v>
      </c>
      <c r="BB9" t="n">
        <v>0.002424</v>
      </c>
      <c r="BC9" t="n">
        <v>0.0003</v>
      </c>
      <c r="BD9" t="n">
        <v>0.003398</v>
      </c>
      <c r="BE9" t="n">
        <v>0.000587</v>
      </c>
      <c r="BF9" t="n">
        <v>-0.000227</v>
      </c>
      <c r="BG9" t="n">
        <v>-0.000532</v>
      </c>
      <c r="BH9" t="n">
        <v>-0.001323</v>
      </c>
      <c r="BI9" t="n">
        <v>-0.002177</v>
      </c>
      <c r="BJ9" t="n">
        <v>5.6e-05</v>
      </c>
      <c r="BK9" t="n">
        <v>-9.3e-05</v>
      </c>
      <c r="BL9" t="n">
        <v>-0.002226</v>
      </c>
      <c r="BM9" t="n">
        <v>-6.499999999999999e-05</v>
      </c>
      <c r="BN9" t="n">
        <v>-0.0005330000000000001</v>
      </c>
    </row>
    <row r="10" spans="1:66">
      <c r="A10" t="n">
        <v>1.9975</v>
      </c>
      <c r="B10" s="1" t="n">
        <v>0.08322916666666667</v>
      </c>
      <c r="C10" t="n">
        <v>0.057045</v>
      </c>
      <c r="D10" t="n">
        <v>0.010217</v>
      </c>
      <c r="E10" t="n">
        <v>0.055671</v>
      </c>
      <c r="F10" t="n">
        <v>-0.001996</v>
      </c>
      <c r="G10" t="n">
        <v>0.058642</v>
      </c>
      <c r="H10" t="n">
        <v>0.056013</v>
      </c>
      <c r="I10" t="n">
        <v>0.048812</v>
      </c>
      <c r="J10" t="n">
        <v>0.017124</v>
      </c>
      <c r="K10" t="n">
        <v>0.030361</v>
      </c>
      <c r="L10" t="n">
        <v>0.038031</v>
      </c>
      <c r="M10" t="n">
        <v>0.047711</v>
      </c>
      <c r="N10" t="n">
        <v>0.030246</v>
      </c>
      <c r="O10" t="n">
        <v>0.043937</v>
      </c>
      <c r="P10" t="n">
        <v>0.049568</v>
      </c>
      <c r="Q10" t="n">
        <v>0.020422</v>
      </c>
      <c r="R10" t="n">
        <v>0.029114</v>
      </c>
      <c r="S10" t="n">
        <v>0.027814</v>
      </c>
      <c r="T10" t="n">
        <v>0.041944</v>
      </c>
      <c r="U10" t="n">
        <v>0.029948</v>
      </c>
      <c r="V10" t="n">
        <v>0.039267</v>
      </c>
      <c r="W10" t="n">
        <v>0.045079</v>
      </c>
      <c r="X10" t="n">
        <v>0.048191</v>
      </c>
      <c r="Y10" t="n">
        <v>0.010206</v>
      </c>
      <c r="Z10" t="n">
        <v>0.039822</v>
      </c>
      <c r="AA10" t="n">
        <v>0.017627</v>
      </c>
      <c r="AB10" t="n">
        <v>0.036305</v>
      </c>
      <c r="AC10" t="n">
        <v>0.039731</v>
      </c>
      <c r="AD10" t="n">
        <v>0.044815</v>
      </c>
      <c r="AE10" t="n">
        <v>0.01694</v>
      </c>
      <c r="AF10" t="n">
        <v>0.045409</v>
      </c>
      <c r="AG10" t="n">
        <v>0.006502</v>
      </c>
      <c r="AH10" t="n">
        <v>0.056223</v>
      </c>
      <c r="AI10" t="n">
        <v>0.025413</v>
      </c>
      <c r="AJ10" t="n">
        <v>0.045157</v>
      </c>
      <c r="AK10" t="n">
        <v>0.03405</v>
      </c>
      <c r="AL10" t="n">
        <v>0.042697</v>
      </c>
      <c r="AM10" t="n">
        <v>0.025197</v>
      </c>
      <c r="AN10" t="n">
        <v>0.045754</v>
      </c>
      <c r="AO10" t="n">
        <v>0.032981</v>
      </c>
      <c r="AP10" t="n">
        <v>0.040884</v>
      </c>
      <c r="AQ10" t="n">
        <v>0.040823</v>
      </c>
      <c r="AR10" t="n">
        <v>0.020243</v>
      </c>
      <c r="AS10" t="n">
        <v>0.023807</v>
      </c>
      <c r="AT10" t="n">
        <v>0.017573</v>
      </c>
      <c r="AU10" t="n">
        <v>0.019658</v>
      </c>
      <c r="AV10" t="n">
        <v>0.027053</v>
      </c>
      <c r="AW10" t="n">
        <v>0.035834</v>
      </c>
      <c r="AX10" t="n">
        <v>0.035439</v>
      </c>
      <c r="AY10" t="n">
        <v>0.026763</v>
      </c>
      <c r="AZ10" t="n">
        <v>0.007083</v>
      </c>
      <c r="BA10" t="n">
        <v>0.023525</v>
      </c>
      <c r="BB10" t="n">
        <v>-0.00102</v>
      </c>
      <c r="BC10" t="n">
        <v>0.011442</v>
      </c>
      <c r="BD10" t="n">
        <v>0.042744</v>
      </c>
      <c r="BE10" t="n">
        <v>0.031029</v>
      </c>
      <c r="BF10" t="n">
        <v>0.045039</v>
      </c>
      <c r="BG10" t="n">
        <v>0.007595</v>
      </c>
      <c r="BH10" t="n">
        <v>0.010413</v>
      </c>
      <c r="BI10" t="n">
        <v>0.00488</v>
      </c>
      <c r="BJ10" t="n">
        <v>0.007705</v>
      </c>
      <c r="BK10" t="n">
        <v>0.00966</v>
      </c>
      <c r="BL10" t="n">
        <v>0.045879</v>
      </c>
      <c r="BM10" t="n">
        <v>0.025659</v>
      </c>
      <c r="BN10" t="n">
        <v>0.03781</v>
      </c>
    </row>
    <row r="11" spans="1:66">
      <c r="A11" t="n">
        <v>2.997222</v>
      </c>
      <c r="B11" s="1" t="n">
        <v>0.1248842592592593</v>
      </c>
      <c r="C11" t="n">
        <v>0.11985</v>
      </c>
      <c r="D11" t="n">
        <v>0.054703</v>
      </c>
      <c r="E11" t="n">
        <v>0.109924</v>
      </c>
      <c r="F11" t="n">
        <v>0.023119</v>
      </c>
      <c r="G11" t="n">
        <v>0.134496</v>
      </c>
      <c r="H11" t="n">
        <v>0.160791</v>
      </c>
      <c r="I11" t="n">
        <v>0.230702</v>
      </c>
      <c r="J11" t="n">
        <v>0.062042</v>
      </c>
      <c r="K11" t="n">
        <v>0.100989</v>
      </c>
      <c r="L11" t="n">
        <v>0.099966</v>
      </c>
      <c r="M11" t="n">
        <v>0.098707</v>
      </c>
      <c r="N11" t="n">
        <v>0.09819700000000001</v>
      </c>
      <c r="O11" t="n">
        <v>0.111341</v>
      </c>
      <c r="P11" t="n">
        <v>0.137655</v>
      </c>
      <c r="Q11" t="n">
        <v>0.094775</v>
      </c>
      <c r="R11" t="n">
        <v>0.097842</v>
      </c>
      <c r="S11" t="n">
        <v>0.082963</v>
      </c>
      <c r="T11" t="n">
        <v>0.081959</v>
      </c>
      <c r="U11" t="n">
        <v>0.064475</v>
      </c>
      <c r="V11" t="n">
        <v>0.070913</v>
      </c>
      <c r="W11" t="n">
        <v>0.073199</v>
      </c>
      <c r="X11" t="n">
        <v>0.080619</v>
      </c>
      <c r="Y11" t="n">
        <v>0.032604</v>
      </c>
      <c r="Z11" t="n">
        <v>0.083394</v>
      </c>
      <c r="AA11" t="n">
        <v>0.06051</v>
      </c>
      <c r="AB11" t="n">
        <v>0.096424</v>
      </c>
      <c r="AC11" t="n">
        <v>0.089231</v>
      </c>
      <c r="AD11" t="n">
        <v>0.085954</v>
      </c>
      <c r="AE11" t="n">
        <v>0.057821</v>
      </c>
      <c r="AF11" t="n">
        <v>0.08501300000000001</v>
      </c>
      <c r="AG11" t="n">
        <v>0.037827</v>
      </c>
      <c r="AH11" t="n">
        <v>0.114774</v>
      </c>
      <c r="AI11" t="n">
        <v>0.089087</v>
      </c>
      <c r="AJ11" t="n">
        <v>0.127806</v>
      </c>
      <c r="AK11" t="n">
        <v>0.095474</v>
      </c>
      <c r="AL11" t="n">
        <v>0.096847</v>
      </c>
      <c r="AM11" t="n">
        <v>0.079193</v>
      </c>
      <c r="AN11" t="n">
        <v>0.106169</v>
      </c>
      <c r="AO11" t="n">
        <v>0.080385</v>
      </c>
      <c r="AP11" t="n">
        <v>0.108969</v>
      </c>
      <c r="AQ11" t="n">
        <v>0.112841</v>
      </c>
      <c r="AR11" t="n">
        <v>0.085705</v>
      </c>
      <c r="AS11" t="n">
        <v>0.087433</v>
      </c>
      <c r="AT11" t="n">
        <v>0.07094499999999999</v>
      </c>
      <c r="AU11" t="n">
        <v>0.072847</v>
      </c>
      <c r="AV11" t="n">
        <v>0.079259</v>
      </c>
      <c r="AW11" t="n">
        <v>0.090224</v>
      </c>
      <c r="AX11" t="n">
        <v>0.100987</v>
      </c>
      <c r="AY11" t="n">
        <v>0.077681</v>
      </c>
      <c r="AZ11" t="n">
        <v>0.049835</v>
      </c>
      <c r="BA11" t="n">
        <v>0.073753</v>
      </c>
      <c r="BB11" t="n">
        <v>0.028924</v>
      </c>
      <c r="BC11" t="n">
        <v>0.04574</v>
      </c>
      <c r="BD11" t="n">
        <v>0.088882</v>
      </c>
      <c r="BE11" t="n">
        <v>0.066537</v>
      </c>
      <c r="BF11" t="n">
        <v>0.112335</v>
      </c>
      <c r="BG11" t="n">
        <v>0.040196</v>
      </c>
      <c r="BH11" t="n">
        <v>0.039035</v>
      </c>
      <c r="BI11" t="n">
        <v>0.02904</v>
      </c>
      <c r="BJ11" t="n">
        <v>0.027692</v>
      </c>
      <c r="BK11" t="n">
        <v>0.031997</v>
      </c>
      <c r="BL11" t="n">
        <v>0.094402</v>
      </c>
      <c r="BM11" t="n">
        <v>0.054037</v>
      </c>
      <c r="BN11" t="n">
        <v>0.09573</v>
      </c>
    </row>
    <row r="12" spans="1:66">
      <c r="A12" t="n">
        <v>3.996389</v>
      </c>
      <c r="B12" s="1" t="n">
        <v>0.1665162037037037</v>
      </c>
      <c r="C12" t="n">
        <v>0.121052</v>
      </c>
      <c r="D12" t="n">
        <v>0.060166</v>
      </c>
      <c r="E12" t="n">
        <v>0.12165</v>
      </c>
      <c r="F12" t="n">
        <v>0.023496</v>
      </c>
      <c r="G12" t="n">
        <v>0.141998</v>
      </c>
      <c r="H12" t="n">
        <v>0.177802</v>
      </c>
      <c r="I12" t="n">
        <v>0.246588</v>
      </c>
      <c r="J12" t="n">
        <v>0.07065399999999999</v>
      </c>
      <c r="K12" t="n">
        <v>0.103152</v>
      </c>
      <c r="L12" t="n">
        <v>0.111554</v>
      </c>
      <c r="M12" t="n">
        <v>0.106354</v>
      </c>
      <c r="N12" t="n">
        <v>0.111813</v>
      </c>
      <c r="O12" t="n">
        <v>0.106804</v>
      </c>
      <c r="P12" t="n">
        <v>0.147127</v>
      </c>
      <c r="Q12" t="n">
        <v>0.102684</v>
      </c>
      <c r="R12" t="n">
        <v>0.102881</v>
      </c>
      <c r="S12" t="n">
        <v>0.085927</v>
      </c>
      <c r="T12" t="n">
        <v>0.081062</v>
      </c>
      <c r="U12" t="n">
        <v>0.06657</v>
      </c>
      <c r="V12" t="n">
        <v>0.06819</v>
      </c>
      <c r="W12" t="n">
        <v>0.072809</v>
      </c>
      <c r="X12" t="n">
        <v>0.07811999999999999</v>
      </c>
      <c r="Y12" t="n">
        <v>0.032097</v>
      </c>
      <c r="Z12" t="n">
        <v>0.09061900000000001</v>
      </c>
      <c r="AA12" t="n">
        <v>0.059598</v>
      </c>
      <c r="AB12" t="n">
        <v>0.100838</v>
      </c>
      <c r="AC12" t="n">
        <v>0.085787</v>
      </c>
      <c r="AD12" t="n">
        <v>0.08400299999999999</v>
      </c>
      <c r="AE12" t="n">
        <v>0.059152</v>
      </c>
      <c r="AF12" t="n">
        <v>0.086019</v>
      </c>
      <c r="AG12" t="n">
        <v>0.034381</v>
      </c>
      <c r="AH12" t="n">
        <v>0.115026</v>
      </c>
      <c r="AI12" t="n">
        <v>0.095745</v>
      </c>
      <c r="AJ12" t="n">
        <v>0.129414</v>
      </c>
      <c r="AK12" t="n">
        <v>0.090614</v>
      </c>
      <c r="AL12" t="n">
        <v>0.097607</v>
      </c>
      <c r="AM12" t="n">
        <v>0.07506599999999999</v>
      </c>
      <c r="AN12" t="n">
        <v>0.111109</v>
      </c>
      <c r="AO12" t="n">
        <v>0.078815</v>
      </c>
      <c r="AP12" t="n">
        <v>0.111835</v>
      </c>
      <c r="AQ12" t="n">
        <v>0.135952</v>
      </c>
      <c r="AR12" t="n">
        <v>0.093901</v>
      </c>
      <c r="AS12" t="n">
        <v>0.08737</v>
      </c>
      <c r="AT12" t="n">
        <v>0.067783</v>
      </c>
      <c r="AU12" t="n">
        <v>0.071229</v>
      </c>
      <c r="AV12" t="n">
        <v>0.079151</v>
      </c>
      <c r="AW12" t="n">
        <v>0.093322</v>
      </c>
      <c r="AX12" t="n">
        <v>0.106558</v>
      </c>
      <c r="AY12" t="n">
        <v>0.07988199999999999</v>
      </c>
      <c r="AZ12" t="n">
        <v>0.052481</v>
      </c>
      <c r="BA12" t="n">
        <v>0.072269</v>
      </c>
      <c r="BB12" t="n">
        <v>0.027626</v>
      </c>
      <c r="BC12" t="n">
        <v>0.043733</v>
      </c>
      <c r="BD12" t="n">
        <v>0.093651</v>
      </c>
      <c r="BE12" t="n">
        <v>0.06787799999999999</v>
      </c>
      <c r="BF12" t="n">
        <v>0.108815</v>
      </c>
      <c r="BG12" t="n">
        <v>0.042713</v>
      </c>
      <c r="BH12" t="n">
        <v>0.038277</v>
      </c>
      <c r="BI12" t="n">
        <v>0.033635</v>
      </c>
      <c r="BJ12" t="n">
        <v>0.032062</v>
      </c>
      <c r="BK12" t="n">
        <v>0.031817</v>
      </c>
      <c r="BL12" t="n">
        <v>0.102251</v>
      </c>
      <c r="BM12" t="n">
        <v>0.055459</v>
      </c>
      <c r="BN12" t="n">
        <v>0.105985</v>
      </c>
    </row>
    <row r="13" spans="1:66">
      <c r="A13" t="n">
        <v>4.995278</v>
      </c>
      <c r="B13" s="1" t="n">
        <v>0.2081365740740741</v>
      </c>
      <c r="C13" t="n">
        <v>0.121654</v>
      </c>
      <c r="D13" t="n">
        <v>0.062194</v>
      </c>
      <c r="E13" t="n">
        <v>0.126609</v>
      </c>
      <c r="F13" t="n">
        <v>0.023106</v>
      </c>
      <c r="G13" t="n">
        <v>0.140468</v>
      </c>
      <c r="H13" t="n">
        <v>0.186675</v>
      </c>
      <c r="I13" t="n">
        <v>0.289099</v>
      </c>
      <c r="J13" t="n">
        <v>0.070586</v>
      </c>
      <c r="K13" t="n">
        <v>0.115137</v>
      </c>
      <c r="L13" t="n">
        <v>0.118147</v>
      </c>
      <c r="M13" t="n">
        <v>0.109077</v>
      </c>
      <c r="N13" t="n">
        <v>0.119113</v>
      </c>
      <c r="O13" t="n">
        <v>0.111584</v>
      </c>
      <c r="P13" t="n">
        <v>0.152371</v>
      </c>
      <c r="Q13" t="n">
        <v>0.106085</v>
      </c>
      <c r="R13" t="n">
        <v>0.104896</v>
      </c>
      <c r="S13" t="n">
        <v>0.09452099999999999</v>
      </c>
      <c r="T13" t="n">
        <v>0.084499</v>
      </c>
      <c r="U13" t="n">
        <v>0.068317</v>
      </c>
      <c r="V13" t="n">
        <v>0.071975</v>
      </c>
      <c r="W13" t="n">
        <v>0.07202</v>
      </c>
      <c r="X13" t="n">
        <v>0.08280700000000001</v>
      </c>
      <c r="Y13" t="n">
        <v>0.033656</v>
      </c>
      <c r="Z13" t="n">
        <v>0.09693300000000001</v>
      </c>
      <c r="AA13" t="n">
        <v>0.061063</v>
      </c>
      <c r="AB13" t="n">
        <v>0.105231</v>
      </c>
      <c r="AC13" t="n">
        <v>0.087732</v>
      </c>
      <c r="AD13" t="n">
        <v>0.08681899999999999</v>
      </c>
      <c r="AE13" t="n">
        <v>0.05791</v>
      </c>
      <c r="AF13" t="n">
        <v>0.089342</v>
      </c>
      <c r="AG13" t="n">
        <v>0.033157</v>
      </c>
      <c r="AH13" t="n">
        <v>0.120074</v>
      </c>
      <c r="AI13" t="n">
        <v>0.094911</v>
      </c>
      <c r="AJ13" t="n">
        <v>0.135488</v>
      </c>
      <c r="AK13" t="n">
        <v>0.094967</v>
      </c>
      <c r="AL13" t="n">
        <v>0.09496</v>
      </c>
      <c r="AM13" t="n">
        <v>0.075709</v>
      </c>
      <c r="AN13" t="n">
        <v>0.11536</v>
      </c>
      <c r="AO13" t="n">
        <v>0.08125400000000001</v>
      </c>
      <c r="AP13" t="n">
        <v>0.115373</v>
      </c>
      <c r="AQ13" t="n">
        <v>0.138113</v>
      </c>
      <c r="AR13" t="n">
        <v>0.093309</v>
      </c>
      <c r="AS13" t="n">
        <v>0.08569</v>
      </c>
      <c r="AT13" t="n">
        <v>0.065833</v>
      </c>
      <c r="AU13" t="n">
        <v>0.06791999999999999</v>
      </c>
      <c r="AV13" t="n">
        <v>0.081298</v>
      </c>
      <c r="AW13" t="n">
        <v>0.092681</v>
      </c>
      <c r="AX13" t="n">
        <v>0.109069</v>
      </c>
      <c r="AY13" t="n">
        <v>0.086475</v>
      </c>
      <c r="AZ13" t="n">
        <v>0.055701</v>
      </c>
      <c r="BA13" t="n">
        <v>0.07091799999999999</v>
      </c>
      <c r="BB13" t="n">
        <v>0.029056</v>
      </c>
      <c r="BC13" t="n">
        <v>0.043055</v>
      </c>
      <c r="BD13" t="n">
        <v>0.09655</v>
      </c>
      <c r="BE13" t="n">
        <v>0.06718</v>
      </c>
      <c r="BF13" t="n">
        <v>0.114238</v>
      </c>
      <c r="BG13" t="n">
        <v>0.047758</v>
      </c>
      <c r="BH13" t="n">
        <v>0.041737</v>
      </c>
      <c r="BI13" t="n">
        <v>0.034902</v>
      </c>
      <c r="BJ13" t="n">
        <v>0.039534</v>
      </c>
      <c r="BK13" t="n">
        <v>0.033435</v>
      </c>
      <c r="BL13" t="n">
        <v>0.109802</v>
      </c>
      <c r="BM13" t="n">
        <v>0.057027</v>
      </c>
      <c r="BN13" t="n">
        <v>0.11081</v>
      </c>
    </row>
    <row r="14" spans="1:66">
      <c r="A14" t="n">
        <v>5.995278</v>
      </c>
      <c r="B14" s="1" t="n">
        <v>0.2498032407407407</v>
      </c>
      <c r="C14" t="n">
        <v>0.128633</v>
      </c>
      <c r="D14" t="n">
        <v>0.066929</v>
      </c>
      <c r="E14" t="n">
        <v>0.131187</v>
      </c>
      <c r="F14" t="n">
        <v>0.027695</v>
      </c>
      <c r="G14" t="n">
        <v>0.142552</v>
      </c>
      <c r="H14" t="n">
        <v>0.192004</v>
      </c>
      <c r="I14" t="n">
        <v>0.22886</v>
      </c>
      <c r="J14" t="n">
        <v>0.075111</v>
      </c>
      <c r="K14" t="n">
        <v>0.124925</v>
      </c>
      <c r="L14" t="n">
        <v>0.124626</v>
      </c>
      <c r="M14" t="n">
        <v>0.112802</v>
      </c>
      <c r="N14" t="n">
        <v>0.124666</v>
      </c>
      <c r="O14" t="n">
        <v>0.117956</v>
      </c>
      <c r="P14" t="n">
        <v>0.156377</v>
      </c>
      <c r="Q14" t="n">
        <v>0.104797</v>
      </c>
      <c r="R14" t="n">
        <v>0.114241</v>
      </c>
      <c r="S14" t="n">
        <v>0.09724099999999999</v>
      </c>
      <c r="T14" t="n">
        <v>0.084981</v>
      </c>
      <c r="U14" t="n">
        <v>0.068787</v>
      </c>
      <c r="V14" t="n">
        <v>0.07611900000000001</v>
      </c>
      <c r="W14" t="n">
        <v>0.07316</v>
      </c>
      <c r="X14" t="n">
        <v>0.089229</v>
      </c>
      <c r="Y14" t="n">
        <v>0.036922</v>
      </c>
      <c r="Z14" t="n">
        <v>0.099468</v>
      </c>
      <c r="AA14" t="n">
        <v>0.06271400000000001</v>
      </c>
      <c r="AB14" t="n">
        <v>0.109079</v>
      </c>
      <c r="AC14" t="n">
        <v>0.08863699999999999</v>
      </c>
      <c r="AD14" t="n">
        <v>0.08594</v>
      </c>
      <c r="AE14" t="n">
        <v>0.059648</v>
      </c>
      <c r="AF14" t="n">
        <v>0.084702</v>
      </c>
      <c r="AG14" t="n">
        <v>0.036636</v>
      </c>
      <c r="AH14" t="n">
        <v>0.124422</v>
      </c>
      <c r="AI14" t="n">
        <v>0.098278</v>
      </c>
      <c r="AJ14" t="n">
        <v>0.137183</v>
      </c>
      <c r="AK14" t="n">
        <v>0.09772400000000001</v>
      </c>
      <c r="AL14" t="n">
        <v>0.092844</v>
      </c>
      <c r="AM14" t="n">
        <v>0.078684</v>
      </c>
      <c r="AN14" t="n">
        <v>0.118471</v>
      </c>
      <c r="AO14" t="n">
        <v>0.084934</v>
      </c>
      <c r="AP14" t="n">
        <v>0.113327</v>
      </c>
      <c r="AQ14" t="n">
        <v>0.142066</v>
      </c>
      <c r="AR14" t="n">
        <v>0.09529799999999999</v>
      </c>
      <c r="AS14" t="n">
        <v>0.088834</v>
      </c>
      <c r="AT14" t="n">
        <v>0.06967</v>
      </c>
      <c r="AU14" t="n">
        <v>0.07312299999999999</v>
      </c>
      <c r="AV14" t="n">
        <v>0.080966</v>
      </c>
      <c r="AW14" t="n">
        <v>0.097496</v>
      </c>
      <c r="AX14" t="n">
        <v>0.117225</v>
      </c>
      <c r="AY14" t="n">
        <v>0.087065</v>
      </c>
      <c r="AZ14" t="n">
        <v>0.060847</v>
      </c>
      <c r="BA14" t="n">
        <v>0.075834</v>
      </c>
      <c r="BB14" t="n">
        <v>0.031603</v>
      </c>
      <c r="BC14" t="n">
        <v>0.046207</v>
      </c>
      <c r="BD14" t="n">
        <v>0.100014</v>
      </c>
      <c r="BE14" t="n">
        <v>0.068678</v>
      </c>
      <c r="BF14" t="n">
        <v>0.116327</v>
      </c>
      <c r="BG14" t="n">
        <v>0.050483</v>
      </c>
      <c r="BH14" t="n">
        <v>0.046254</v>
      </c>
      <c r="BI14" t="n">
        <v>0.037918</v>
      </c>
      <c r="BJ14" t="n">
        <v>0.04383</v>
      </c>
      <c r="BK14" t="n">
        <v>0.037871</v>
      </c>
      <c r="BL14" t="n">
        <v>0.113842</v>
      </c>
      <c r="BM14" t="n">
        <v>0.059797</v>
      </c>
      <c r="BN14" t="n">
        <v>0.113293</v>
      </c>
    </row>
    <row r="15" spans="1:66">
      <c r="A15" t="n">
        <v>6.994167</v>
      </c>
      <c r="B15" s="1" t="n">
        <v>0.2914236111111111</v>
      </c>
      <c r="C15" t="n">
        <v>0.137678</v>
      </c>
      <c r="D15" t="n">
        <v>0.077456</v>
      </c>
      <c r="E15" t="n">
        <v>0.139212</v>
      </c>
      <c r="F15" t="n">
        <v>0.030121</v>
      </c>
      <c r="G15" t="n">
        <v>0.151095</v>
      </c>
      <c r="H15" t="n">
        <v>0.197453</v>
      </c>
      <c r="I15" t="n">
        <v>0.251477</v>
      </c>
      <c r="J15" t="n">
        <v>0.08203299999999999</v>
      </c>
      <c r="K15" t="n">
        <v>0.1293</v>
      </c>
      <c r="L15" t="n">
        <v>0.132287</v>
      </c>
      <c r="M15" t="n">
        <v>0.119093</v>
      </c>
      <c r="N15" t="n">
        <v>0.131242</v>
      </c>
      <c r="O15" t="n">
        <v>0.125406</v>
      </c>
      <c r="P15" t="n">
        <v>0.165823</v>
      </c>
      <c r="Q15" t="n">
        <v>0.111193</v>
      </c>
      <c r="R15" t="n">
        <v>0.119071</v>
      </c>
      <c r="S15" t="n">
        <v>0.09989099999999999</v>
      </c>
      <c r="T15" t="n">
        <v>0.086174</v>
      </c>
      <c r="U15" t="n">
        <v>0.073578</v>
      </c>
      <c r="V15" t="n">
        <v>0.0791</v>
      </c>
      <c r="W15" t="n">
        <v>0.076581</v>
      </c>
      <c r="X15" t="n">
        <v>0.100125</v>
      </c>
      <c r="Y15" t="n">
        <v>0.042184</v>
      </c>
      <c r="Z15" t="n">
        <v>0.102806</v>
      </c>
      <c r="AA15" t="n">
        <v>0.065192</v>
      </c>
      <c r="AB15" t="n">
        <v>0.113371</v>
      </c>
      <c r="AC15" t="n">
        <v>0.092181</v>
      </c>
      <c r="AD15" t="n">
        <v>0.091275</v>
      </c>
      <c r="AE15" t="n">
        <v>0.06379799999999999</v>
      </c>
      <c r="AF15" t="n">
        <v>0.086698</v>
      </c>
      <c r="AG15" t="n">
        <v>0.040695</v>
      </c>
      <c r="AH15" t="n">
        <v>0.133679</v>
      </c>
      <c r="AI15" t="n">
        <v>0.102354</v>
      </c>
      <c r="AJ15" t="n">
        <v>0.144561</v>
      </c>
      <c r="AK15" t="n">
        <v>0.09972399999999999</v>
      </c>
      <c r="AL15" t="n">
        <v>0.098743</v>
      </c>
      <c r="AM15" t="n">
        <v>0.082564</v>
      </c>
      <c r="AN15" t="n">
        <v>0.125081</v>
      </c>
      <c r="AO15" t="n">
        <v>0.089781</v>
      </c>
      <c r="AP15" t="n">
        <v>0.11871</v>
      </c>
      <c r="AQ15" t="n">
        <v>0.150433</v>
      </c>
      <c r="AR15" t="n">
        <v>0.10511</v>
      </c>
      <c r="AS15" t="n">
        <v>0.09178699999999999</v>
      </c>
      <c r="AT15" t="n">
        <v>0.07356600000000001</v>
      </c>
      <c r="AU15" t="n">
        <v>0.07912</v>
      </c>
      <c r="AV15" t="n">
        <v>0.084096</v>
      </c>
      <c r="AW15" t="n">
        <v>0.10265</v>
      </c>
      <c r="AX15" t="n">
        <v>0.126111</v>
      </c>
      <c r="AY15" t="n">
        <v>0.090799</v>
      </c>
      <c r="AZ15" t="n">
        <v>0.06547699999999999</v>
      </c>
      <c r="BA15" t="n">
        <v>0.081152</v>
      </c>
      <c r="BB15" t="n">
        <v>0.034327</v>
      </c>
      <c r="BC15" t="n">
        <v>0.048137</v>
      </c>
      <c r="BD15" t="n">
        <v>0.105174</v>
      </c>
      <c r="BE15" t="n">
        <v>0.073196</v>
      </c>
      <c r="BF15" t="n">
        <v>0.123127</v>
      </c>
      <c r="BG15" t="n">
        <v>0.053659</v>
      </c>
      <c r="BH15" t="n">
        <v>0.050732</v>
      </c>
      <c r="BI15" t="n">
        <v>0.040979</v>
      </c>
      <c r="BJ15" t="n">
        <v>0.050536</v>
      </c>
      <c r="BK15" t="n">
        <v>0.042303</v>
      </c>
      <c r="BL15" t="n">
        <v>0.115597</v>
      </c>
      <c r="BM15" t="n">
        <v>0.065677</v>
      </c>
      <c r="BN15" t="n">
        <v>0.123989</v>
      </c>
    </row>
    <row r="16" spans="1:66">
      <c r="A16" t="n">
        <v>7.993333</v>
      </c>
      <c r="B16" s="1" t="n">
        <v>0.3330555555555555</v>
      </c>
      <c r="C16" t="n">
        <v>0.148322</v>
      </c>
      <c r="D16" t="n">
        <v>0.085095</v>
      </c>
      <c r="E16" t="n">
        <v>0.14778</v>
      </c>
      <c r="F16" t="n">
        <v>0.038413</v>
      </c>
      <c r="G16" t="n">
        <v>0.161094</v>
      </c>
      <c r="H16" t="n">
        <v>0.208922</v>
      </c>
      <c r="I16" t="n">
        <v>0.244831</v>
      </c>
      <c r="J16" t="n">
        <v>0.089381</v>
      </c>
      <c r="K16" t="n">
        <v>0.135018</v>
      </c>
      <c r="L16" t="n">
        <v>0.139982</v>
      </c>
      <c r="M16" t="n">
        <v>0.124515</v>
      </c>
      <c r="N16" t="n">
        <v>0.136131</v>
      </c>
      <c r="O16" t="n">
        <v>0.132725</v>
      </c>
      <c r="P16" t="n">
        <v>0.171491</v>
      </c>
      <c r="Q16" t="n">
        <v>0.117356</v>
      </c>
      <c r="R16" t="n">
        <v>0.124544</v>
      </c>
      <c r="S16" t="n">
        <v>0.107525</v>
      </c>
      <c r="T16" t="n">
        <v>0.090868</v>
      </c>
      <c r="U16" t="n">
        <v>0.077428</v>
      </c>
      <c r="V16" t="n">
        <v>0.084063</v>
      </c>
      <c r="W16" t="n">
        <v>0.080498</v>
      </c>
      <c r="X16" t="n">
        <v>0.107388</v>
      </c>
      <c r="Y16" t="n">
        <v>0.050162</v>
      </c>
      <c r="Z16" t="n">
        <v>0.110123</v>
      </c>
      <c r="AA16" t="n">
        <v>0.072168</v>
      </c>
      <c r="AB16" t="n">
        <v>0.117646</v>
      </c>
      <c r="AC16" t="n">
        <v>0.09729</v>
      </c>
      <c r="AD16" t="n">
        <v>0.096895</v>
      </c>
      <c r="AE16" t="n">
        <v>0.070893</v>
      </c>
      <c r="AF16" t="n">
        <v>0.09096600000000001</v>
      </c>
      <c r="AG16" t="n">
        <v>0.047239</v>
      </c>
      <c r="AH16" t="n">
        <v>0.138175</v>
      </c>
      <c r="AI16" t="n">
        <v>0.109332</v>
      </c>
      <c r="AJ16" t="n">
        <v>0.150112</v>
      </c>
      <c r="AK16" t="n">
        <v>0.110242</v>
      </c>
      <c r="AL16" t="n">
        <v>0.103569</v>
      </c>
      <c r="AM16" t="n">
        <v>0.086511</v>
      </c>
      <c r="AN16" t="n">
        <v>0.127128</v>
      </c>
      <c r="AO16" t="n">
        <v>0.092588</v>
      </c>
      <c r="AP16" t="n">
        <v>0.125617</v>
      </c>
      <c r="AQ16" t="n">
        <v>0.159174</v>
      </c>
      <c r="AR16" t="n">
        <v>0.108409</v>
      </c>
      <c r="AS16" t="n">
        <v>0.098491</v>
      </c>
      <c r="AT16" t="n">
        <v>0.080262</v>
      </c>
      <c r="AU16" t="n">
        <v>0.082773</v>
      </c>
      <c r="AV16" t="n">
        <v>0.089735</v>
      </c>
      <c r="AW16" t="n">
        <v>0.109266</v>
      </c>
      <c r="AX16" t="n">
        <v>0.135744</v>
      </c>
      <c r="AY16" t="n">
        <v>0.099631</v>
      </c>
      <c r="AZ16" t="n">
        <v>0.069786</v>
      </c>
      <c r="BA16" t="n">
        <v>0.085618</v>
      </c>
      <c r="BB16" t="n">
        <v>0.040585</v>
      </c>
      <c r="BC16" t="n">
        <v>0.053963</v>
      </c>
      <c r="BD16" t="n">
        <v>0.110664</v>
      </c>
      <c r="BE16" t="n">
        <v>0.076487</v>
      </c>
      <c r="BF16" t="n">
        <v>0.129262</v>
      </c>
      <c r="BG16" t="n">
        <v>0.059153</v>
      </c>
      <c r="BH16" t="n">
        <v>0.055557</v>
      </c>
      <c r="BI16" t="n">
        <v>0.047769</v>
      </c>
      <c r="BJ16" t="n">
        <v>0.057667</v>
      </c>
      <c r="BK16" t="n">
        <v>0.047251</v>
      </c>
      <c r="BL16" t="n">
        <v>0.124619</v>
      </c>
      <c r="BM16" t="n">
        <v>0.069899</v>
      </c>
      <c r="BN16" t="n">
        <v>0.131318</v>
      </c>
    </row>
    <row r="17" spans="1:66">
      <c r="A17" t="n">
        <v>8.993333</v>
      </c>
      <c r="B17" s="1" t="n">
        <v>0.3747222222222222</v>
      </c>
      <c r="C17" t="n">
        <v>0.159946</v>
      </c>
      <c r="D17" t="n">
        <v>0.095572</v>
      </c>
      <c r="E17" t="n">
        <v>0.161035</v>
      </c>
      <c r="F17" t="n">
        <v>0.047939</v>
      </c>
      <c r="G17" t="n">
        <v>0.172241</v>
      </c>
      <c r="H17" t="n">
        <v>0.220813</v>
      </c>
      <c r="I17" t="n">
        <v>0.260309</v>
      </c>
      <c r="J17" t="n">
        <v>0.098565</v>
      </c>
      <c r="K17" t="n">
        <v>0.148787</v>
      </c>
      <c r="L17" t="n">
        <v>0.148907</v>
      </c>
      <c r="M17" t="n">
        <v>0.132888</v>
      </c>
      <c r="N17" t="n">
        <v>0.144917</v>
      </c>
      <c r="O17" t="n">
        <v>0.140061</v>
      </c>
      <c r="P17" t="n">
        <v>0.179981</v>
      </c>
      <c r="Q17" t="n">
        <v>0.129719</v>
      </c>
      <c r="R17" t="n">
        <v>0.137979</v>
      </c>
      <c r="S17" t="n">
        <v>0.120023</v>
      </c>
      <c r="T17" t="n">
        <v>0.098797</v>
      </c>
      <c r="U17" t="n">
        <v>0.085442</v>
      </c>
      <c r="V17" t="n">
        <v>0.09428599999999999</v>
      </c>
      <c r="W17" t="n">
        <v>0.089472</v>
      </c>
      <c r="X17" t="n">
        <v>0.113762</v>
      </c>
      <c r="Y17" t="n">
        <v>0.057009</v>
      </c>
      <c r="Z17" t="n">
        <v>0.122391</v>
      </c>
      <c r="AA17" t="n">
        <v>0.081562</v>
      </c>
      <c r="AB17" t="n">
        <v>0.124714</v>
      </c>
      <c r="AC17" t="n">
        <v>0.106002</v>
      </c>
      <c r="AD17" t="n">
        <v>0.104221</v>
      </c>
      <c r="AE17" t="n">
        <v>0.08174099999999999</v>
      </c>
      <c r="AF17" t="n">
        <v>0.102108</v>
      </c>
      <c r="AG17" t="n">
        <v>0.055562</v>
      </c>
      <c r="AH17" t="n">
        <v>0.146774</v>
      </c>
      <c r="AI17" t="n">
        <v>0.115174</v>
      </c>
      <c r="AJ17" t="n">
        <v>0.160066</v>
      </c>
      <c r="AK17" t="n">
        <v>0.118554</v>
      </c>
      <c r="AL17" t="n">
        <v>0.111361</v>
      </c>
      <c r="AM17" t="n">
        <v>0.09365900000000001</v>
      </c>
      <c r="AN17" t="n">
        <v>0.138501</v>
      </c>
      <c r="AO17" t="n">
        <v>0.100342</v>
      </c>
      <c r="AP17" t="n">
        <v>0.132827</v>
      </c>
      <c r="AQ17" t="n">
        <v>0.166598</v>
      </c>
      <c r="AR17" t="n">
        <v>0.119879</v>
      </c>
      <c r="AS17" t="n">
        <v>0.107183</v>
      </c>
      <c r="AT17" t="n">
        <v>0.089796</v>
      </c>
      <c r="AU17" t="n">
        <v>0.092832</v>
      </c>
      <c r="AV17" t="n">
        <v>0.097889</v>
      </c>
      <c r="AW17" t="n">
        <v>0.119209</v>
      </c>
      <c r="AX17" t="n">
        <v>0.143924</v>
      </c>
      <c r="AY17" t="n">
        <v>0.109168</v>
      </c>
      <c r="AZ17" t="n">
        <v>0.079807</v>
      </c>
      <c r="BA17" t="n">
        <v>0.091446</v>
      </c>
      <c r="BB17" t="n">
        <v>0.050358</v>
      </c>
      <c r="BC17" t="n">
        <v>0.064959</v>
      </c>
      <c r="BD17" t="n">
        <v>0.119286</v>
      </c>
      <c r="BE17" t="n">
        <v>0.090017</v>
      </c>
      <c r="BF17" t="n">
        <v>0.13706</v>
      </c>
      <c r="BG17" t="n">
        <v>0.06983399999999999</v>
      </c>
      <c r="BH17" t="n">
        <v>0.0638</v>
      </c>
      <c r="BI17" t="n">
        <v>0.057999</v>
      </c>
      <c r="BJ17" t="n">
        <v>0.06892</v>
      </c>
      <c r="BK17" t="n">
        <v>0.055442</v>
      </c>
      <c r="BL17" t="n">
        <v>0.132175</v>
      </c>
      <c r="BM17" t="n">
        <v>0.08184</v>
      </c>
      <c r="BN17" t="n">
        <v>0.145631</v>
      </c>
    </row>
    <row r="18" spans="1:66">
      <c r="A18" t="n">
        <v>9.992222</v>
      </c>
      <c r="B18" s="1" t="n">
        <v>0.4163425925925926</v>
      </c>
      <c r="C18" t="n">
        <v>0.175847</v>
      </c>
      <c r="D18" t="n">
        <v>0.106649</v>
      </c>
      <c r="E18" t="n">
        <v>0.175726</v>
      </c>
      <c r="F18" t="n">
        <v>0.059051</v>
      </c>
      <c r="G18" t="n">
        <v>0.187463</v>
      </c>
      <c r="H18" t="n">
        <v>0.235241</v>
      </c>
      <c r="I18" t="n">
        <v>0.273497</v>
      </c>
      <c r="J18" t="n">
        <v>0.110884</v>
      </c>
      <c r="K18" t="n">
        <v>0.163356</v>
      </c>
      <c r="L18" t="n">
        <v>0.163608</v>
      </c>
      <c r="M18" t="n">
        <v>0.14629</v>
      </c>
      <c r="N18" t="n">
        <v>0.161307</v>
      </c>
      <c r="O18" t="n">
        <v>0.153535</v>
      </c>
      <c r="P18" t="n">
        <v>0.195957</v>
      </c>
      <c r="Q18" t="n">
        <v>0.140617</v>
      </c>
      <c r="R18" t="n">
        <v>0.15221</v>
      </c>
      <c r="S18" t="n">
        <v>0.133504</v>
      </c>
      <c r="T18" t="n">
        <v>0.112418</v>
      </c>
      <c r="U18" t="n">
        <v>0.102179</v>
      </c>
      <c r="V18" t="n">
        <v>0.104883</v>
      </c>
      <c r="W18" t="n">
        <v>0.103708</v>
      </c>
      <c r="X18" t="n">
        <v>0.127765</v>
      </c>
      <c r="Y18" t="n">
        <v>0.07173</v>
      </c>
      <c r="Z18" t="n">
        <v>0.13214</v>
      </c>
      <c r="AA18" t="n">
        <v>0.094643</v>
      </c>
      <c r="AB18" t="n">
        <v>0.135437</v>
      </c>
      <c r="AC18" t="n">
        <v>0.120029</v>
      </c>
      <c r="AD18" t="n">
        <v>0.116447</v>
      </c>
      <c r="AE18" t="n">
        <v>0.09411700000000001</v>
      </c>
      <c r="AF18" t="n">
        <v>0.114447</v>
      </c>
      <c r="AG18" t="n">
        <v>0.065623</v>
      </c>
      <c r="AH18" t="n">
        <v>0.163961</v>
      </c>
      <c r="AI18" t="n">
        <v>0.128198</v>
      </c>
      <c r="AJ18" t="n">
        <v>0.173673</v>
      </c>
      <c r="AK18" t="n">
        <v>0.131879</v>
      </c>
      <c r="AL18" t="n">
        <v>0.125731</v>
      </c>
      <c r="AM18" t="n">
        <v>0.109327</v>
      </c>
      <c r="AN18" t="n">
        <v>0.150748</v>
      </c>
      <c r="AO18" t="n">
        <v>0.112116</v>
      </c>
      <c r="AP18" t="n">
        <v>0.143742</v>
      </c>
      <c r="AQ18" t="n">
        <v>0.179643</v>
      </c>
      <c r="AR18" t="n">
        <v>0.128636</v>
      </c>
      <c r="AS18" t="n">
        <v>0.121136</v>
      </c>
      <c r="AT18" t="n">
        <v>0.102839</v>
      </c>
      <c r="AU18" t="n">
        <v>0.104227</v>
      </c>
      <c r="AV18" t="n">
        <v>0.104092</v>
      </c>
      <c r="AW18" t="n">
        <v>0.134272</v>
      </c>
      <c r="AX18" t="n">
        <v>0.155766</v>
      </c>
      <c r="AY18" t="n">
        <v>0.121644</v>
      </c>
      <c r="AZ18" t="n">
        <v>0.09148000000000001</v>
      </c>
      <c r="BA18" t="n">
        <v>0.103168</v>
      </c>
      <c r="BB18" t="n">
        <v>0.058798</v>
      </c>
      <c r="BC18" t="n">
        <v>0.076742</v>
      </c>
      <c r="BD18" t="n">
        <v>0.132334</v>
      </c>
      <c r="BE18" t="n">
        <v>0.100802</v>
      </c>
      <c r="BF18" t="n">
        <v>0.148639</v>
      </c>
      <c r="BG18" t="n">
        <v>0.08444</v>
      </c>
      <c r="BH18" t="n">
        <v>0.07743999999999999</v>
      </c>
      <c r="BI18" t="n">
        <v>0.06995</v>
      </c>
      <c r="BJ18" t="n">
        <v>0.079622</v>
      </c>
      <c r="BK18" t="n">
        <v>0.065208</v>
      </c>
      <c r="BL18" t="n">
        <v>0.145943</v>
      </c>
      <c r="BM18" t="n">
        <v>0.09171700000000001</v>
      </c>
      <c r="BN18" t="n">
        <v>0.160251</v>
      </c>
    </row>
    <row r="19" spans="1:66">
      <c r="A19" t="n">
        <v>10.991111</v>
      </c>
      <c r="B19" s="1" t="n">
        <v>0.457962962962963</v>
      </c>
      <c r="C19" t="n">
        <v>0.19089</v>
      </c>
      <c r="D19" t="n">
        <v>0.117935</v>
      </c>
      <c r="E19" t="n">
        <v>0.192387</v>
      </c>
      <c r="F19" t="n">
        <v>0.069921</v>
      </c>
      <c r="G19" t="n">
        <v>0.199905</v>
      </c>
      <c r="H19" t="n">
        <v>0.254805</v>
      </c>
      <c r="I19" t="n">
        <v>0.301028</v>
      </c>
      <c r="J19" t="n">
        <v>0.124195</v>
      </c>
      <c r="K19" t="n">
        <v>0.180047</v>
      </c>
      <c r="L19" t="n">
        <v>0.177163</v>
      </c>
      <c r="M19" t="n">
        <v>0.160552</v>
      </c>
      <c r="N19" t="n">
        <v>0.172948</v>
      </c>
      <c r="O19" t="n">
        <v>0.164205</v>
      </c>
      <c r="P19" t="n">
        <v>0.210792</v>
      </c>
      <c r="Q19" t="n">
        <v>0.156015</v>
      </c>
      <c r="R19" t="n">
        <v>0.167296</v>
      </c>
      <c r="S19" t="n">
        <v>0.14913</v>
      </c>
      <c r="T19" t="n">
        <v>0.128167</v>
      </c>
      <c r="U19" t="n">
        <v>0.114616</v>
      </c>
      <c r="V19" t="n">
        <v>0.118779</v>
      </c>
      <c r="W19" t="n">
        <v>0.117935</v>
      </c>
      <c r="X19" t="n">
        <v>0.145026</v>
      </c>
      <c r="Y19" t="n">
        <v>0.081791</v>
      </c>
      <c r="Z19" t="n">
        <v>0.144405</v>
      </c>
      <c r="AA19" t="n">
        <v>0.105471</v>
      </c>
      <c r="AB19" t="n">
        <v>0.150825</v>
      </c>
      <c r="AC19" t="n">
        <v>0.135591</v>
      </c>
      <c r="AD19" t="n">
        <v>0.129541</v>
      </c>
      <c r="AE19" t="n">
        <v>0.106055</v>
      </c>
      <c r="AF19" t="n">
        <v>0.130621</v>
      </c>
      <c r="AG19" t="n">
        <v>0.07796</v>
      </c>
      <c r="AH19" t="n">
        <v>0.177048</v>
      </c>
      <c r="AI19" t="n">
        <v>0.140452</v>
      </c>
      <c r="AJ19" t="n">
        <v>0.18744</v>
      </c>
      <c r="AK19" t="n">
        <v>0.143225</v>
      </c>
      <c r="AL19" t="n">
        <v>0.139047</v>
      </c>
      <c r="AM19" t="n">
        <v>0.122319</v>
      </c>
      <c r="AN19" t="n">
        <v>0.162218</v>
      </c>
      <c r="AO19" t="n">
        <v>0.120863</v>
      </c>
      <c r="AP19" t="n">
        <v>0.160516</v>
      </c>
      <c r="AQ19" t="n">
        <v>0.196817</v>
      </c>
      <c r="AR19" t="n">
        <v>0.142682</v>
      </c>
      <c r="AS19" t="n">
        <v>0.135862</v>
      </c>
      <c r="AT19" t="n">
        <v>0.117038</v>
      </c>
      <c r="AU19" t="n">
        <v>0.116478</v>
      </c>
      <c r="AV19" t="n">
        <v>0.122642</v>
      </c>
      <c r="AW19" t="n">
        <v>0.150975</v>
      </c>
      <c r="AX19" t="n">
        <v>0.17133</v>
      </c>
      <c r="AY19" t="n">
        <v>0.137566</v>
      </c>
      <c r="AZ19" t="n">
        <v>0.102007</v>
      </c>
      <c r="BA19" t="n">
        <v>0.117002</v>
      </c>
      <c r="BB19" t="n">
        <v>0.072823</v>
      </c>
      <c r="BC19" t="n">
        <v>0.086516</v>
      </c>
      <c r="BD19" t="n">
        <v>0.147552</v>
      </c>
      <c r="BE19" t="n">
        <v>0.113785</v>
      </c>
      <c r="BF19" t="n">
        <v>0.164054</v>
      </c>
      <c r="BG19" t="n">
        <v>0.099735</v>
      </c>
      <c r="BH19" t="n">
        <v>0.089014</v>
      </c>
      <c r="BI19" t="n">
        <v>0.081285</v>
      </c>
      <c r="BJ19" t="n">
        <v>0.094195</v>
      </c>
      <c r="BK19" t="n">
        <v>0.07989300000000001</v>
      </c>
      <c r="BL19" t="n">
        <v>0.161386</v>
      </c>
      <c r="BM19" t="n">
        <v>0.107604</v>
      </c>
      <c r="BN19" t="n">
        <v>0.177639</v>
      </c>
    </row>
    <row r="20" spans="1:66">
      <c r="A20" t="n">
        <v>11.990278</v>
      </c>
      <c r="B20" s="1" t="n">
        <v>0.4995949074074074</v>
      </c>
      <c r="C20" t="n">
        <v>0.212602</v>
      </c>
      <c r="D20" t="n">
        <v>0.134115</v>
      </c>
      <c r="E20" t="n">
        <v>0.210706</v>
      </c>
      <c r="F20" t="n">
        <v>0.08426699999999999</v>
      </c>
      <c r="G20" t="n">
        <v>0.217506</v>
      </c>
      <c r="H20" t="n">
        <v>0.274044</v>
      </c>
      <c r="I20" t="n">
        <v>0.301776</v>
      </c>
      <c r="J20" t="n">
        <v>0.139849</v>
      </c>
      <c r="K20" t="n">
        <v>0.197269</v>
      </c>
      <c r="L20" t="n">
        <v>0.196803</v>
      </c>
      <c r="M20" t="n">
        <v>0.178936</v>
      </c>
      <c r="N20" t="n">
        <v>0.193213</v>
      </c>
      <c r="O20" t="n">
        <v>0.17921</v>
      </c>
      <c r="P20" t="n">
        <v>0.227873</v>
      </c>
      <c r="Q20" t="n">
        <v>0.172744</v>
      </c>
      <c r="R20" t="n">
        <v>0.186051</v>
      </c>
      <c r="S20" t="n">
        <v>0.167112</v>
      </c>
      <c r="T20" t="n">
        <v>0.141661</v>
      </c>
      <c r="U20" t="n">
        <v>0.130502</v>
      </c>
      <c r="V20" t="n">
        <v>0.136584</v>
      </c>
      <c r="W20" t="n">
        <v>0.135954</v>
      </c>
      <c r="X20" t="n">
        <v>0.159404</v>
      </c>
      <c r="Y20" t="n">
        <v>0.09704500000000001</v>
      </c>
      <c r="Z20" t="n">
        <v>0.160296</v>
      </c>
      <c r="AA20" t="n">
        <v>0.122799</v>
      </c>
      <c r="AB20" t="n">
        <v>0.168189</v>
      </c>
      <c r="AC20" t="n">
        <v>0.151563</v>
      </c>
      <c r="AD20" t="n">
        <v>0.144448</v>
      </c>
      <c r="AE20" t="n">
        <v>0.125839</v>
      </c>
      <c r="AF20" t="n">
        <v>0.144941</v>
      </c>
      <c r="AG20" t="n">
        <v>0.095441</v>
      </c>
      <c r="AH20" t="n">
        <v>0.196902</v>
      </c>
      <c r="AI20" t="n">
        <v>0.153251</v>
      </c>
      <c r="AJ20" t="n">
        <v>0.203493</v>
      </c>
      <c r="AK20" t="n">
        <v>0.158866</v>
      </c>
      <c r="AL20" t="n">
        <v>0.153971</v>
      </c>
      <c r="AM20" t="n">
        <v>0.138008</v>
      </c>
      <c r="AN20" t="n">
        <v>0.177716</v>
      </c>
      <c r="AO20" t="n">
        <v>0.137645</v>
      </c>
      <c r="AP20" t="n">
        <v>0.174961</v>
      </c>
      <c r="AQ20" t="n">
        <v>0.208857</v>
      </c>
      <c r="AR20" t="n">
        <v>0.154251</v>
      </c>
      <c r="AS20" t="n">
        <v>0.153608</v>
      </c>
      <c r="AT20" t="n">
        <v>0.133325</v>
      </c>
      <c r="AU20" t="n">
        <v>0.132501</v>
      </c>
      <c r="AV20" t="n">
        <v>0.138185</v>
      </c>
      <c r="AW20" t="n">
        <v>0.165162</v>
      </c>
      <c r="AX20" t="n">
        <v>0.188861</v>
      </c>
      <c r="AY20" t="n">
        <v>0.151464</v>
      </c>
      <c r="AZ20" t="n">
        <v>0.119791</v>
      </c>
      <c r="BA20" t="n">
        <v>0.132614</v>
      </c>
      <c r="BB20" t="n">
        <v>0.087714</v>
      </c>
      <c r="BC20" t="n">
        <v>0.102057</v>
      </c>
      <c r="BD20" t="n">
        <v>0.16502</v>
      </c>
      <c r="BE20" t="n">
        <v>0.129211</v>
      </c>
      <c r="BF20" t="n">
        <v>0.180856</v>
      </c>
      <c r="BG20" t="n">
        <v>0.116792</v>
      </c>
      <c r="BH20" t="n">
        <v>0.104817</v>
      </c>
      <c r="BI20" t="n">
        <v>0.097791</v>
      </c>
      <c r="BJ20" t="n">
        <v>0.113186</v>
      </c>
      <c r="BK20" t="n">
        <v>0.094919</v>
      </c>
      <c r="BL20" t="n">
        <v>0.179272</v>
      </c>
      <c r="BM20" t="n">
        <v>0.121687</v>
      </c>
      <c r="BN20" t="n">
        <v>0.195924</v>
      </c>
    </row>
    <row r="21" spans="1:66">
      <c r="A21" t="n">
        <v>12.988889</v>
      </c>
      <c r="B21" s="1" t="n">
        <v>0.5412037037037037</v>
      </c>
      <c r="C21" t="n">
        <v>0.226315</v>
      </c>
      <c r="D21" t="n">
        <v>0.152137</v>
      </c>
      <c r="E21" t="n">
        <v>0.233149</v>
      </c>
      <c r="F21" t="n">
        <v>0.104576</v>
      </c>
      <c r="G21" t="n">
        <v>0.233866</v>
      </c>
      <c r="H21" t="n">
        <v>0.295574</v>
      </c>
      <c r="I21" t="n">
        <v>0.332869</v>
      </c>
      <c r="J21" t="n">
        <v>0.157322</v>
      </c>
      <c r="K21" t="n">
        <v>0.210586</v>
      </c>
      <c r="L21" t="n">
        <v>0.216233</v>
      </c>
      <c r="M21" t="n">
        <v>0.197406</v>
      </c>
      <c r="N21" t="n">
        <v>0.210468</v>
      </c>
      <c r="O21" t="n">
        <v>0.195543</v>
      </c>
      <c r="P21" t="n">
        <v>0.24717</v>
      </c>
      <c r="Q21" t="n">
        <v>0.189329</v>
      </c>
      <c r="R21" t="n">
        <v>0.204507</v>
      </c>
      <c r="S21" t="n">
        <v>0.185423</v>
      </c>
      <c r="T21" t="n">
        <v>0.157821</v>
      </c>
      <c r="U21" t="n">
        <v>0.147741</v>
      </c>
      <c r="V21" t="n">
        <v>0.151517</v>
      </c>
      <c r="W21" t="n">
        <v>0.152986</v>
      </c>
      <c r="X21" t="n">
        <v>0.175288</v>
      </c>
      <c r="Y21" t="n">
        <v>0.113063</v>
      </c>
      <c r="Z21" t="n">
        <v>0.179479</v>
      </c>
      <c r="AA21" t="n">
        <v>0.137729</v>
      </c>
      <c r="AB21" t="n">
        <v>0.180124</v>
      </c>
      <c r="AC21" t="n">
        <v>0.169429</v>
      </c>
      <c r="AD21" t="n">
        <v>0.163203</v>
      </c>
      <c r="AE21" t="n">
        <v>0.147219</v>
      </c>
      <c r="AF21" t="n">
        <v>0.163147</v>
      </c>
      <c r="AG21" t="n">
        <v>0.112374</v>
      </c>
      <c r="AH21" t="n">
        <v>0.215935</v>
      </c>
      <c r="AI21" t="n">
        <v>0.170817</v>
      </c>
      <c r="AJ21" t="n">
        <v>0.221924</v>
      </c>
      <c r="AK21" t="n">
        <v>0.170954</v>
      </c>
      <c r="AL21" t="n">
        <v>0.173079</v>
      </c>
      <c r="AM21" t="n">
        <v>0.151603</v>
      </c>
      <c r="AN21" t="n">
        <v>0.195404</v>
      </c>
      <c r="AO21" t="n">
        <v>0.153424</v>
      </c>
      <c r="AP21" t="n">
        <v>0.191339</v>
      </c>
      <c r="AQ21" t="n">
        <v>0.229093</v>
      </c>
      <c r="AR21" t="n">
        <v>0.170814</v>
      </c>
      <c r="AS21" t="n">
        <v>0.171544</v>
      </c>
      <c r="AT21" t="n">
        <v>0.153653</v>
      </c>
      <c r="AU21" t="n">
        <v>0.149594</v>
      </c>
      <c r="AV21" t="n">
        <v>0.156411</v>
      </c>
      <c r="AW21" t="n">
        <v>0.183969</v>
      </c>
      <c r="AX21" t="n">
        <v>0.204766</v>
      </c>
      <c r="AY21" t="n">
        <v>0.165692</v>
      </c>
      <c r="AZ21" t="n">
        <v>0.13506</v>
      </c>
      <c r="BA21" t="n">
        <v>0.147502</v>
      </c>
      <c r="BB21" t="n">
        <v>0.102311</v>
      </c>
      <c r="BC21" t="n">
        <v>0.119575</v>
      </c>
      <c r="BD21" t="n">
        <v>0.181789</v>
      </c>
      <c r="BE21" t="n">
        <v>0.143656</v>
      </c>
      <c r="BF21" t="n">
        <v>0.198961</v>
      </c>
      <c r="BG21" t="n">
        <v>0.133231</v>
      </c>
      <c r="BH21" t="n">
        <v>0.119379</v>
      </c>
      <c r="BI21" t="n">
        <v>0.113063</v>
      </c>
      <c r="BJ21" t="n">
        <v>0.128282</v>
      </c>
      <c r="BK21" t="n">
        <v>0.112762</v>
      </c>
      <c r="BL21" t="n">
        <v>0.197113</v>
      </c>
      <c r="BM21" t="n">
        <v>0.139279</v>
      </c>
      <c r="BN21" t="n">
        <v>0.21428</v>
      </c>
    </row>
    <row r="22" spans="1:66">
      <c r="A22" t="n">
        <v>13.988056</v>
      </c>
      <c r="B22" s="1" t="n">
        <v>0.5828356481481481</v>
      </c>
      <c r="C22" t="n">
        <v>0.245566</v>
      </c>
      <c r="D22" t="n">
        <v>0.166517</v>
      </c>
      <c r="E22" t="n">
        <v>0.253779</v>
      </c>
      <c r="F22" t="n">
        <v>0.118443</v>
      </c>
      <c r="G22" t="n">
        <v>0.256147</v>
      </c>
      <c r="H22" t="n">
        <v>0.316499</v>
      </c>
      <c r="I22" t="n">
        <v>0.331118</v>
      </c>
      <c r="J22" t="n">
        <v>0.171674</v>
      </c>
      <c r="K22" t="n">
        <v>0.228121</v>
      </c>
      <c r="L22" t="n">
        <v>0.236073</v>
      </c>
      <c r="M22" t="n">
        <v>0.21643</v>
      </c>
      <c r="N22" t="n">
        <v>0.232088</v>
      </c>
      <c r="O22" t="n">
        <v>0.214813</v>
      </c>
      <c r="P22" t="n">
        <v>0.26817</v>
      </c>
      <c r="Q22" t="n">
        <v>0.205707</v>
      </c>
      <c r="R22" t="n">
        <v>0.225615</v>
      </c>
      <c r="S22" t="n">
        <v>0.202485</v>
      </c>
      <c r="T22" t="n">
        <v>0.177353</v>
      </c>
      <c r="U22" t="n">
        <v>0.16482</v>
      </c>
      <c r="V22" t="n">
        <v>0.165671</v>
      </c>
      <c r="W22" t="n">
        <v>0.170709</v>
      </c>
      <c r="X22" t="n">
        <v>0.192262</v>
      </c>
      <c r="Y22" t="n">
        <v>0.127888</v>
      </c>
      <c r="Z22" t="n">
        <v>0.198357</v>
      </c>
      <c r="AA22" t="n">
        <v>0.15543</v>
      </c>
      <c r="AB22" t="n">
        <v>0.196648</v>
      </c>
      <c r="AC22" t="n">
        <v>0.188927</v>
      </c>
      <c r="AD22" t="n">
        <v>0.180151</v>
      </c>
      <c r="AE22" t="n">
        <v>0.162913</v>
      </c>
      <c r="AF22" t="n">
        <v>0.179077</v>
      </c>
      <c r="AG22" t="n">
        <v>0.125785</v>
      </c>
      <c r="AH22" t="n">
        <v>0.23483</v>
      </c>
      <c r="AI22" t="n">
        <v>0.184296</v>
      </c>
      <c r="AJ22" t="n">
        <v>0.234524</v>
      </c>
      <c r="AK22" t="n">
        <v>0.191079</v>
      </c>
      <c r="AL22" t="n">
        <v>0.189876</v>
      </c>
      <c r="AM22" t="n">
        <v>0.170631</v>
      </c>
      <c r="AN22" t="n">
        <v>0.211231</v>
      </c>
      <c r="AO22" t="n">
        <v>0.168717</v>
      </c>
      <c r="AP22" t="n">
        <v>0.209689</v>
      </c>
      <c r="AQ22" t="n">
        <v>0.244212</v>
      </c>
      <c r="AR22" t="n">
        <v>0.187514</v>
      </c>
      <c r="AS22" t="n">
        <v>0.186916</v>
      </c>
      <c r="AT22" t="n">
        <v>0.166683</v>
      </c>
      <c r="AU22" t="n">
        <v>0.168111</v>
      </c>
      <c r="AV22" t="n">
        <v>0.174087</v>
      </c>
      <c r="AW22" t="n">
        <v>0.201163</v>
      </c>
      <c r="AX22" t="n">
        <v>0.222117</v>
      </c>
      <c r="AY22" t="n">
        <v>0.183576</v>
      </c>
      <c r="AZ22" t="n">
        <v>0.150468</v>
      </c>
      <c r="BA22" t="n">
        <v>0.164488</v>
      </c>
      <c r="BB22" t="n">
        <v>0.11663</v>
      </c>
      <c r="BC22" t="n">
        <v>0.133734</v>
      </c>
      <c r="BD22" t="n">
        <v>0.199821</v>
      </c>
      <c r="BE22" t="n">
        <v>0.161454</v>
      </c>
      <c r="BF22" t="n">
        <v>0.216299</v>
      </c>
      <c r="BG22" t="n">
        <v>0.152207</v>
      </c>
      <c r="BH22" t="n">
        <v>0.137341</v>
      </c>
      <c r="BI22" t="n">
        <v>0.133098</v>
      </c>
      <c r="BJ22" t="n">
        <v>0.148041</v>
      </c>
      <c r="BK22" t="n">
        <v>0.1311</v>
      </c>
      <c r="BL22" t="n">
        <v>0.217583</v>
      </c>
      <c r="BM22" t="n">
        <v>0.151529</v>
      </c>
      <c r="BN22" t="n">
        <v>0.227563</v>
      </c>
    </row>
    <row r="23" spans="1:66">
      <c r="A23" t="n">
        <v>14.9875</v>
      </c>
      <c r="B23" s="1" t="n">
        <v>0.6244791666666667</v>
      </c>
      <c r="C23" t="n">
        <v>0.265248</v>
      </c>
      <c r="D23" t="n">
        <v>0.185605</v>
      </c>
      <c r="E23" t="n">
        <v>0.272218</v>
      </c>
      <c r="F23" t="n">
        <v>0.135601</v>
      </c>
      <c r="G23" t="n">
        <v>0.273878</v>
      </c>
      <c r="H23" t="n">
        <v>0.333743</v>
      </c>
      <c r="I23" t="n">
        <v>0.349967</v>
      </c>
      <c r="J23" t="n">
        <v>0.187943</v>
      </c>
      <c r="K23" t="n">
        <v>0.242836</v>
      </c>
      <c r="L23" t="n">
        <v>0.251498</v>
      </c>
      <c r="M23" t="n">
        <v>0.238078</v>
      </c>
      <c r="N23" t="n">
        <v>0.249879</v>
      </c>
      <c r="O23" t="n">
        <v>0.230705</v>
      </c>
      <c r="P23" t="n">
        <v>0.28455</v>
      </c>
      <c r="Q23" t="n">
        <v>0.226038</v>
      </c>
      <c r="R23" t="n">
        <v>0.24072</v>
      </c>
      <c r="S23" t="n">
        <v>0.222489</v>
      </c>
      <c r="T23" t="n">
        <v>0.195661</v>
      </c>
      <c r="U23" t="n">
        <v>0.183071</v>
      </c>
      <c r="V23" t="n">
        <v>0.182458</v>
      </c>
      <c r="W23" t="n">
        <v>0.189819</v>
      </c>
      <c r="X23" t="n">
        <v>0.208484</v>
      </c>
      <c r="Y23" t="n">
        <v>0.146955</v>
      </c>
      <c r="Z23" t="n">
        <v>0.216281</v>
      </c>
      <c r="AA23" t="n">
        <v>0.173358</v>
      </c>
      <c r="AB23" t="n">
        <v>0.216506</v>
      </c>
      <c r="AC23" t="n">
        <v>0.207753</v>
      </c>
      <c r="AD23" t="n">
        <v>0.199035</v>
      </c>
      <c r="AE23" t="n">
        <v>0.18008</v>
      </c>
      <c r="AF23" t="n">
        <v>0.196992</v>
      </c>
      <c r="AG23" t="n">
        <v>0.145295</v>
      </c>
      <c r="AH23" t="n">
        <v>0.251924</v>
      </c>
      <c r="AI23" t="n">
        <v>0.203027</v>
      </c>
      <c r="AJ23" t="n">
        <v>0.250853</v>
      </c>
      <c r="AK23" t="n">
        <v>0.206971</v>
      </c>
      <c r="AL23" t="n">
        <v>0.206636</v>
      </c>
      <c r="AM23" t="n">
        <v>0.183901</v>
      </c>
      <c r="AN23" t="n">
        <v>0.230462</v>
      </c>
      <c r="AO23" t="n">
        <v>0.184351</v>
      </c>
      <c r="AP23" t="n">
        <v>0.22285</v>
      </c>
      <c r="AQ23" t="n">
        <v>0.263764</v>
      </c>
      <c r="AR23" t="n">
        <v>0.203959</v>
      </c>
      <c r="AS23" t="n">
        <v>0.204488</v>
      </c>
      <c r="AT23" t="n">
        <v>0.179516</v>
      </c>
      <c r="AU23" t="n">
        <v>0.186499</v>
      </c>
      <c r="AV23" t="n">
        <v>0.184524</v>
      </c>
      <c r="AW23" t="n">
        <v>0.221425</v>
      </c>
      <c r="AX23" t="n">
        <v>0.240984</v>
      </c>
      <c r="AY23" t="n">
        <v>0.20098</v>
      </c>
      <c r="AZ23" t="n">
        <v>0.16989</v>
      </c>
      <c r="BA23" t="n">
        <v>0.182892</v>
      </c>
      <c r="BB23" t="n">
        <v>0.133715</v>
      </c>
      <c r="BC23" t="n">
        <v>0.153262</v>
      </c>
      <c r="BD23" t="n">
        <v>0.217537</v>
      </c>
      <c r="BE23" t="n">
        <v>0.175202</v>
      </c>
      <c r="BF23" t="n">
        <v>0.233714</v>
      </c>
      <c r="BG23" t="n">
        <v>0.167345</v>
      </c>
      <c r="BH23" t="n">
        <v>0.15161</v>
      </c>
      <c r="BI23" t="n">
        <v>0.149915</v>
      </c>
      <c r="BJ23" t="n">
        <v>0.162196</v>
      </c>
      <c r="BK23" t="n">
        <v>0.143558</v>
      </c>
      <c r="BL23" t="n">
        <v>0.234823</v>
      </c>
      <c r="BM23" t="n">
        <v>0.171396</v>
      </c>
      <c r="BN23" t="n">
        <v>0.237642</v>
      </c>
    </row>
    <row r="24" spans="1:66">
      <c r="A24" t="n">
        <v>15.986944</v>
      </c>
      <c r="B24" s="1" t="n">
        <v>0.6661226851851851</v>
      </c>
      <c r="C24" t="n">
        <v>0.284724</v>
      </c>
      <c r="D24" t="n">
        <v>0.201085</v>
      </c>
      <c r="E24" t="n">
        <v>0.293297</v>
      </c>
      <c r="F24" t="n">
        <v>0.157948</v>
      </c>
      <c r="G24" t="n">
        <v>0.292567</v>
      </c>
      <c r="H24" t="n">
        <v>0.356901</v>
      </c>
      <c r="I24" t="n">
        <v>0.361574</v>
      </c>
      <c r="J24" t="n">
        <v>0.204567</v>
      </c>
      <c r="K24" t="n">
        <v>0.265106</v>
      </c>
      <c r="L24" t="n">
        <v>0.271926</v>
      </c>
      <c r="M24" t="n">
        <v>0.255328</v>
      </c>
      <c r="N24" t="n">
        <v>0.272613</v>
      </c>
      <c r="O24" t="n">
        <v>0.247034</v>
      </c>
      <c r="P24" t="n">
        <v>0.3036</v>
      </c>
      <c r="Q24" t="n">
        <v>0.245597</v>
      </c>
      <c r="R24" t="n">
        <v>0.264144</v>
      </c>
      <c r="S24" t="n">
        <v>0.242664</v>
      </c>
      <c r="T24" t="n">
        <v>0.213811</v>
      </c>
      <c r="U24" t="n">
        <v>0.203357</v>
      </c>
      <c r="V24" t="n">
        <v>0.202205</v>
      </c>
      <c r="W24" t="n">
        <v>0.213282</v>
      </c>
      <c r="X24" t="n">
        <v>0.227355</v>
      </c>
      <c r="Y24" t="n">
        <v>0.164854</v>
      </c>
      <c r="Z24" t="n">
        <v>0.235009</v>
      </c>
      <c r="AA24" t="n">
        <v>0.19175</v>
      </c>
      <c r="AB24" t="n">
        <v>0.234941</v>
      </c>
      <c r="AC24" t="n">
        <v>0.22608</v>
      </c>
      <c r="AD24" t="n">
        <v>0.216744</v>
      </c>
      <c r="AE24" t="n">
        <v>0.199211</v>
      </c>
      <c r="AF24" t="n">
        <v>0.217649</v>
      </c>
      <c r="AG24" t="n">
        <v>0.163599</v>
      </c>
      <c r="AH24" t="n">
        <v>0.272841</v>
      </c>
      <c r="AI24" t="n">
        <v>0.218636</v>
      </c>
      <c r="AJ24" t="n">
        <v>0.268845</v>
      </c>
      <c r="AK24" t="n">
        <v>0.22493</v>
      </c>
      <c r="AL24" t="n">
        <v>0.223043</v>
      </c>
      <c r="AM24" t="n">
        <v>0.203016</v>
      </c>
      <c r="AN24" t="n">
        <v>0.245982</v>
      </c>
      <c r="AO24" t="n">
        <v>0.20376</v>
      </c>
      <c r="AP24" t="n">
        <v>0.245736</v>
      </c>
      <c r="AQ24" t="n">
        <v>0.281625</v>
      </c>
      <c r="AR24" t="n">
        <v>0.219425</v>
      </c>
      <c r="AS24" t="n">
        <v>0.22213</v>
      </c>
      <c r="AT24" t="n">
        <v>0.200276</v>
      </c>
      <c r="AU24" t="n">
        <v>0.204833</v>
      </c>
      <c r="AV24" t="n">
        <v>0.206169</v>
      </c>
      <c r="AW24" t="n">
        <v>0.237563</v>
      </c>
      <c r="AX24" t="n">
        <v>0.256652</v>
      </c>
      <c r="AY24" t="n">
        <v>0.219021</v>
      </c>
      <c r="AZ24" t="n">
        <v>0.186227</v>
      </c>
      <c r="BA24" t="n">
        <v>0.198597</v>
      </c>
      <c r="BB24" t="n">
        <v>0.151131</v>
      </c>
      <c r="BC24" t="n">
        <v>0.1732</v>
      </c>
      <c r="BD24" t="n">
        <v>0.234889</v>
      </c>
      <c r="BE24" t="n">
        <v>0.193095</v>
      </c>
      <c r="BF24" t="n">
        <v>0.256105</v>
      </c>
      <c r="BG24" t="n">
        <v>0.186966</v>
      </c>
      <c r="BH24" t="n">
        <v>0.170582</v>
      </c>
      <c r="BI24" t="n">
        <v>0.166558</v>
      </c>
      <c r="BJ24" t="n">
        <v>0.181979</v>
      </c>
      <c r="BK24" t="n">
        <v>0.164653</v>
      </c>
      <c r="BL24" t="n">
        <v>0.257617</v>
      </c>
      <c r="BM24" t="n">
        <v>0.187936</v>
      </c>
      <c r="BN24" t="n">
        <v>0.263827</v>
      </c>
    </row>
    <row r="25" spans="1:66">
      <c r="A25" t="n">
        <v>16.985556</v>
      </c>
      <c r="B25" s="1" t="n">
        <v>0.7077314814814815</v>
      </c>
      <c r="C25" t="n">
        <v>0.309506</v>
      </c>
      <c r="D25" t="n">
        <v>0.218831</v>
      </c>
      <c r="E25" t="n">
        <v>0.3167</v>
      </c>
      <c r="F25" t="n">
        <v>0.172645</v>
      </c>
      <c r="G25" t="n">
        <v>0.314379</v>
      </c>
      <c r="H25" t="n">
        <v>0.384054</v>
      </c>
      <c r="I25" t="n">
        <v>0.389703</v>
      </c>
      <c r="J25" t="n">
        <v>0.222808</v>
      </c>
      <c r="K25" t="n">
        <v>0.286109</v>
      </c>
      <c r="L25" t="n">
        <v>0.289825</v>
      </c>
      <c r="M25" t="n">
        <v>0.272891</v>
      </c>
      <c r="N25" t="n">
        <v>0.290798</v>
      </c>
      <c r="O25" t="n">
        <v>0.259226</v>
      </c>
      <c r="P25" t="n">
        <v>0.324077</v>
      </c>
      <c r="Q25" t="n">
        <v>0.262981</v>
      </c>
      <c r="R25" t="n">
        <v>0.282595</v>
      </c>
      <c r="S25" t="n">
        <v>0.263185</v>
      </c>
      <c r="T25" t="n">
        <v>0.234736</v>
      </c>
      <c r="U25" t="n">
        <v>0.222264</v>
      </c>
      <c r="V25" t="n">
        <v>0.218886</v>
      </c>
      <c r="W25" t="n">
        <v>0.236347</v>
      </c>
      <c r="X25" t="n">
        <v>0.245614</v>
      </c>
      <c r="Y25" t="n">
        <v>0.183286</v>
      </c>
      <c r="Z25" t="n">
        <v>0.257259</v>
      </c>
      <c r="AA25" t="n">
        <v>0.209579</v>
      </c>
      <c r="AB25" t="n">
        <v>0.25369</v>
      </c>
      <c r="AC25" t="n">
        <v>0.244937</v>
      </c>
      <c r="AD25" t="n">
        <v>0.236014</v>
      </c>
      <c r="AE25" t="n">
        <v>0.221416</v>
      </c>
      <c r="AF25" t="n">
        <v>0.238158</v>
      </c>
      <c r="AG25" t="n">
        <v>0.181619</v>
      </c>
      <c r="AH25" t="n">
        <v>0.291084</v>
      </c>
      <c r="AI25" t="n">
        <v>0.238868</v>
      </c>
      <c r="AJ25" t="n">
        <v>0.292392</v>
      </c>
      <c r="AK25" t="n">
        <v>0.241088</v>
      </c>
      <c r="AL25" t="n">
        <v>0.242779</v>
      </c>
      <c r="AM25" t="n">
        <v>0.21719</v>
      </c>
      <c r="AN25" t="n">
        <v>0.2627</v>
      </c>
      <c r="AO25" t="n">
        <v>0.222482</v>
      </c>
      <c r="AP25" t="n">
        <v>0.260375</v>
      </c>
      <c r="AQ25" t="n">
        <v>0.300682</v>
      </c>
      <c r="AR25" t="n">
        <v>0.236553</v>
      </c>
      <c r="AS25" t="n">
        <v>0.241124</v>
      </c>
      <c r="AT25" t="n">
        <v>0.215723</v>
      </c>
      <c r="AU25" t="n">
        <v>0.225058</v>
      </c>
      <c r="AV25" t="n">
        <v>0.225819</v>
      </c>
      <c r="AW25" t="n">
        <v>0.259536</v>
      </c>
      <c r="AX25" t="n">
        <v>0.27773</v>
      </c>
      <c r="AY25" t="n">
        <v>0.236422</v>
      </c>
      <c r="AZ25" t="n">
        <v>0.201146</v>
      </c>
      <c r="BA25" t="n">
        <v>0.216573</v>
      </c>
      <c r="BB25" t="n">
        <v>0.167441</v>
      </c>
      <c r="BC25" t="n">
        <v>0.193403</v>
      </c>
      <c r="BD25" t="n">
        <v>0.257187</v>
      </c>
      <c r="BE25" t="n">
        <v>0.21401</v>
      </c>
      <c r="BF25" t="n">
        <v>0.277899</v>
      </c>
      <c r="BG25" t="n">
        <v>0.20729</v>
      </c>
      <c r="BH25" t="n">
        <v>0.186722</v>
      </c>
      <c r="BI25" t="n">
        <v>0.185758</v>
      </c>
      <c r="BJ25" t="n">
        <v>0.200147</v>
      </c>
      <c r="BK25" t="n">
        <v>0.183506</v>
      </c>
      <c r="BL25" t="n">
        <v>0.274431</v>
      </c>
      <c r="BM25" t="n">
        <v>0.207152</v>
      </c>
      <c r="BN25" t="n">
        <v>0.286142</v>
      </c>
    </row>
    <row r="26" spans="1:66">
      <c r="A26" t="n">
        <v>17.984444</v>
      </c>
      <c r="B26" s="1" t="n">
        <v>0.7493518518518518</v>
      </c>
      <c r="C26" t="n">
        <v>0.331584</v>
      </c>
      <c r="D26" t="n">
        <v>0.238726</v>
      </c>
      <c r="E26" t="n">
        <v>0.337787</v>
      </c>
      <c r="F26" t="n">
        <v>0.192231</v>
      </c>
      <c r="G26" t="n">
        <v>0.333081</v>
      </c>
      <c r="H26" t="n">
        <v>0.407485</v>
      </c>
      <c r="I26" t="n">
        <v>0.395216</v>
      </c>
      <c r="J26" t="n">
        <v>0.241059</v>
      </c>
      <c r="K26" t="n">
        <v>0.307805</v>
      </c>
      <c r="L26" t="n">
        <v>0.313431</v>
      </c>
      <c r="M26" t="n">
        <v>0.295321</v>
      </c>
      <c r="N26" t="n">
        <v>0.312234</v>
      </c>
      <c r="O26" t="n">
        <v>0.277201</v>
      </c>
      <c r="P26" t="n">
        <v>0.343898</v>
      </c>
      <c r="Q26" t="n">
        <v>0.280878</v>
      </c>
      <c r="R26" t="n">
        <v>0.304618</v>
      </c>
      <c r="S26" t="n">
        <v>0.282861</v>
      </c>
      <c r="T26" t="n">
        <v>0.251648</v>
      </c>
      <c r="U26" t="n">
        <v>0.243008</v>
      </c>
      <c r="V26" t="n">
        <v>0.240223</v>
      </c>
      <c r="W26" t="n">
        <v>0.252845</v>
      </c>
      <c r="X26" t="n">
        <v>0.259315</v>
      </c>
      <c r="Y26" t="n">
        <v>0.195313</v>
      </c>
      <c r="Z26" t="n">
        <v>0.278244</v>
      </c>
      <c r="AA26" t="n">
        <v>0.230509</v>
      </c>
      <c r="AB26" t="n">
        <v>0.272215</v>
      </c>
      <c r="AC26" t="n">
        <v>0.264663</v>
      </c>
      <c r="AD26" t="n">
        <v>0.256577</v>
      </c>
      <c r="AE26" t="n">
        <v>0.241107</v>
      </c>
      <c r="AF26" t="n">
        <v>0.258161</v>
      </c>
      <c r="AG26" t="n">
        <v>0.200476</v>
      </c>
      <c r="AH26" t="n">
        <v>0.308383</v>
      </c>
      <c r="AI26" t="n">
        <v>0.254964</v>
      </c>
      <c r="AJ26" t="n">
        <v>0.309967</v>
      </c>
      <c r="AK26" t="n">
        <v>0.264573</v>
      </c>
      <c r="AL26" t="n">
        <v>0.257718</v>
      </c>
      <c r="AM26" t="n">
        <v>0.233688</v>
      </c>
      <c r="AN26" t="n">
        <v>0.280799</v>
      </c>
      <c r="AO26" t="n">
        <v>0.240026</v>
      </c>
      <c r="AP26" t="n">
        <v>0.279516</v>
      </c>
      <c r="AQ26" t="n">
        <v>0.321386</v>
      </c>
      <c r="AR26" t="n">
        <v>0.254758</v>
      </c>
      <c r="AS26" t="n">
        <v>0.262933</v>
      </c>
      <c r="AT26" t="n">
        <v>0.238958</v>
      </c>
      <c r="AU26" t="n">
        <v>0.244598</v>
      </c>
      <c r="AV26" t="n">
        <v>0.242607</v>
      </c>
      <c r="AW26" t="n">
        <v>0.277144</v>
      </c>
      <c r="AX26" t="n">
        <v>0.295213</v>
      </c>
      <c r="AY26" t="n">
        <v>0.258172</v>
      </c>
      <c r="AZ26" t="n">
        <v>0.219151</v>
      </c>
      <c r="BA26" t="n">
        <v>0.236481</v>
      </c>
      <c r="BB26" t="n">
        <v>0.185197</v>
      </c>
      <c r="BC26" t="n">
        <v>0.20967</v>
      </c>
      <c r="BD26" t="n">
        <v>0.276219</v>
      </c>
      <c r="BE26" t="n">
        <v>0.232341</v>
      </c>
      <c r="BF26" t="n">
        <v>0.297851</v>
      </c>
      <c r="BG26" t="n">
        <v>0.228506</v>
      </c>
      <c r="BH26" t="n">
        <v>0.205441</v>
      </c>
      <c r="BI26" t="n">
        <v>0.204251</v>
      </c>
      <c r="BJ26" t="n">
        <v>0.216286</v>
      </c>
      <c r="BK26" t="n">
        <v>0.202371</v>
      </c>
      <c r="BL26" t="n">
        <v>0.296297</v>
      </c>
      <c r="BM26" t="n">
        <v>0.223903</v>
      </c>
      <c r="BN26" t="n">
        <v>0.305698</v>
      </c>
    </row>
    <row r="27" spans="1:66">
      <c r="A27" t="n">
        <v>18.983056</v>
      </c>
      <c r="B27" s="1" t="n">
        <v>0.7909606481481481</v>
      </c>
      <c r="C27" t="n">
        <v>0.352931</v>
      </c>
      <c r="D27" t="n">
        <v>0.257979</v>
      </c>
      <c r="E27" t="n">
        <v>0.364249</v>
      </c>
      <c r="F27" t="n">
        <v>0.214278</v>
      </c>
      <c r="G27" t="n">
        <v>0.354538</v>
      </c>
      <c r="H27" t="n">
        <v>0.432844</v>
      </c>
      <c r="I27" t="n">
        <v>0.412498</v>
      </c>
      <c r="J27" t="n">
        <v>0.259399</v>
      </c>
      <c r="K27" t="n">
        <v>0.328696</v>
      </c>
      <c r="L27" t="n">
        <v>0.333207</v>
      </c>
      <c r="M27" t="n">
        <v>0.317506</v>
      </c>
      <c r="N27" t="n">
        <v>0.333886</v>
      </c>
      <c r="O27" t="n">
        <v>0.299976</v>
      </c>
      <c r="P27" t="n">
        <v>0.366064</v>
      </c>
      <c r="Q27" t="n">
        <v>0.3041</v>
      </c>
      <c r="R27" t="n">
        <v>0.327829</v>
      </c>
      <c r="S27" t="n">
        <v>0.305862</v>
      </c>
      <c r="T27" t="n">
        <v>0.271246</v>
      </c>
      <c r="U27" t="n">
        <v>0.263922</v>
      </c>
      <c r="V27" t="n">
        <v>0.258161</v>
      </c>
      <c r="W27" t="n">
        <v>0.276136</v>
      </c>
      <c r="X27" t="n">
        <v>0.284593</v>
      </c>
      <c r="Y27" t="n">
        <v>0.215233</v>
      </c>
      <c r="Z27" t="n">
        <v>0.298833</v>
      </c>
      <c r="AA27" t="n">
        <v>0.247759</v>
      </c>
      <c r="AB27" t="n">
        <v>0.288892</v>
      </c>
      <c r="AC27" t="n">
        <v>0.285595</v>
      </c>
      <c r="AD27" t="n">
        <v>0.281156</v>
      </c>
      <c r="AE27" t="n">
        <v>0.265705</v>
      </c>
      <c r="AF27" t="n">
        <v>0.282422</v>
      </c>
      <c r="AG27" t="n">
        <v>0.219531</v>
      </c>
      <c r="AH27" t="n">
        <v>0.333957</v>
      </c>
      <c r="AI27" t="n">
        <v>0.278998</v>
      </c>
      <c r="AJ27" t="n">
        <v>0.331791</v>
      </c>
      <c r="AK27" t="n">
        <v>0.287194</v>
      </c>
      <c r="AL27" t="n">
        <v>0.28201</v>
      </c>
      <c r="AM27" t="n">
        <v>0.253476</v>
      </c>
      <c r="AN27" t="n">
        <v>0.301293</v>
      </c>
      <c r="AO27" t="n">
        <v>0.266369</v>
      </c>
      <c r="AP27" t="n">
        <v>0.298002</v>
      </c>
      <c r="AQ27" t="n">
        <v>0.343609</v>
      </c>
      <c r="AR27" t="n">
        <v>0.278023</v>
      </c>
      <c r="AS27" t="n">
        <v>0.284712</v>
      </c>
      <c r="AT27" t="n">
        <v>0.259168</v>
      </c>
      <c r="AU27" t="n">
        <v>0.264773</v>
      </c>
      <c r="AV27" t="n">
        <v>0.26638</v>
      </c>
      <c r="AW27" t="n">
        <v>0.298694</v>
      </c>
      <c r="AX27" t="n">
        <v>0.316373</v>
      </c>
      <c r="AY27" t="n">
        <v>0.280198</v>
      </c>
      <c r="AZ27" t="n">
        <v>0.238514</v>
      </c>
      <c r="BA27" t="n">
        <v>0.256825</v>
      </c>
      <c r="BB27" t="n">
        <v>0.202971</v>
      </c>
      <c r="BC27" t="n">
        <v>0.230351</v>
      </c>
      <c r="BD27" t="n">
        <v>0.297476</v>
      </c>
      <c r="BE27" t="n">
        <v>0.25206</v>
      </c>
      <c r="BF27" t="n">
        <v>0.321628</v>
      </c>
      <c r="BG27" t="n">
        <v>0.247034</v>
      </c>
      <c r="BH27" t="n">
        <v>0.226945</v>
      </c>
      <c r="BI27" t="n">
        <v>0.225813</v>
      </c>
      <c r="BJ27" t="n">
        <v>0.233784</v>
      </c>
      <c r="BK27" t="n">
        <v>0.222005</v>
      </c>
      <c r="BL27" t="n">
        <v>0.319267</v>
      </c>
      <c r="BM27" t="n">
        <v>0.244452</v>
      </c>
      <c r="BN27" t="n">
        <v>0.329463</v>
      </c>
    </row>
    <row r="28" spans="1:66">
      <c r="A28" t="n">
        <v>19.981389</v>
      </c>
      <c r="B28" s="1" t="n">
        <v>0.8325578703703703</v>
      </c>
      <c r="C28" t="n">
        <v>0.377285</v>
      </c>
      <c r="D28" t="n">
        <v>0.279921</v>
      </c>
      <c r="E28" t="n">
        <v>0.389988</v>
      </c>
      <c r="F28" t="n">
        <v>0.233411</v>
      </c>
      <c r="G28" t="n">
        <v>0.376512</v>
      </c>
      <c r="H28" t="n">
        <v>0.462344</v>
      </c>
      <c r="I28" t="n">
        <v>0.44066</v>
      </c>
      <c r="J28" t="n">
        <v>0.280529</v>
      </c>
      <c r="K28" t="n">
        <v>0.354078</v>
      </c>
      <c r="L28" t="n">
        <v>0.359369</v>
      </c>
      <c r="M28" t="n">
        <v>0.339714</v>
      </c>
      <c r="N28" t="n">
        <v>0.361664</v>
      </c>
      <c r="O28" t="n">
        <v>0.321164</v>
      </c>
      <c r="P28" t="n">
        <v>0.386887</v>
      </c>
      <c r="Q28" t="n">
        <v>0.325473</v>
      </c>
      <c r="R28" t="n">
        <v>0.354646</v>
      </c>
      <c r="S28" t="n">
        <v>0.330011</v>
      </c>
      <c r="T28" t="n">
        <v>0.297194</v>
      </c>
      <c r="U28" t="n">
        <v>0.284405</v>
      </c>
      <c r="V28" t="n">
        <v>0.278117</v>
      </c>
      <c r="W28" t="n">
        <v>0.30422</v>
      </c>
      <c r="X28" t="n">
        <v>0.30413</v>
      </c>
      <c r="Y28" t="n">
        <v>0.236562</v>
      </c>
      <c r="Z28" t="n">
        <v>0.324546</v>
      </c>
      <c r="AA28" t="n">
        <v>0.273194</v>
      </c>
      <c r="AB28" t="n">
        <v>0.312062</v>
      </c>
      <c r="AC28" t="n">
        <v>0.314296</v>
      </c>
      <c r="AD28" t="n">
        <v>0.299318</v>
      </c>
      <c r="AE28" t="n">
        <v>0.286634</v>
      </c>
      <c r="AF28" t="n">
        <v>0.302379</v>
      </c>
      <c r="AG28" t="n">
        <v>0.240922</v>
      </c>
      <c r="AH28" t="n">
        <v>0.357444</v>
      </c>
      <c r="AI28" t="n">
        <v>0.299663</v>
      </c>
      <c r="AJ28" t="n">
        <v>0.355709</v>
      </c>
      <c r="AK28" t="n">
        <v>0.30898</v>
      </c>
      <c r="AL28" t="n">
        <v>0.30858</v>
      </c>
      <c r="AM28" t="n">
        <v>0.277363</v>
      </c>
      <c r="AN28" t="n">
        <v>0.325733</v>
      </c>
      <c r="AO28" t="n">
        <v>0.290636</v>
      </c>
      <c r="AP28" t="n">
        <v>0.31941</v>
      </c>
      <c r="AQ28" t="n">
        <v>0.365543</v>
      </c>
      <c r="AR28" t="n">
        <v>0.299671</v>
      </c>
      <c r="AS28" t="n">
        <v>0.3109</v>
      </c>
      <c r="AT28" t="n">
        <v>0.28061</v>
      </c>
      <c r="AU28" t="n">
        <v>0.290876</v>
      </c>
      <c r="AV28" t="n">
        <v>0.287459</v>
      </c>
      <c r="AW28" t="n">
        <v>0.327316</v>
      </c>
      <c r="AX28" t="n">
        <v>0.342873</v>
      </c>
      <c r="AY28" t="n">
        <v>0.305116</v>
      </c>
      <c r="AZ28" t="n">
        <v>0.256794</v>
      </c>
      <c r="BA28" t="n">
        <v>0.280264</v>
      </c>
      <c r="BB28" t="n">
        <v>0.223123</v>
      </c>
      <c r="BC28" t="n">
        <v>0.255127</v>
      </c>
      <c r="BD28" t="n">
        <v>0.327096</v>
      </c>
      <c r="BE28" t="n">
        <v>0.276233</v>
      </c>
      <c r="BF28" t="n">
        <v>0.346523</v>
      </c>
      <c r="BG28" t="n">
        <v>0.269988</v>
      </c>
      <c r="BH28" t="n">
        <v>0.248028</v>
      </c>
      <c r="BI28" t="n">
        <v>0.248488</v>
      </c>
      <c r="BJ28" t="n">
        <v>0.25762</v>
      </c>
      <c r="BK28" t="n">
        <v>0.244627</v>
      </c>
      <c r="BL28" t="n">
        <v>0.340697</v>
      </c>
      <c r="BM28" t="n">
        <v>0.26992</v>
      </c>
      <c r="BN28" t="n">
        <v>0.35292</v>
      </c>
    </row>
    <row r="29" spans="1:66">
      <c r="A29" t="n">
        <v>20.980833</v>
      </c>
      <c r="B29" s="1" t="n">
        <v>0.8742013888888889</v>
      </c>
      <c r="C29" t="n">
        <v>0.409511</v>
      </c>
      <c r="D29" t="n">
        <v>0.306265</v>
      </c>
      <c r="E29" t="n">
        <v>0.421583</v>
      </c>
      <c r="F29" t="n">
        <v>0.258434</v>
      </c>
      <c r="G29" t="n">
        <v>0.402876</v>
      </c>
      <c r="H29" t="n">
        <v>0.487564</v>
      </c>
      <c r="I29" t="n">
        <v>0.461606</v>
      </c>
      <c r="J29" t="n">
        <v>0.302798</v>
      </c>
      <c r="K29" t="n">
        <v>0.385063</v>
      </c>
      <c r="L29" t="n">
        <v>0.38171</v>
      </c>
      <c r="M29" t="n">
        <v>0.364455</v>
      </c>
      <c r="N29" t="n">
        <v>0.392567</v>
      </c>
      <c r="O29" t="n">
        <v>0.344098</v>
      </c>
      <c r="P29" t="n">
        <v>0.410086</v>
      </c>
      <c r="Q29" t="n">
        <v>0.354521</v>
      </c>
      <c r="R29" t="n">
        <v>0.377647</v>
      </c>
      <c r="S29" t="n">
        <v>0.353572</v>
      </c>
      <c r="T29" t="n">
        <v>0.323652</v>
      </c>
      <c r="U29" t="n">
        <v>0.313874</v>
      </c>
      <c r="V29" t="n">
        <v>0.30669</v>
      </c>
      <c r="W29" t="n">
        <v>0.328702</v>
      </c>
      <c r="X29" t="n">
        <v>0.329225</v>
      </c>
      <c r="Y29" t="n">
        <v>0.258895</v>
      </c>
      <c r="Z29" t="n">
        <v>0.351767</v>
      </c>
      <c r="AA29" t="n">
        <v>0.298112</v>
      </c>
      <c r="AB29" t="n">
        <v>0.338564</v>
      </c>
      <c r="AC29" t="n">
        <v>0.342286</v>
      </c>
      <c r="AD29" t="n">
        <v>0.329049</v>
      </c>
      <c r="AE29" t="n">
        <v>0.312866</v>
      </c>
      <c r="AF29" t="n">
        <v>0.32688</v>
      </c>
      <c r="AG29" t="n">
        <v>0.265001</v>
      </c>
      <c r="AH29" t="n">
        <v>0.381605</v>
      </c>
      <c r="AI29" t="n">
        <v>0.324455</v>
      </c>
      <c r="AJ29" t="n">
        <v>0.382357</v>
      </c>
      <c r="AK29" t="n">
        <v>0.334206</v>
      </c>
      <c r="AL29" t="n">
        <v>0.330992</v>
      </c>
      <c r="AM29" t="n">
        <v>0.301598</v>
      </c>
      <c r="AN29" t="n">
        <v>0.351612</v>
      </c>
      <c r="AO29" t="n">
        <v>0.314397</v>
      </c>
      <c r="AP29" t="n">
        <v>0.342477</v>
      </c>
      <c r="AQ29" t="n">
        <v>0.389092</v>
      </c>
      <c r="AR29" t="n">
        <v>0.317773</v>
      </c>
      <c r="AS29" t="n">
        <v>0.336257</v>
      </c>
      <c r="AT29" t="n">
        <v>0.304678</v>
      </c>
      <c r="AU29" t="n">
        <v>0.316845</v>
      </c>
      <c r="AV29" t="n">
        <v>0.309966</v>
      </c>
      <c r="AW29" t="n">
        <v>0.352948</v>
      </c>
      <c r="AX29" t="n">
        <v>0.366783</v>
      </c>
      <c r="AY29" t="n">
        <v>0.328486</v>
      </c>
      <c r="AZ29" t="n">
        <v>0.281714</v>
      </c>
      <c r="BA29" t="n">
        <v>0.305645</v>
      </c>
      <c r="BB29" t="n">
        <v>0.247419</v>
      </c>
      <c r="BC29" t="n">
        <v>0.279165</v>
      </c>
      <c r="BD29" t="n">
        <v>0.350003</v>
      </c>
      <c r="BE29" t="n">
        <v>0.299169</v>
      </c>
      <c r="BF29" t="n">
        <v>0.372164</v>
      </c>
      <c r="BG29" t="n">
        <v>0.294966</v>
      </c>
      <c r="BH29" t="n">
        <v>0.270902</v>
      </c>
      <c r="BI29" t="n">
        <v>0.27483</v>
      </c>
      <c r="BJ29" t="n">
        <v>0.28273</v>
      </c>
      <c r="BK29" t="n">
        <v>0.26794</v>
      </c>
      <c r="BL29" t="n">
        <v>0.368469</v>
      </c>
      <c r="BM29" t="n">
        <v>0.292133</v>
      </c>
      <c r="BN29" t="n">
        <v>0.383289</v>
      </c>
    </row>
    <row r="30" spans="1:66">
      <c r="A30" t="n">
        <v>21.980278</v>
      </c>
      <c r="B30" s="1" t="n">
        <v>0.9158449074074074</v>
      </c>
      <c r="C30" t="n">
        <v>0.438284</v>
      </c>
      <c r="D30" t="n">
        <v>0.331658</v>
      </c>
      <c r="E30" t="n">
        <v>0.453103</v>
      </c>
      <c r="F30" t="n">
        <v>0.284027</v>
      </c>
      <c r="G30" t="n">
        <v>0.430395</v>
      </c>
      <c r="H30" t="n">
        <v>0.515033</v>
      </c>
      <c r="I30" t="n">
        <v>0.473629</v>
      </c>
      <c r="J30" t="n">
        <v>0.32695</v>
      </c>
      <c r="K30" t="n">
        <v>0.410374</v>
      </c>
      <c r="L30" t="n">
        <v>0.405553</v>
      </c>
      <c r="M30" t="n">
        <v>0.393655</v>
      </c>
      <c r="N30" t="n">
        <v>0.420832</v>
      </c>
      <c r="O30" t="n">
        <v>0.365762</v>
      </c>
      <c r="P30" t="n">
        <v>0.436019</v>
      </c>
      <c r="Q30" t="n">
        <v>0.376263</v>
      </c>
      <c r="R30" t="n">
        <v>0.404342</v>
      </c>
      <c r="S30" t="n">
        <v>0.382403</v>
      </c>
      <c r="T30" t="n">
        <v>0.350332</v>
      </c>
      <c r="U30" t="n">
        <v>0.339519</v>
      </c>
      <c r="V30" t="n">
        <v>0.327301</v>
      </c>
      <c r="W30" t="n">
        <v>0.355493</v>
      </c>
      <c r="X30" t="n">
        <v>0.356863</v>
      </c>
      <c r="Y30" t="n">
        <v>0.285441</v>
      </c>
      <c r="Z30" t="n">
        <v>0.37735</v>
      </c>
      <c r="AA30" t="n">
        <v>0.321634</v>
      </c>
      <c r="AB30" t="n">
        <v>0.363325</v>
      </c>
      <c r="AC30" t="n">
        <v>0.368523</v>
      </c>
      <c r="AD30" t="n">
        <v>0.355311</v>
      </c>
      <c r="AE30" t="n">
        <v>0.340542</v>
      </c>
      <c r="AF30" t="n">
        <v>0.357985</v>
      </c>
      <c r="AG30" t="n">
        <v>0.284012</v>
      </c>
      <c r="AH30" t="n">
        <v>0.40937</v>
      </c>
      <c r="AI30" t="n">
        <v>0.34788</v>
      </c>
      <c r="AJ30" t="n">
        <v>0.404577</v>
      </c>
      <c r="AK30" t="n">
        <v>0.361313</v>
      </c>
      <c r="AL30" t="n">
        <v>0.35909</v>
      </c>
      <c r="AM30" t="n">
        <v>0.321662</v>
      </c>
      <c r="AN30" t="n">
        <v>0.380527</v>
      </c>
      <c r="AO30" t="n">
        <v>0.339501</v>
      </c>
      <c r="AP30" t="n">
        <v>0.37331</v>
      </c>
      <c r="AQ30" t="n">
        <v>0.414323</v>
      </c>
      <c r="AR30" t="n">
        <v>0.345142</v>
      </c>
      <c r="AS30" t="n">
        <v>0.36385</v>
      </c>
      <c r="AT30" t="n">
        <v>0.332935</v>
      </c>
      <c r="AU30" t="n">
        <v>0.344003</v>
      </c>
      <c r="AV30" t="n">
        <v>0.337438</v>
      </c>
      <c r="AW30" t="n">
        <v>0.378764</v>
      </c>
      <c r="AX30" t="n">
        <v>0.394759</v>
      </c>
      <c r="AY30" t="n">
        <v>0.351833</v>
      </c>
      <c r="AZ30" t="n">
        <v>0.304612</v>
      </c>
      <c r="BA30" t="n">
        <v>0.329294</v>
      </c>
      <c r="BB30" t="n">
        <v>0.270461</v>
      </c>
      <c r="BC30" t="n">
        <v>0.303978</v>
      </c>
      <c r="BD30" t="n">
        <v>0.373134</v>
      </c>
      <c r="BE30" t="n">
        <v>0.32681</v>
      </c>
      <c r="BF30" t="n">
        <v>0.405075</v>
      </c>
      <c r="BG30" t="n">
        <v>0.322091</v>
      </c>
      <c r="BH30" t="n">
        <v>0.295786</v>
      </c>
      <c r="BI30" t="n">
        <v>0.297121</v>
      </c>
      <c r="BJ30" t="n">
        <v>0.311051</v>
      </c>
      <c r="BK30" t="n">
        <v>0.297903</v>
      </c>
      <c r="BL30" t="n">
        <v>0.387296</v>
      </c>
      <c r="BM30" t="n">
        <v>0.31947</v>
      </c>
      <c r="BN30" t="n">
        <v>0.409224</v>
      </c>
    </row>
    <row r="31" spans="1:66">
      <c r="A31" t="n">
        <v>22.978333</v>
      </c>
      <c r="B31" s="1" t="n">
        <v>0.9574305555555556</v>
      </c>
      <c r="C31" t="n">
        <v>0.469486</v>
      </c>
      <c r="D31" t="n">
        <v>0.355672</v>
      </c>
      <c r="E31" t="n">
        <v>0.482884</v>
      </c>
      <c r="F31" t="n">
        <v>0.311407</v>
      </c>
      <c r="G31" t="n">
        <v>0.46113</v>
      </c>
      <c r="H31" t="n">
        <v>0.5402709999999999</v>
      </c>
      <c r="I31" t="n">
        <v>0.492347</v>
      </c>
      <c r="J31" t="n">
        <v>0.348418</v>
      </c>
      <c r="K31" t="n">
        <v>0.443431</v>
      </c>
      <c r="L31" t="n">
        <v>0.434706</v>
      </c>
      <c r="M31" t="n">
        <v>0.419993</v>
      </c>
      <c r="N31" t="n">
        <v>0.450266</v>
      </c>
      <c r="O31" t="n">
        <v>0.391327</v>
      </c>
      <c r="P31" t="n">
        <v>0.469364</v>
      </c>
      <c r="Q31" t="n">
        <v>0.409294</v>
      </c>
      <c r="R31" t="n">
        <v>0.431712</v>
      </c>
      <c r="S31" t="n">
        <v>0.414087</v>
      </c>
      <c r="T31" t="n">
        <v>0.379167</v>
      </c>
      <c r="U31" t="n">
        <v>0.365515</v>
      </c>
      <c r="V31" t="n">
        <v>0.355899</v>
      </c>
      <c r="W31" t="n">
        <v>0.381747</v>
      </c>
      <c r="X31" t="n">
        <v>0.382835</v>
      </c>
      <c r="Y31" t="n">
        <v>0.310099</v>
      </c>
      <c r="Z31" t="n">
        <v>0.409108</v>
      </c>
      <c r="AA31" t="n">
        <v>0.344071</v>
      </c>
      <c r="AB31" t="n">
        <v>0.391893</v>
      </c>
      <c r="AC31" t="n">
        <v>0.397106</v>
      </c>
      <c r="AD31" t="n">
        <v>0.384529</v>
      </c>
      <c r="AE31" t="n">
        <v>0.370236</v>
      </c>
      <c r="AF31" t="n">
        <v>0.382014</v>
      </c>
      <c r="AG31" t="n">
        <v>0.311485</v>
      </c>
      <c r="AH31" t="n">
        <v>0.4405</v>
      </c>
      <c r="AI31" t="n">
        <v>0.372682</v>
      </c>
      <c r="AJ31" t="n">
        <v>0.436908</v>
      </c>
      <c r="AK31" t="n">
        <v>0.385769</v>
      </c>
      <c r="AL31" t="n">
        <v>0.390364</v>
      </c>
      <c r="AM31" t="n">
        <v>0.352636</v>
      </c>
      <c r="AN31" t="n">
        <v>0.404818</v>
      </c>
      <c r="AO31" t="n">
        <v>0.364047</v>
      </c>
      <c r="AP31" t="n">
        <v>0.402234</v>
      </c>
      <c r="AQ31" t="n">
        <v>0.443983</v>
      </c>
      <c r="AR31" t="n">
        <v>0.36879</v>
      </c>
      <c r="AS31" t="n">
        <v>0.385659</v>
      </c>
      <c r="AT31" t="n">
        <v>0.356763</v>
      </c>
      <c r="AU31" t="n">
        <v>0.369444</v>
      </c>
      <c r="AV31" t="n">
        <v>0.367798</v>
      </c>
      <c r="AW31" t="n">
        <v>0.404656</v>
      </c>
      <c r="AX31" t="n">
        <v>0.420156</v>
      </c>
      <c r="AY31" t="n">
        <v>0.381651</v>
      </c>
      <c r="AZ31" t="n">
        <v>0.332679</v>
      </c>
      <c r="BA31" t="n">
        <v>0.352406</v>
      </c>
      <c r="BB31" t="n">
        <v>0.299334</v>
      </c>
      <c r="BC31" t="n">
        <v>0.329251</v>
      </c>
      <c r="BD31" t="n">
        <v>0.402531</v>
      </c>
      <c r="BE31" t="n">
        <v>0.354865</v>
      </c>
      <c r="BF31" t="n">
        <v>0.43262</v>
      </c>
      <c r="BG31" t="n">
        <v>0.35265</v>
      </c>
      <c r="BH31" t="n">
        <v>0.320634</v>
      </c>
      <c r="BI31" t="n">
        <v>0.322531</v>
      </c>
      <c r="BJ31" t="n">
        <v>0.33577</v>
      </c>
      <c r="BK31" t="n">
        <v>0.322662</v>
      </c>
      <c r="BL31" t="n">
        <v>0.418444</v>
      </c>
      <c r="BM31" t="n">
        <v>0.347036</v>
      </c>
      <c r="BN31" t="n">
        <v>0.441972</v>
      </c>
    </row>
    <row r="32" spans="1:66">
      <c r="A32" t="n">
        <v>23.977778</v>
      </c>
      <c r="B32" s="1" t="n">
        <v>0.9990740740740741</v>
      </c>
      <c r="C32" t="n">
        <v>0.497665</v>
      </c>
      <c r="D32" t="n">
        <v>0.384263</v>
      </c>
      <c r="E32" t="n">
        <v>0.512398</v>
      </c>
      <c r="F32" t="n">
        <v>0.340854</v>
      </c>
      <c r="G32" t="n">
        <v>0.491048</v>
      </c>
      <c r="H32" t="n">
        <v>0.573333</v>
      </c>
      <c r="I32" t="n">
        <v>0.515317</v>
      </c>
      <c r="J32" t="n">
        <v>0.37657</v>
      </c>
      <c r="K32" t="n">
        <v>0.473389</v>
      </c>
      <c r="L32" t="n">
        <v>0.462726</v>
      </c>
      <c r="M32" t="n">
        <v>0.448474</v>
      </c>
      <c r="N32" t="n">
        <v>0.47974</v>
      </c>
      <c r="O32" t="n">
        <v>0.418513</v>
      </c>
      <c r="P32" t="n">
        <v>0.496455</v>
      </c>
      <c r="Q32" t="n">
        <v>0.438223</v>
      </c>
      <c r="R32" t="n">
        <v>0.462434</v>
      </c>
      <c r="S32" t="n">
        <v>0.440122</v>
      </c>
      <c r="T32" t="n">
        <v>0.411135</v>
      </c>
      <c r="U32" t="n">
        <v>0.393847</v>
      </c>
      <c r="V32" t="n">
        <v>0.382469</v>
      </c>
      <c r="W32" t="n">
        <v>0.416494</v>
      </c>
      <c r="X32" t="n">
        <v>0.408176</v>
      </c>
      <c r="Y32" t="n">
        <v>0.334178</v>
      </c>
      <c r="Z32" t="n">
        <v>0.439226</v>
      </c>
      <c r="AA32" t="n">
        <v>0.369078</v>
      </c>
      <c r="AB32" t="n">
        <v>0.423153</v>
      </c>
      <c r="AC32" t="n">
        <v>0.428456</v>
      </c>
      <c r="AD32" t="n">
        <v>0.412234</v>
      </c>
      <c r="AE32" t="n">
        <v>0.399947</v>
      </c>
      <c r="AF32" t="n">
        <v>0.41287</v>
      </c>
      <c r="AG32" t="n">
        <v>0.333301</v>
      </c>
      <c r="AH32" t="n">
        <v>0.467132</v>
      </c>
      <c r="AI32" t="n">
        <v>0.396589</v>
      </c>
      <c r="AJ32" t="n">
        <v>0.465496</v>
      </c>
      <c r="AK32" t="n">
        <v>0.418306</v>
      </c>
      <c r="AL32" t="n">
        <v>0.413326</v>
      </c>
      <c r="AM32" t="n">
        <v>0.376584</v>
      </c>
      <c r="AN32" t="n">
        <v>0.425703</v>
      </c>
      <c r="AO32" t="n">
        <v>0.392636</v>
      </c>
      <c r="AP32" t="n">
        <v>0.426172</v>
      </c>
      <c r="AQ32" t="n">
        <v>0.46961</v>
      </c>
      <c r="AR32" t="n">
        <v>0.394226</v>
      </c>
      <c r="AS32" t="n">
        <v>0.415428</v>
      </c>
      <c r="AT32" t="n">
        <v>0.386636</v>
      </c>
      <c r="AU32" t="n">
        <v>0.399007</v>
      </c>
      <c r="AV32" t="n">
        <v>0.396566</v>
      </c>
      <c r="AW32" t="n">
        <v>0.434084</v>
      </c>
      <c r="AX32" t="n">
        <v>0.449691</v>
      </c>
      <c r="AY32" t="n">
        <v>0.410333</v>
      </c>
      <c r="AZ32" t="n">
        <v>0.360062</v>
      </c>
      <c r="BA32" t="n">
        <v>0.382192</v>
      </c>
      <c r="BB32" t="n">
        <v>0.324552</v>
      </c>
      <c r="BC32" t="n">
        <v>0.360175</v>
      </c>
      <c r="BD32" t="n">
        <v>0.428269</v>
      </c>
      <c r="BE32" t="n">
        <v>0.377219</v>
      </c>
      <c r="BF32" t="n">
        <v>0.460461</v>
      </c>
      <c r="BG32" t="n">
        <v>0.382936</v>
      </c>
      <c r="BH32" t="n">
        <v>0.34225</v>
      </c>
      <c r="BI32" t="n">
        <v>0.348595</v>
      </c>
      <c r="BJ32" t="n">
        <v>0.366073</v>
      </c>
      <c r="BK32" t="n">
        <v>0.352188</v>
      </c>
      <c r="BL32" t="n">
        <v>0.448962</v>
      </c>
      <c r="BM32" t="n">
        <v>0.376699</v>
      </c>
      <c r="BN32" t="n">
        <v>0.474462</v>
      </c>
    </row>
    <row r="33" spans="1:66">
      <c r="A33" t="n">
        <v>24.976944</v>
      </c>
      <c r="B33" s="2" t="n">
        <v>1.040706018518518</v>
      </c>
      <c r="C33" t="n">
        <v>0.526018</v>
      </c>
      <c r="D33" t="n">
        <v>0.409909</v>
      </c>
      <c r="E33" t="n">
        <v>0.543</v>
      </c>
      <c r="F33" t="n">
        <v>0.366521</v>
      </c>
      <c r="G33" t="n">
        <v>0.5218120000000001</v>
      </c>
      <c r="H33" t="n">
        <v>0.605896</v>
      </c>
      <c r="I33" t="n">
        <v>0.540247</v>
      </c>
      <c r="J33" t="n">
        <v>0.40071</v>
      </c>
      <c r="K33" t="n">
        <v>0.50209</v>
      </c>
      <c r="L33" t="n">
        <v>0.49067</v>
      </c>
      <c r="M33" t="n">
        <v>0.481459</v>
      </c>
      <c r="N33" t="n">
        <v>0.510001</v>
      </c>
      <c r="O33" t="n">
        <v>0.444156</v>
      </c>
      <c r="P33" t="n">
        <v>0.529358</v>
      </c>
      <c r="Q33" t="n">
        <v>0.464166</v>
      </c>
      <c r="R33" t="n">
        <v>0.494413</v>
      </c>
      <c r="S33" t="n">
        <v>0.47157</v>
      </c>
      <c r="T33" t="n">
        <v>0.443583</v>
      </c>
      <c r="U33" t="n">
        <v>0.422674</v>
      </c>
      <c r="V33" t="n">
        <v>0.414663</v>
      </c>
      <c r="W33" t="n">
        <v>0.44642</v>
      </c>
      <c r="X33" t="n">
        <v>0.439801</v>
      </c>
      <c r="Y33" t="n">
        <v>0.356228</v>
      </c>
      <c r="Z33" t="n">
        <v>0.46543</v>
      </c>
      <c r="AA33" t="n">
        <v>0.398201</v>
      </c>
      <c r="AB33" t="n">
        <v>0.453578</v>
      </c>
      <c r="AC33" t="n">
        <v>0.453898</v>
      </c>
      <c r="AD33" t="n">
        <v>0.445197</v>
      </c>
      <c r="AE33" t="n">
        <v>0.433151</v>
      </c>
      <c r="AF33" t="n">
        <v>0.442874</v>
      </c>
      <c r="AG33" t="n">
        <v>0.36043</v>
      </c>
      <c r="AH33" t="n">
        <v>0.496217</v>
      </c>
      <c r="AI33" t="n">
        <v>0.42436</v>
      </c>
      <c r="AJ33" t="n">
        <v>0.497468</v>
      </c>
      <c r="AK33" t="n">
        <v>0.4444</v>
      </c>
      <c r="AL33" t="n">
        <v>0.443278</v>
      </c>
      <c r="AM33" t="n">
        <v>0.40419</v>
      </c>
      <c r="AN33" t="n">
        <v>0.457182</v>
      </c>
      <c r="AO33" t="n">
        <v>0.424035</v>
      </c>
      <c r="AP33" t="n">
        <v>0.449275</v>
      </c>
      <c r="AQ33" t="n">
        <v>0.494935</v>
      </c>
      <c r="AR33" t="n">
        <v>0.425721</v>
      </c>
      <c r="AS33" t="n">
        <v>0.444376</v>
      </c>
      <c r="AT33" t="n">
        <v>0.415039</v>
      </c>
      <c r="AU33" t="n">
        <v>0.429848</v>
      </c>
      <c r="AV33" t="n">
        <v>0.4286</v>
      </c>
      <c r="AW33" t="n">
        <v>0.464217</v>
      </c>
      <c r="AX33" t="n">
        <v>0.479021</v>
      </c>
      <c r="AY33" t="n">
        <v>0.444057</v>
      </c>
      <c r="AZ33" t="n">
        <v>0.388058</v>
      </c>
      <c r="BA33" t="n">
        <v>0.406886</v>
      </c>
      <c r="BB33" t="n">
        <v>0.350629</v>
      </c>
      <c r="BC33" t="n">
        <v>0.392497</v>
      </c>
      <c r="BD33" t="n">
        <v>0.458576</v>
      </c>
      <c r="BE33" t="n">
        <v>0.408567</v>
      </c>
      <c r="BF33" t="n">
        <v>0.491171</v>
      </c>
      <c r="BG33" t="n">
        <v>0.413863</v>
      </c>
      <c r="BH33" t="n">
        <v>0.370464</v>
      </c>
      <c r="BI33" t="n">
        <v>0.377355</v>
      </c>
      <c r="BJ33" t="n">
        <v>0.395076</v>
      </c>
      <c r="BK33" t="n">
        <v>0.376243</v>
      </c>
      <c r="BL33" t="n">
        <v>0.479293</v>
      </c>
      <c r="BM33" t="n">
        <v>0.40459</v>
      </c>
      <c r="BN33" t="n">
        <v>0.5054110000000001</v>
      </c>
    </row>
    <row r="34" spans="1:66">
      <c r="A34" t="n">
        <v>25.397778</v>
      </c>
      <c r="B34" s="2" t="n">
        <v>1.058240740740741</v>
      </c>
      <c r="C34" t="n">
        <v>0.539145</v>
      </c>
      <c r="D34" t="n">
        <v>0.421157</v>
      </c>
      <c r="E34" t="n">
        <v>0.554028</v>
      </c>
      <c r="F34" t="n">
        <v>0.375651</v>
      </c>
      <c r="G34" t="n">
        <v>0.53542</v>
      </c>
      <c r="H34" t="n">
        <v>0.620966</v>
      </c>
      <c r="I34" t="n">
        <v>0.511926</v>
      </c>
      <c r="J34" t="n">
        <v>0.412059</v>
      </c>
      <c r="K34" t="n">
        <v>0.514248</v>
      </c>
      <c r="L34" t="n">
        <v>0.507365</v>
      </c>
      <c r="M34" t="n">
        <v>0.492042</v>
      </c>
      <c r="N34" t="n">
        <v>0.522123</v>
      </c>
      <c r="O34" t="n">
        <v>0.455514</v>
      </c>
      <c r="P34" t="n">
        <v>0.542068</v>
      </c>
      <c r="Q34" t="n">
        <v>0.481116</v>
      </c>
      <c r="R34" t="n">
        <v>0.509123</v>
      </c>
      <c r="S34" t="n">
        <v>0.483177</v>
      </c>
      <c r="T34" t="n">
        <v>0.456452</v>
      </c>
      <c r="U34" t="n">
        <v>0.436778</v>
      </c>
      <c r="V34" t="n">
        <v>0.427369</v>
      </c>
      <c r="W34" t="n">
        <v>0.462628</v>
      </c>
      <c r="X34" t="n">
        <v>0.453744</v>
      </c>
      <c r="Y34" t="n">
        <v>0.367028</v>
      </c>
      <c r="Z34" t="n">
        <v>0.478931</v>
      </c>
      <c r="AA34" t="n">
        <v>0.413605</v>
      </c>
      <c r="AB34" t="n">
        <v>0.461718</v>
      </c>
      <c r="AC34" t="n">
        <v>0.465007</v>
      </c>
      <c r="AD34" t="n">
        <v>0.45925</v>
      </c>
      <c r="AE34" t="n">
        <v>0.446058</v>
      </c>
      <c r="AF34" t="n">
        <v>0.453539</v>
      </c>
      <c r="AG34" t="n">
        <v>0.372995</v>
      </c>
      <c r="AH34" t="n">
        <v>0.508283</v>
      </c>
      <c r="AI34" t="n">
        <v>0.435505</v>
      </c>
      <c r="AJ34" t="n">
        <v>0.507833</v>
      </c>
      <c r="AK34" t="n">
        <v>0.454405</v>
      </c>
      <c r="AL34" t="n">
        <v>0.455262</v>
      </c>
      <c r="AM34" t="n">
        <v>0.416737</v>
      </c>
      <c r="AN34" t="n">
        <v>0.469105</v>
      </c>
      <c r="AO34" t="n">
        <v>0.431708</v>
      </c>
      <c r="AP34" t="n">
        <v>0.461267</v>
      </c>
      <c r="AQ34" t="n">
        <v>0.5056079999999999</v>
      </c>
      <c r="AR34" t="n">
        <v>0.436095</v>
      </c>
      <c r="AS34" t="n">
        <v>0.454866</v>
      </c>
      <c r="AT34" t="n">
        <v>0.42819</v>
      </c>
      <c r="AU34" t="n">
        <v>0.444318</v>
      </c>
      <c r="AV34" t="n">
        <v>0.440944</v>
      </c>
      <c r="AW34" t="n">
        <v>0.475927</v>
      </c>
      <c r="AX34" t="n">
        <v>0.491444</v>
      </c>
      <c r="AY34" t="n">
        <v>0.456505</v>
      </c>
      <c r="AZ34" t="n">
        <v>0.39902</v>
      </c>
      <c r="BA34" t="n">
        <v>0.417828</v>
      </c>
      <c r="BB34" t="n">
        <v>0.362709</v>
      </c>
      <c r="BC34" t="n">
        <v>0.403473</v>
      </c>
      <c r="BD34" t="n">
        <v>0.46952</v>
      </c>
      <c r="BE34" t="n">
        <v>0.418846</v>
      </c>
      <c r="BF34" t="n">
        <v>0.503739</v>
      </c>
      <c r="BG34" t="n">
        <v>0.422364</v>
      </c>
      <c r="BH34" t="n">
        <v>0.381109</v>
      </c>
      <c r="BI34" t="n">
        <v>0.385835</v>
      </c>
      <c r="BJ34" t="n">
        <v>0.406749</v>
      </c>
      <c r="BK34" t="n">
        <v>0.386997</v>
      </c>
      <c r="BL34" t="n">
        <v>0.491594</v>
      </c>
      <c r="BM34" t="n">
        <v>0.41593</v>
      </c>
      <c r="BN34" t="n">
        <v>0.5226499999999999</v>
      </c>
    </row>
    <row r="35" spans="1:66">
      <c r="A35" t="n">
        <v>25.517778</v>
      </c>
      <c r="B35" s="2" t="n">
        <v>1.063240740740741</v>
      </c>
      <c r="C35" t="n">
        <v>0.532703</v>
      </c>
      <c r="D35" t="n">
        <v>0.417922</v>
      </c>
      <c r="E35" t="n">
        <v>0.553362</v>
      </c>
      <c r="F35" t="n">
        <v>0.371802</v>
      </c>
      <c r="G35" t="n">
        <v>0.528191</v>
      </c>
      <c r="H35" t="n">
        <v>0.611215</v>
      </c>
      <c r="I35" t="n">
        <v>0.490432</v>
      </c>
      <c r="J35" t="n">
        <v>0.395273</v>
      </c>
      <c r="K35" t="n">
        <v>0.508772</v>
      </c>
      <c r="L35" t="n">
        <v>0.505</v>
      </c>
      <c r="M35" t="n">
        <v>0.488246</v>
      </c>
      <c r="N35" t="n">
        <v>0.514377</v>
      </c>
      <c r="O35" t="n">
        <v>0.482627</v>
      </c>
      <c r="P35" t="n">
        <v>0.575439</v>
      </c>
      <c r="Q35" t="n">
        <v>0.446225</v>
      </c>
      <c r="R35" t="n">
        <v>0.47779</v>
      </c>
      <c r="S35" t="n">
        <v>0.513641</v>
      </c>
      <c r="T35" t="n">
        <v>0.431461</v>
      </c>
      <c r="U35" t="n">
        <v>0.405831</v>
      </c>
      <c r="V35" t="n">
        <v>0.418346</v>
      </c>
      <c r="W35" t="n">
        <v>0.454871</v>
      </c>
      <c r="X35" t="n">
        <v>0.450193</v>
      </c>
      <c r="Y35" t="n">
        <v>0.357541</v>
      </c>
      <c r="Z35" t="n">
        <v>0.474038</v>
      </c>
      <c r="AA35" t="n">
        <v>0.360154</v>
      </c>
      <c r="AB35" t="n">
        <v>0.466755</v>
      </c>
      <c r="AC35" t="n">
        <v>0.476697</v>
      </c>
      <c r="AD35" t="n">
        <v>0.462321</v>
      </c>
      <c r="AE35" t="n">
        <v>0.440866</v>
      </c>
      <c r="AF35" t="n">
        <v>0.451875</v>
      </c>
      <c r="AG35" t="n">
        <v>0.366416</v>
      </c>
      <c r="AH35" t="n">
        <v>0.494333</v>
      </c>
      <c r="AI35" t="n">
        <v>0.449795</v>
      </c>
      <c r="AJ35" t="n">
        <v>0.452469</v>
      </c>
      <c r="AK35" t="n">
        <v>0.404785</v>
      </c>
      <c r="AL35" t="n">
        <v>0.433283</v>
      </c>
      <c r="AM35" t="n">
        <v>0.398694</v>
      </c>
      <c r="AN35" t="n">
        <v>0.457033</v>
      </c>
      <c r="AO35" t="n">
        <v>0.418326</v>
      </c>
      <c r="AP35" t="n">
        <v>0.440138</v>
      </c>
      <c r="AQ35" t="n">
        <v>0.53349</v>
      </c>
      <c r="AR35" t="n">
        <v>0.402209</v>
      </c>
      <c r="AS35" t="n">
        <v>0.424699</v>
      </c>
      <c r="AT35" t="n">
        <v>0.409355</v>
      </c>
      <c r="AU35" t="n">
        <v>0.431913</v>
      </c>
      <c r="AV35" t="n">
        <v>0.430004</v>
      </c>
      <c r="AW35" t="n">
        <v>0.463316</v>
      </c>
      <c r="AX35" t="n">
        <v>0.476629</v>
      </c>
      <c r="AY35" t="n">
        <v>0.439603</v>
      </c>
      <c r="AZ35" t="n">
        <v>0.373316</v>
      </c>
      <c r="BA35" t="n">
        <v>0.39224</v>
      </c>
      <c r="BB35" t="n">
        <v>0.346592</v>
      </c>
      <c r="BC35" t="n">
        <v>0.399001</v>
      </c>
      <c r="BD35" t="n">
        <v>0.458649</v>
      </c>
      <c r="BE35" t="n">
        <v>0.411069</v>
      </c>
      <c r="BF35" t="n">
        <v>0.496636</v>
      </c>
      <c r="BG35" t="n">
        <v>0.362328</v>
      </c>
      <c r="BH35" t="n">
        <v>0.348678</v>
      </c>
      <c r="BI35" t="n">
        <v>0.35367</v>
      </c>
      <c r="BJ35" t="n">
        <v>0.3905</v>
      </c>
      <c r="BK35" t="n">
        <v>0.376676</v>
      </c>
      <c r="BL35" t="n">
        <v>0.475416</v>
      </c>
      <c r="BM35" t="n">
        <v>0.409393</v>
      </c>
      <c r="BN35" t="n">
        <v>0.546418</v>
      </c>
    </row>
    <row r="36" spans="1:66">
      <c r="A36" t="n">
        <v>25.7675</v>
      </c>
      <c r="B36" s="2" t="n">
        <v>1.073645833333333</v>
      </c>
      <c r="C36" t="n">
        <v>0.542131</v>
      </c>
      <c r="D36" t="n">
        <v>0.417305</v>
      </c>
      <c r="E36" t="n">
        <v>0.566545</v>
      </c>
      <c r="F36" t="n">
        <v>0.373975</v>
      </c>
      <c r="G36" t="n">
        <v>0.532288</v>
      </c>
      <c r="H36" t="n">
        <v>0.617856</v>
      </c>
      <c r="I36" t="n">
        <v>0.50763</v>
      </c>
      <c r="J36" t="n">
        <v>0.408951</v>
      </c>
      <c r="K36" t="n">
        <v>0.524336</v>
      </c>
      <c r="L36" t="n">
        <v>0.5140130000000001</v>
      </c>
      <c r="M36" t="n">
        <v>0.50792</v>
      </c>
      <c r="N36" t="n">
        <v>0.533616</v>
      </c>
      <c r="O36" t="n">
        <v>0.402213</v>
      </c>
      <c r="P36" t="n">
        <v>0.483504</v>
      </c>
      <c r="Q36" t="n">
        <v>0.458861</v>
      </c>
      <c r="R36" t="n">
        <v>0.481345</v>
      </c>
      <c r="S36" t="n">
        <v>0.422584</v>
      </c>
      <c r="T36" t="n">
        <v>0.423231</v>
      </c>
      <c r="U36" t="n">
        <v>0.438437</v>
      </c>
      <c r="V36" t="n">
        <v>0.43306</v>
      </c>
      <c r="W36" t="n">
        <v>0.469027</v>
      </c>
      <c r="X36" t="n">
        <v>0.465773</v>
      </c>
      <c r="Y36" t="n">
        <v>0.365342</v>
      </c>
      <c r="Z36" t="n">
        <v>0.493031</v>
      </c>
      <c r="AA36" t="n">
        <v>0.111344</v>
      </c>
      <c r="AB36" t="n">
        <v>0.458919</v>
      </c>
      <c r="AC36" t="n">
        <v>0.5222020000000001</v>
      </c>
      <c r="AD36" t="n">
        <v>0.485968</v>
      </c>
      <c r="AE36" t="n">
        <v>0.461301</v>
      </c>
      <c r="AF36" t="n">
        <v>0.468027</v>
      </c>
      <c r="AG36" t="n">
        <v>0.37907</v>
      </c>
      <c r="AH36" t="n">
        <v>0.512862</v>
      </c>
      <c r="AI36" t="n">
        <v>0.377656</v>
      </c>
      <c r="AJ36" t="n">
        <v>0.455501</v>
      </c>
      <c r="AK36" t="n">
        <v>0.443317</v>
      </c>
      <c r="AL36" t="n">
        <v>0.462199</v>
      </c>
      <c r="AM36" t="n">
        <v>0.429338</v>
      </c>
      <c r="AN36" t="n">
        <v>0.478713</v>
      </c>
      <c r="AO36" t="n">
        <v>0.440949</v>
      </c>
      <c r="AP36" t="n">
        <v>0.464588</v>
      </c>
      <c r="AQ36" t="n">
        <v>0.482256</v>
      </c>
      <c r="AR36" t="n">
        <v>0.424065</v>
      </c>
      <c r="AS36" t="n">
        <v>0.458612</v>
      </c>
      <c r="AT36" t="n">
        <v>0.429262</v>
      </c>
      <c r="AU36" t="n">
        <v>0.435611</v>
      </c>
      <c r="AV36" t="n">
        <v>0.44328</v>
      </c>
      <c r="AW36" t="n">
        <v>0.476288</v>
      </c>
      <c r="AX36" t="n">
        <v>0.492807</v>
      </c>
      <c r="AY36" t="n">
        <v>0.386849</v>
      </c>
      <c r="AZ36" t="n">
        <v>0.392852</v>
      </c>
      <c r="BA36" t="n">
        <v>0.428163</v>
      </c>
      <c r="BB36" t="n">
        <v>0.361286</v>
      </c>
      <c r="BC36" t="n">
        <v>0.406074</v>
      </c>
      <c r="BD36" t="n">
        <v>0.469756</v>
      </c>
      <c r="BE36" t="n">
        <v>0.423334</v>
      </c>
      <c r="BF36" t="n">
        <v>0.5044689999999999</v>
      </c>
      <c r="BG36" t="n">
        <v>0.32945</v>
      </c>
      <c r="BH36" t="n">
        <v>0.390718</v>
      </c>
      <c r="BI36" t="n">
        <v>0.391782</v>
      </c>
      <c r="BJ36" t="n">
        <v>0.407221</v>
      </c>
      <c r="BK36" t="n">
        <v>0.391123</v>
      </c>
      <c r="BL36" t="n">
        <v>0.493551</v>
      </c>
      <c r="BM36" t="n">
        <v>0.412208</v>
      </c>
      <c r="BN36" t="n">
        <v>0.549619</v>
      </c>
    </row>
    <row r="37" spans="1:66">
      <c r="A37" t="n">
        <v>26.017222</v>
      </c>
      <c r="B37" s="2" t="n">
        <v>1.084050925925926</v>
      </c>
      <c r="C37" t="n">
        <v>0.5276149999999999</v>
      </c>
      <c r="D37" t="n">
        <v>0.402122</v>
      </c>
      <c r="E37" t="n">
        <v>0.561313</v>
      </c>
      <c r="F37" t="n">
        <v>0.375225</v>
      </c>
      <c r="G37" t="n">
        <v>0.547309</v>
      </c>
      <c r="H37" t="n">
        <v>0.630629</v>
      </c>
      <c r="I37" t="n">
        <v>0.510288</v>
      </c>
      <c r="J37" t="n">
        <v>0.421008</v>
      </c>
      <c r="K37" t="n">
        <v>0.514586</v>
      </c>
      <c r="L37" t="n">
        <v>0.507568</v>
      </c>
      <c r="M37" t="n">
        <v>0.488692</v>
      </c>
      <c r="N37" t="n">
        <v>0.52016</v>
      </c>
      <c r="O37" t="n">
        <v>0.381417</v>
      </c>
      <c r="P37" t="n">
        <v>0.464601</v>
      </c>
      <c r="Q37" t="n">
        <v>0.444061</v>
      </c>
      <c r="R37" t="n">
        <v>0.47377</v>
      </c>
      <c r="S37" t="n">
        <v>0.399181</v>
      </c>
      <c r="T37" t="n">
        <v>0.417588</v>
      </c>
      <c r="U37" t="n">
        <v>0.429241</v>
      </c>
      <c r="V37" t="n">
        <v>0.421796</v>
      </c>
      <c r="W37" t="n">
        <v>0.459638</v>
      </c>
      <c r="X37" t="n">
        <v>0.452168</v>
      </c>
      <c r="Y37" t="n">
        <v>0.359772</v>
      </c>
      <c r="Z37" t="n">
        <v>0.477513</v>
      </c>
      <c r="AA37" t="n">
        <v>0.082276</v>
      </c>
      <c r="AB37" t="n">
        <v>0.527873</v>
      </c>
      <c r="AC37" t="n">
        <v>0.480336</v>
      </c>
      <c r="AD37" t="n">
        <v>0.460237</v>
      </c>
      <c r="AE37" t="n">
        <v>0.451388</v>
      </c>
      <c r="AF37" t="n">
        <v>0.456026</v>
      </c>
      <c r="AG37" t="n">
        <v>0.371342</v>
      </c>
      <c r="AH37" t="n">
        <v>0.496349</v>
      </c>
      <c r="AI37" t="n">
        <v>0.376078</v>
      </c>
      <c r="AJ37" t="n">
        <v>0.45903</v>
      </c>
      <c r="AK37" t="n">
        <v>0.442976</v>
      </c>
      <c r="AL37" t="n">
        <v>0.448345</v>
      </c>
      <c r="AM37" t="n">
        <v>0.41431</v>
      </c>
      <c r="AN37" t="n">
        <v>0.462864</v>
      </c>
      <c r="AO37" t="n">
        <v>0.426341</v>
      </c>
      <c r="AP37" t="n">
        <v>0.444313</v>
      </c>
      <c r="AQ37" t="n">
        <v>0.462351</v>
      </c>
      <c r="AR37" t="n">
        <v>0.413201</v>
      </c>
      <c r="AS37" t="n">
        <v>0.44405</v>
      </c>
      <c r="AT37" t="n">
        <v>0.413247</v>
      </c>
      <c r="AU37" t="n">
        <v>0.424797</v>
      </c>
      <c r="AV37" t="n">
        <v>0.429141</v>
      </c>
      <c r="AW37" t="n">
        <v>0.460176</v>
      </c>
      <c r="AX37" t="n">
        <v>0.474677</v>
      </c>
      <c r="AY37" t="n">
        <v>0.380309</v>
      </c>
      <c r="AZ37" t="n">
        <v>0.386399</v>
      </c>
      <c r="BA37" t="n">
        <v>0.412453</v>
      </c>
      <c r="BB37" t="n">
        <v>0.34518</v>
      </c>
      <c r="BC37" t="n">
        <v>0.388811</v>
      </c>
      <c r="BD37" t="n">
        <v>0.462231</v>
      </c>
      <c r="BE37" t="n">
        <v>0.411494</v>
      </c>
      <c r="BF37" t="n">
        <v>0.4912</v>
      </c>
      <c r="BG37" t="n">
        <v>0.341295</v>
      </c>
      <c r="BH37" t="n">
        <v>0.373435</v>
      </c>
      <c r="BI37" t="n">
        <v>0.379352</v>
      </c>
      <c r="BJ37" t="n">
        <v>0.40039</v>
      </c>
      <c r="BK37" t="n">
        <v>0.385805</v>
      </c>
      <c r="BL37" t="n">
        <v>0.490736</v>
      </c>
      <c r="BM37" t="n">
        <v>0.402778</v>
      </c>
      <c r="BN37" t="n">
        <v>0.545968</v>
      </c>
    </row>
    <row r="38" spans="1:66">
      <c r="A38" t="n">
        <v>26.267222</v>
      </c>
      <c r="B38" s="2" t="n">
        <v>1.094467592592593</v>
      </c>
      <c r="C38" t="n">
        <v>0.525559</v>
      </c>
      <c r="D38" t="n">
        <v>0.403386</v>
      </c>
      <c r="E38" t="n">
        <v>0.556177</v>
      </c>
      <c r="F38" t="n">
        <v>0.369168</v>
      </c>
      <c r="G38" t="n">
        <v>0.56913</v>
      </c>
      <c r="H38" t="n">
        <v>0.656175</v>
      </c>
      <c r="I38" t="n">
        <v>0.526994</v>
      </c>
      <c r="J38" t="n">
        <v>0.432112</v>
      </c>
      <c r="K38" t="n">
        <v>0.509149</v>
      </c>
      <c r="L38" t="n">
        <v>0.506125</v>
      </c>
      <c r="M38" t="n">
        <v>0.484459</v>
      </c>
      <c r="N38" t="n">
        <v>0.515535</v>
      </c>
      <c r="O38" t="n">
        <v>0.370528</v>
      </c>
      <c r="P38" t="n">
        <v>0.453798</v>
      </c>
      <c r="Q38" t="n">
        <v>0.449661</v>
      </c>
      <c r="R38" t="n">
        <v>0.47358</v>
      </c>
      <c r="S38" t="n">
        <v>0.38867</v>
      </c>
      <c r="T38" t="n">
        <v>0.417458</v>
      </c>
      <c r="U38" t="n">
        <v>0.421985</v>
      </c>
      <c r="V38" t="n">
        <v>0.42178</v>
      </c>
      <c r="W38" t="n">
        <v>0.4575</v>
      </c>
      <c r="X38" t="n">
        <v>0.450867</v>
      </c>
      <c r="Y38" t="n">
        <v>0.36088</v>
      </c>
      <c r="Z38" t="n">
        <v>0.47657</v>
      </c>
      <c r="AA38" t="n">
        <v>0.07911600000000001</v>
      </c>
      <c r="AB38" t="n">
        <v>0.504654</v>
      </c>
      <c r="AC38" t="n">
        <v>0.461865</v>
      </c>
      <c r="AD38" t="n">
        <v>0.453795</v>
      </c>
      <c r="AE38" t="n">
        <v>0.446349</v>
      </c>
      <c r="AF38" t="n">
        <v>0.454317</v>
      </c>
      <c r="AG38" t="n">
        <v>0.370657</v>
      </c>
      <c r="AH38" t="n">
        <v>0.494951</v>
      </c>
      <c r="AI38" t="n">
        <v>0.374725</v>
      </c>
      <c r="AJ38" t="n">
        <v>0.471492</v>
      </c>
      <c r="AK38" t="n">
        <v>0.44106</v>
      </c>
      <c r="AL38" t="n">
        <v>0.444475</v>
      </c>
      <c r="AM38" t="n">
        <v>0.407517</v>
      </c>
      <c r="AN38" t="n">
        <v>0.458673</v>
      </c>
      <c r="AO38" t="n">
        <v>0.414926</v>
      </c>
      <c r="AP38" t="n">
        <v>0.43828</v>
      </c>
      <c r="AQ38" t="n">
        <v>0.448038</v>
      </c>
      <c r="AR38" t="n">
        <v>0.410889</v>
      </c>
      <c r="AS38" t="n">
        <v>0.441592</v>
      </c>
      <c r="AT38" t="n">
        <v>0.408051</v>
      </c>
      <c r="AU38" t="n">
        <v>0.422738</v>
      </c>
      <c r="AV38" t="n">
        <v>0.42521</v>
      </c>
      <c r="AW38" t="n">
        <v>0.454229</v>
      </c>
      <c r="AX38" t="n">
        <v>0.468102</v>
      </c>
      <c r="AY38" t="n">
        <v>0.374102</v>
      </c>
      <c r="AZ38" t="n">
        <v>0.383308</v>
      </c>
      <c r="BA38" t="n">
        <v>0.407423</v>
      </c>
      <c r="BB38" t="n">
        <v>0.336314</v>
      </c>
      <c r="BC38" t="n">
        <v>0.382395</v>
      </c>
      <c r="BD38" t="n">
        <v>0.459658</v>
      </c>
      <c r="BE38" t="n">
        <v>0.41021</v>
      </c>
      <c r="BF38" t="n">
        <v>0.488403</v>
      </c>
      <c r="BG38" t="n">
        <v>0.341671</v>
      </c>
      <c r="BH38" t="n">
        <v>0.369181</v>
      </c>
      <c r="BI38" t="n">
        <v>0.373735</v>
      </c>
      <c r="BJ38" t="n">
        <v>0.39692</v>
      </c>
      <c r="BK38" t="n">
        <v>0.3812</v>
      </c>
      <c r="BL38" t="n">
        <v>0.485798</v>
      </c>
      <c r="BM38" t="n">
        <v>0.397565</v>
      </c>
      <c r="BN38" t="n">
        <v>0.538599</v>
      </c>
    </row>
    <row r="39" spans="1:66">
      <c r="A39" t="n">
        <v>26.516389</v>
      </c>
      <c r="B39" s="2" t="n">
        <v>1.104849537037037</v>
      </c>
      <c r="C39" t="n">
        <v>0.524881</v>
      </c>
      <c r="D39" t="n">
        <v>0.400195</v>
      </c>
      <c r="E39" t="n">
        <v>0.550365</v>
      </c>
      <c r="F39" t="n">
        <v>0.365476</v>
      </c>
      <c r="G39" t="n">
        <v>0.579318</v>
      </c>
      <c r="H39" t="n">
        <v>0.6684</v>
      </c>
      <c r="I39" t="n">
        <v>0.540001</v>
      </c>
      <c r="J39" t="n">
        <v>0.449937</v>
      </c>
      <c r="K39" t="n">
        <v>0.50567</v>
      </c>
      <c r="L39" t="n">
        <v>0.503365</v>
      </c>
      <c r="M39" t="n">
        <v>0.479876</v>
      </c>
      <c r="N39" t="n">
        <v>0.512171</v>
      </c>
      <c r="O39" t="n">
        <v>0.375126</v>
      </c>
      <c r="P39" t="n">
        <v>0.449649</v>
      </c>
      <c r="Q39" t="n">
        <v>0.453425</v>
      </c>
      <c r="R39" t="n">
        <v>0.474536</v>
      </c>
      <c r="S39" t="n">
        <v>0.386739</v>
      </c>
      <c r="T39" t="n">
        <v>0.418773</v>
      </c>
      <c r="U39" t="n">
        <v>0.415269</v>
      </c>
      <c r="V39" t="n">
        <v>0.420855</v>
      </c>
      <c r="W39" t="n">
        <v>0.459766</v>
      </c>
      <c r="X39" t="n">
        <v>0.449922</v>
      </c>
      <c r="Y39" t="n">
        <v>0.364196</v>
      </c>
      <c r="Z39" t="n">
        <v>0.477805</v>
      </c>
      <c r="AA39" t="n">
        <v>0.07997899999999999</v>
      </c>
      <c r="AB39" t="n">
        <v>0.465671</v>
      </c>
      <c r="AC39" t="n">
        <v>0.451342</v>
      </c>
      <c r="AD39" t="n">
        <v>0.447049</v>
      </c>
      <c r="AE39" t="n">
        <v>0.445124</v>
      </c>
      <c r="AF39" t="n">
        <v>0.451873</v>
      </c>
      <c r="AG39" t="n">
        <v>0.371352</v>
      </c>
      <c r="AH39" t="n">
        <v>0.493124</v>
      </c>
      <c r="AI39" t="n">
        <v>0.37657</v>
      </c>
      <c r="AJ39" t="n">
        <v>0.480113</v>
      </c>
      <c r="AK39" t="n">
        <v>0.433643</v>
      </c>
      <c r="AL39" t="n">
        <v>0.435516</v>
      </c>
      <c r="AM39" t="n">
        <v>0.40433</v>
      </c>
      <c r="AN39" t="n">
        <v>0.455213</v>
      </c>
      <c r="AO39" t="n">
        <v>0.409143</v>
      </c>
      <c r="AP39" t="n">
        <v>0.434919</v>
      </c>
      <c r="AQ39" t="n">
        <v>0.442036</v>
      </c>
      <c r="AR39" t="n">
        <v>0.418414</v>
      </c>
      <c r="AS39" t="n">
        <v>0.436169</v>
      </c>
      <c r="AT39" t="n">
        <v>0.407124</v>
      </c>
      <c r="AU39" t="n">
        <v>0.417737</v>
      </c>
      <c r="AV39" t="n">
        <v>0.419219</v>
      </c>
      <c r="AW39" t="n">
        <v>0.450363</v>
      </c>
      <c r="AX39" t="n">
        <v>0.46636</v>
      </c>
      <c r="AY39" t="n">
        <v>0.373167</v>
      </c>
      <c r="AZ39" t="n">
        <v>0.388081</v>
      </c>
      <c r="BA39" t="n">
        <v>0.401884</v>
      </c>
      <c r="BB39" t="n">
        <v>0.335422</v>
      </c>
      <c r="BC39" t="n">
        <v>0.3807</v>
      </c>
      <c r="BD39" t="n">
        <v>0.458779</v>
      </c>
      <c r="BE39" t="n">
        <v>0.411272</v>
      </c>
      <c r="BF39" t="n">
        <v>0.490525</v>
      </c>
      <c r="BG39" t="n">
        <v>0.348436</v>
      </c>
      <c r="BH39" t="n">
        <v>0.366576</v>
      </c>
      <c r="BI39" t="n">
        <v>0.371159</v>
      </c>
      <c r="BJ39" t="n">
        <v>0.39574</v>
      </c>
      <c r="BK39" t="n">
        <v>0.379332</v>
      </c>
      <c r="BL39" t="n">
        <v>0.484418</v>
      </c>
      <c r="BM39" t="n">
        <v>0.395399</v>
      </c>
      <c r="BN39" t="n">
        <v>0.538734</v>
      </c>
    </row>
    <row r="40" spans="1:66">
      <c r="A40" t="n">
        <v>26.766389</v>
      </c>
      <c r="B40" t="n">
        <v>1.115266203703704</v>
      </c>
      <c r="C40" t="n">
        <v>0.523506</v>
      </c>
      <c r="D40" t="n">
        <v>0.403269</v>
      </c>
      <c r="E40" t="n">
        <v>0.55081</v>
      </c>
      <c r="F40" t="n">
        <v>0.365657</v>
      </c>
      <c r="G40" t="n">
        <v>0.589865</v>
      </c>
      <c r="H40" t="n">
        <v>0.6802240000000001</v>
      </c>
      <c r="I40" t="n">
        <v>0.554469</v>
      </c>
      <c r="J40" t="n">
        <v>0.462082</v>
      </c>
      <c r="K40" t="n">
        <v>0.501269</v>
      </c>
      <c r="L40" t="n">
        <v>0.500134</v>
      </c>
      <c r="M40" t="n">
        <v>0.476389</v>
      </c>
      <c r="N40" t="n">
        <v>0.506047</v>
      </c>
      <c r="O40" t="n">
        <v>0.383765</v>
      </c>
      <c r="P40" t="n">
        <v>0.458048</v>
      </c>
      <c r="Q40" t="n">
        <v>0.452987</v>
      </c>
      <c r="R40" t="n">
        <v>0.47924</v>
      </c>
      <c r="S40" t="n">
        <v>0.395002</v>
      </c>
      <c r="T40" t="n">
        <v>0.424234</v>
      </c>
      <c r="U40" t="n">
        <v>0.413962</v>
      </c>
      <c r="V40" t="n">
        <v>0.420087</v>
      </c>
      <c r="W40" t="n">
        <v>0.456778</v>
      </c>
      <c r="X40" t="n">
        <v>0.447256</v>
      </c>
      <c r="Y40" t="n">
        <v>0.361115</v>
      </c>
      <c r="Z40" t="n">
        <v>0.475026</v>
      </c>
      <c r="AA40" t="n">
        <v>0.08198</v>
      </c>
      <c r="AB40" t="n">
        <v>0.440235</v>
      </c>
      <c r="AC40" t="n">
        <v>0.444002</v>
      </c>
      <c r="AD40" t="n">
        <v>0.445727</v>
      </c>
      <c r="AE40" t="n">
        <v>0.441781</v>
      </c>
      <c r="AF40" t="n">
        <v>0.448691</v>
      </c>
      <c r="AG40" t="n">
        <v>0.367432</v>
      </c>
      <c r="AH40" t="n">
        <v>0.495002</v>
      </c>
      <c r="AI40" t="n">
        <v>0.384625</v>
      </c>
      <c r="AJ40" t="n">
        <v>0.4856</v>
      </c>
      <c r="AK40" t="n">
        <v>0.431298</v>
      </c>
      <c r="AL40" t="n">
        <v>0.433704</v>
      </c>
      <c r="AM40" t="n">
        <v>0.399924</v>
      </c>
      <c r="AN40" t="n">
        <v>0.454786</v>
      </c>
      <c r="AO40" t="n">
        <v>0.406485</v>
      </c>
      <c r="AP40" t="n">
        <v>0.429017</v>
      </c>
      <c r="AQ40" t="n">
        <v>0.447811</v>
      </c>
      <c r="AR40" t="n">
        <v>0.426162</v>
      </c>
      <c r="AS40" t="n">
        <v>0.439689</v>
      </c>
      <c r="AT40" t="n">
        <v>0.40714</v>
      </c>
      <c r="AU40" t="n">
        <v>0.420571</v>
      </c>
      <c r="AV40" t="n">
        <v>0.418283</v>
      </c>
      <c r="AW40" t="n">
        <v>0.452749</v>
      </c>
      <c r="AX40" t="n">
        <v>0.466217</v>
      </c>
      <c r="AY40" t="n">
        <v>0.382425</v>
      </c>
      <c r="AZ40" t="n">
        <v>0.390702</v>
      </c>
      <c r="BA40" t="n">
        <v>0.397788</v>
      </c>
      <c r="BB40" t="n">
        <v>0.331741</v>
      </c>
      <c r="BC40" t="n">
        <v>0.378985</v>
      </c>
      <c r="BD40" t="n">
        <v>0.455631</v>
      </c>
      <c r="BE40" t="n">
        <v>0.40386</v>
      </c>
      <c r="BF40" t="n">
        <v>0.487485</v>
      </c>
      <c r="BG40" t="n">
        <v>0.358382</v>
      </c>
      <c r="BH40" t="n">
        <v>0.365177</v>
      </c>
      <c r="BI40" t="n">
        <v>0.371889</v>
      </c>
      <c r="BJ40" t="n">
        <v>0.395054</v>
      </c>
      <c r="BK40" t="n">
        <v>0.381816</v>
      </c>
      <c r="BL40" t="n">
        <v>0.482343</v>
      </c>
      <c r="BM40" t="n">
        <v>0.393358</v>
      </c>
      <c r="BN40" t="n">
        <v>0.537429</v>
      </c>
    </row>
    <row r="41" spans="1:66">
      <c r="A41" t="n">
        <v>27.016667</v>
      </c>
      <c r="B41" t="n">
        <v>1.125694444444444</v>
      </c>
      <c r="C41" t="n">
        <v>0.5232329999999999</v>
      </c>
      <c r="D41" t="n">
        <v>0.404227</v>
      </c>
      <c r="E41" t="n">
        <v>0.559291</v>
      </c>
      <c r="F41" t="n">
        <v>0.367046</v>
      </c>
      <c r="G41" t="n">
        <v>0.609622</v>
      </c>
      <c r="H41" t="n">
        <v>0.694051</v>
      </c>
      <c r="I41" t="n">
        <v>0.5742</v>
      </c>
      <c r="J41" t="n">
        <v>0.472401</v>
      </c>
      <c r="K41" t="n">
        <v>0.495007</v>
      </c>
      <c r="L41" t="n">
        <v>0.498675</v>
      </c>
      <c r="M41" t="n">
        <v>0.471593</v>
      </c>
      <c r="N41" t="n">
        <v>0.500565</v>
      </c>
      <c r="O41" t="n">
        <v>0.397198</v>
      </c>
      <c r="P41" t="n">
        <v>0.472128</v>
      </c>
      <c r="Q41" t="n">
        <v>0.459112</v>
      </c>
      <c r="R41" t="n">
        <v>0.485398</v>
      </c>
      <c r="S41" t="n">
        <v>0.411495</v>
      </c>
      <c r="T41" t="n">
        <v>0.43661</v>
      </c>
      <c r="U41" t="n">
        <v>0.41473</v>
      </c>
      <c r="V41" t="n">
        <v>0.418845</v>
      </c>
      <c r="W41" t="n">
        <v>0.454869</v>
      </c>
      <c r="X41" t="n">
        <v>0.445649</v>
      </c>
      <c r="Y41" t="n">
        <v>0.361281</v>
      </c>
      <c r="Z41" t="n">
        <v>0.473012</v>
      </c>
      <c r="AA41" t="n">
        <v>0.078931</v>
      </c>
      <c r="AB41" t="n">
        <v>0.429974</v>
      </c>
      <c r="AC41" t="n">
        <v>0.442436</v>
      </c>
      <c r="AD41" t="n">
        <v>0.440994</v>
      </c>
      <c r="AE41" t="n">
        <v>0.438731</v>
      </c>
      <c r="AF41" t="n">
        <v>0.446763</v>
      </c>
      <c r="AG41" t="n">
        <v>0.369905</v>
      </c>
      <c r="AH41" t="n">
        <v>0.494647</v>
      </c>
      <c r="AI41" t="n">
        <v>0.394006</v>
      </c>
      <c r="AJ41" t="n">
        <v>0.492507</v>
      </c>
      <c r="AK41" t="n">
        <v>0.430812</v>
      </c>
      <c r="AL41" t="n">
        <v>0.432972</v>
      </c>
      <c r="AM41" t="n">
        <v>0.404252</v>
      </c>
      <c r="AN41" t="n">
        <v>0.455256</v>
      </c>
      <c r="AO41" t="n">
        <v>0.409245</v>
      </c>
      <c r="AP41" t="n">
        <v>0.43389</v>
      </c>
      <c r="AQ41" t="n">
        <v>0.465369</v>
      </c>
      <c r="AR41" t="n">
        <v>0.434504</v>
      </c>
      <c r="AS41" t="n">
        <v>0.441829</v>
      </c>
      <c r="AT41" t="n">
        <v>0.41201</v>
      </c>
      <c r="AU41" t="n">
        <v>0.420752</v>
      </c>
      <c r="AV41" t="n">
        <v>0.420406</v>
      </c>
      <c r="AW41" t="n">
        <v>0.454187</v>
      </c>
      <c r="AX41" t="n">
        <v>0.46738</v>
      </c>
      <c r="AY41" t="n">
        <v>0.395776</v>
      </c>
      <c r="AZ41" t="n">
        <v>0.395383</v>
      </c>
      <c r="BA41" t="n">
        <v>0.401371</v>
      </c>
      <c r="BB41" t="n">
        <v>0.33383</v>
      </c>
      <c r="BC41" t="n">
        <v>0.382387</v>
      </c>
      <c r="BD41" t="n">
        <v>0.454678</v>
      </c>
      <c r="BE41" t="n">
        <v>0.404496</v>
      </c>
      <c r="BF41" t="n">
        <v>0.487207</v>
      </c>
      <c r="BG41" t="n">
        <v>0.374094</v>
      </c>
      <c r="BH41" t="n">
        <v>0.372357</v>
      </c>
      <c r="BI41" t="n">
        <v>0.369644</v>
      </c>
      <c r="BJ41" t="n">
        <v>0.394896</v>
      </c>
      <c r="BK41" t="n">
        <v>0.383477</v>
      </c>
      <c r="BL41" t="n">
        <v>0.47919</v>
      </c>
      <c r="BM41" t="n">
        <v>0.390679</v>
      </c>
      <c r="BN41" t="n">
        <v>0.537471</v>
      </c>
    </row>
    <row r="42" spans="1:66">
      <c r="A42" t="n">
        <v>27.266667</v>
      </c>
      <c r="B42" t="n">
        <v>1.136111111111111</v>
      </c>
      <c r="C42" t="n">
        <v>0.526205</v>
      </c>
      <c r="D42" t="n">
        <v>0.407987</v>
      </c>
      <c r="E42" t="n">
        <v>0.56255</v>
      </c>
      <c r="F42" t="n">
        <v>0.371292</v>
      </c>
      <c r="G42" t="n">
        <v>0.633267</v>
      </c>
      <c r="H42" t="n">
        <v>0.718866</v>
      </c>
      <c r="I42" t="n">
        <v>0.594</v>
      </c>
      <c r="J42" t="n">
        <v>0.483888</v>
      </c>
      <c r="K42" t="n">
        <v>0.494944</v>
      </c>
      <c r="L42" t="n">
        <v>0.495949</v>
      </c>
      <c r="M42" t="n">
        <v>0.47538</v>
      </c>
      <c r="N42" t="n">
        <v>0.501945</v>
      </c>
      <c r="O42" t="n">
        <v>0.410745</v>
      </c>
      <c r="P42" t="n">
        <v>0.493739</v>
      </c>
      <c r="Q42" t="n">
        <v>0.470476</v>
      </c>
      <c r="R42" t="n">
        <v>0.499017</v>
      </c>
      <c r="S42" t="n">
        <v>0.428287</v>
      </c>
      <c r="T42" t="n">
        <v>0.449165</v>
      </c>
      <c r="U42" t="n">
        <v>0.418175</v>
      </c>
      <c r="V42" t="n">
        <v>0.42118</v>
      </c>
      <c r="W42" t="n">
        <v>0.45336</v>
      </c>
      <c r="X42" t="n">
        <v>0.448325</v>
      </c>
      <c r="Y42" t="n">
        <v>0.361505</v>
      </c>
      <c r="Z42" t="n">
        <v>0.474047</v>
      </c>
      <c r="AA42" t="n">
        <v>0.074326</v>
      </c>
      <c r="AB42" t="n">
        <v>0.416409</v>
      </c>
      <c r="AC42" t="n">
        <v>0.445121</v>
      </c>
      <c r="AD42" t="n">
        <v>0.443226</v>
      </c>
      <c r="AE42" t="n">
        <v>0.43979</v>
      </c>
      <c r="AF42" t="n">
        <v>0.44524</v>
      </c>
      <c r="AG42" t="n">
        <v>0.367394</v>
      </c>
      <c r="AH42" t="n">
        <v>0.500984</v>
      </c>
      <c r="AI42" t="n">
        <v>0.407613</v>
      </c>
      <c r="AJ42" t="n">
        <v>0.50016</v>
      </c>
      <c r="AK42" t="n">
        <v>0.432596</v>
      </c>
      <c r="AL42" t="n">
        <v>0.439606</v>
      </c>
      <c r="AM42" t="n">
        <v>0.405984</v>
      </c>
      <c r="AN42" t="n">
        <v>0.453513</v>
      </c>
      <c r="AO42" t="n">
        <v>0.411086</v>
      </c>
      <c r="AP42" t="n">
        <v>0.43848</v>
      </c>
      <c r="AQ42" t="n">
        <v>0.475913</v>
      </c>
      <c r="AR42" t="n">
        <v>0.44402</v>
      </c>
      <c r="AS42" t="n">
        <v>0.449108</v>
      </c>
      <c r="AT42" t="n">
        <v>0.416043</v>
      </c>
      <c r="AU42" t="n">
        <v>0.426714</v>
      </c>
      <c r="AV42" t="n">
        <v>0.424372</v>
      </c>
      <c r="AW42" t="n">
        <v>0.459434</v>
      </c>
      <c r="AX42" t="n">
        <v>0.472366</v>
      </c>
      <c r="AY42" t="n">
        <v>0.406284</v>
      </c>
      <c r="AZ42" t="n">
        <v>0.406301</v>
      </c>
      <c r="BA42" t="n">
        <v>0.403147</v>
      </c>
      <c r="BB42" t="n">
        <v>0.339479</v>
      </c>
      <c r="BC42" t="n">
        <v>0.386801</v>
      </c>
      <c r="BD42" t="n">
        <v>0.455798</v>
      </c>
      <c r="BE42" t="n">
        <v>0.408214</v>
      </c>
      <c r="BF42" t="n">
        <v>0.488767</v>
      </c>
      <c r="BG42" t="n">
        <v>0.390861</v>
      </c>
      <c r="BH42" t="n">
        <v>0.378531</v>
      </c>
      <c r="BI42" t="n">
        <v>0.374209</v>
      </c>
      <c r="BJ42" t="n">
        <v>0.397075</v>
      </c>
      <c r="BK42" t="n">
        <v>0.387855</v>
      </c>
      <c r="BL42" t="n">
        <v>0.477292</v>
      </c>
      <c r="BM42" t="n">
        <v>0.394981</v>
      </c>
      <c r="BN42" t="n">
        <v>0.540849</v>
      </c>
    </row>
    <row r="43" spans="1:66">
      <c r="A43" t="n">
        <v>27.516667</v>
      </c>
      <c r="B43" t="n">
        <v>1.146527777777778</v>
      </c>
      <c r="C43" t="n">
        <v>0.5321979999999999</v>
      </c>
      <c r="D43" t="n">
        <v>0.411159</v>
      </c>
      <c r="E43" t="n">
        <v>0.571483</v>
      </c>
      <c r="F43" t="n">
        <v>0.376414</v>
      </c>
      <c r="G43" t="n">
        <v>0.647328</v>
      </c>
      <c r="H43" t="n">
        <v>0.747792</v>
      </c>
      <c r="I43" t="n">
        <v>0.608362</v>
      </c>
      <c r="J43" t="n">
        <v>0.498671</v>
      </c>
      <c r="K43" t="n">
        <v>0.497589</v>
      </c>
      <c r="L43" t="n">
        <v>0.498356</v>
      </c>
      <c r="M43" t="n">
        <v>0.478403</v>
      </c>
      <c r="N43" t="n">
        <v>0.504445</v>
      </c>
      <c r="O43" t="n">
        <v>0.428231</v>
      </c>
      <c r="P43" t="n">
        <v>0.5136540000000001</v>
      </c>
      <c r="Q43" t="n">
        <v>0.482257</v>
      </c>
      <c r="R43" t="n">
        <v>0.511902</v>
      </c>
      <c r="S43" t="n">
        <v>0.448598</v>
      </c>
      <c r="T43" t="n">
        <v>0.459131</v>
      </c>
      <c r="U43" t="n">
        <v>0.425294</v>
      </c>
      <c r="V43" t="n">
        <v>0.426549</v>
      </c>
      <c r="W43" t="n">
        <v>0.455471</v>
      </c>
      <c r="X43" t="n">
        <v>0.446918</v>
      </c>
      <c r="Y43" t="n">
        <v>0.36155</v>
      </c>
      <c r="Z43" t="n">
        <v>0.476501</v>
      </c>
      <c r="AA43" t="n">
        <v>0.07419000000000001</v>
      </c>
      <c r="AB43" t="n">
        <v>0.411501</v>
      </c>
      <c r="AC43" t="n">
        <v>0.445822</v>
      </c>
      <c r="AD43" t="n">
        <v>0.446699</v>
      </c>
      <c r="AE43" t="n">
        <v>0.443474</v>
      </c>
      <c r="AF43" t="n">
        <v>0.449513</v>
      </c>
      <c r="AG43" t="n">
        <v>0.370534</v>
      </c>
      <c r="AH43" t="n">
        <v>0.507972</v>
      </c>
      <c r="AI43" t="n">
        <v>0.424021</v>
      </c>
      <c r="AJ43" t="n">
        <v>0.504428</v>
      </c>
      <c r="AK43" t="n">
        <v>0.438057</v>
      </c>
      <c r="AL43" t="n">
        <v>0.444037</v>
      </c>
      <c r="AM43" t="n">
        <v>0.410695</v>
      </c>
      <c r="AN43" t="n">
        <v>0.456921</v>
      </c>
      <c r="AO43" t="n">
        <v>0.414916</v>
      </c>
      <c r="AP43" t="n">
        <v>0.444371</v>
      </c>
      <c r="AQ43" t="n">
        <v>0.491396</v>
      </c>
      <c r="AR43" t="n">
        <v>0.452879</v>
      </c>
      <c r="AS43" t="n">
        <v>0.454572</v>
      </c>
      <c r="AT43" t="n">
        <v>0.425624</v>
      </c>
      <c r="AU43" t="n">
        <v>0.434291</v>
      </c>
      <c r="AV43" t="n">
        <v>0.426875</v>
      </c>
      <c r="AW43" t="n">
        <v>0.46547</v>
      </c>
      <c r="AX43" t="n">
        <v>0.474438</v>
      </c>
      <c r="AY43" t="n">
        <v>0.42055</v>
      </c>
      <c r="AZ43" t="n">
        <v>0.412744</v>
      </c>
      <c r="BA43" t="n">
        <v>0.404789</v>
      </c>
      <c r="BB43" t="n">
        <v>0.34276</v>
      </c>
      <c r="BC43" t="n">
        <v>0.392614</v>
      </c>
      <c r="BD43" t="n">
        <v>0.461885</v>
      </c>
      <c r="BE43" t="n">
        <v>0.412591</v>
      </c>
      <c r="BF43" t="n">
        <v>0.497047</v>
      </c>
      <c r="BG43" t="n">
        <v>0.406204</v>
      </c>
      <c r="BH43" t="n">
        <v>0.392353</v>
      </c>
      <c r="BI43" t="n">
        <v>0.376579</v>
      </c>
      <c r="BJ43" t="n">
        <v>0.399359</v>
      </c>
      <c r="BK43" t="n">
        <v>0.395942</v>
      </c>
      <c r="BL43" t="n">
        <v>0.482299</v>
      </c>
      <c r="BM43" t="n">
        <v>0.39825</v>
      </c>
      <c r="BN43" t="n">
        <v>0.544304</v>
      </c>
    </row>
    <row r="44" spans="1:66">
      <c r="A44" t="n">
        <v>27.766389</v>
      </c>
      <c r="B44" t="n">
        <v>1.156932870370371</v>
      </c>
      <c r="C44" t="n">
        <v>0.538696</v>
      </c>
      <c r="D44" t="n">
        <v>0.415404</v>
      </c>
      <c r="E44" t="n">
        <v>0.579802</v>
      </c>
      <c r="F44" t="n">
        <v>0.389591</v>
      </c>
      <c r="G44" t="n">
        <v>0.6697650000000001</v>
      </c>
      <c r="H44" t="n">
        <v>0.768351</v>
      </c>
      <c r="I44" t="n">
        <v>0.624875</v>
      </c>
      <c r="J44" t="n">
        <v>0.52036</v>
      </c>
      <c r="K44" t="n">
        <v>0.508567</v>
      </c>
      <c r="L44" t="n">
        <v>0.508895</v>
      </c>
      <c r="M44" t="n">
        <v>0.482512</v>
      </c>
      <c r="N44" t="n">
        <v>0.508771</v>
      </c>
      <c r="O44" t="n">
        <v>0.447146</v>
      </c>
      <c r="P44" t="n">
        <v>0.537147</v>
      </c>
      <c r="Q44" t="n">
        <v>0.493123</v>
      </c>
      <c r="R44" t="n">
        <v>0.527787</v>
      </c>
      <c r="S44" t="n">
        <v>0.474537</v>
      </c>
      <c r="T44" t="n">
        <v>0.468304</v>
      </c>
      <c r="U44" t="n">
        <v>0.428684</v>
      </c>
      <c r="V44" t="n">
        <v>0.431644</v>
      </c>
      <c r="W44" t="n">
        <v>0.458413</v>
      </c>
      <c r="X44" t="n">
        <v>0.450586</v>
      </c>
      <c r="Y44" t="n">
        <v>0.369653</v>
      </c>
      <c r="Z44" t="n">
        <v>0.484494</v>
      </c>
      <c r="AA44" t="n">
        <v>0.072107</v>
      </c>
      <c r="AB44" t="n">
        <v>0.406924</v>
      </c>
      <c r="AC44" t="n">
        <v>0.453158</v>
      </c>
      <c r="AD44" t="n">
        <v>0.454754</v>
      </c>
      <c r="AE44" t="n">
        <v>0.447464</v>
      </c>
      <c r="AF44" t="n">
        <v>0.452199</v>
      </c>
      <c r="AG44" t="n">
        <v>0.373316</v>
      </c>
      <c r="AH44" t="n">
        <v>0.518475</v>
      </c>
      <c r="AI44" t="n">
        <v>0.434049</v>
      </c>
      <c r="AJ44" t="n">
        <v>0.5098009999999999</v>
      </c>
      <c r="AK44" t="n">
        <v>0.443922</v>
      </c>
      <c r="AL44" t="n">
        <v>0.447656</v>
      </c>
      <c r="AM44" t="n">
        <v>0.415553</v>
      </c>
      <c r="AN44" t="n">
        <v>0.461651</v>
      </c>
      <c r="AO44" t="n">
        <v>0.419874</v>
      </c>
      <c r="AP44" t="n">
        <v>0.448932</v>
      </c>
      <c r="AQ44" t="n">
        <v>0.51192</v>
      </c>
      <c r="AR44" t="n">
        <v>0.459207</v>
      </c>
      <c r="AS44" t="n">
        <v>0.458638</v>
      </c>
      <c r="AT44" t="n">
        <v>0.432171</v>
      </c>
      <c r="AU44" t="n">
        <v>0.438109</v>
      </c>
      <c r="AV44" t="n">
        <v>0.432015</v>
      </c>
      <c r="AW44" t="n">
        <v>0.47106</v>
      </c>
      <c r="AX44" t="n">
        <v>0.479541</v>
      </c>
      <c r="AY44" t="n">
        <v>0.437764</v>
      </c>
      <c r="AZ44" t="n">
        <v>0.418088</v>
      </c>
      <c r="BA44" t="n">
        <v>0.411076</v>
      </c>
      <c r="BB44" t="n">
        <v>0.349123</v>
      </c>
      <c r="BC44" t="n">
        <v>0.397514</v>
      </c>
      <c r="BD44" t="n">
        <v>0.463053</v>
      </c>
      <c r="BE44" t="n">
        <v>0.418274</v>
      </c>
      <c r="BF44" t="n">
        <v>0.5030520000000001</v>
      </c>
      <c r="BG44" t="n">
        <v>0.425975</v>
      </c>
      <c r="BH44" t="n">
        <v>0.400527</v>
      </c>
      <c r="BI44" t="n">
        <v>0.384035</v>
      </c>
      <c r="BJ44" t="n">
        <v>0.407826</v>
      </c>
      <c r="BK44" t="n">
        <v>0.402812</v>
      </c>
      <c r="BL44" t="n">
        <v>0.484436</v>
      </c>
      <c r="BM44" t="n">
        <v>0.402661</v>
      </c>
      <c r="BN44" t="n">
        <v>0.552099</v>
      </c>
    </row>
    <row r="45" spans="1:66">
      <c r="A45" t="n">
        <v>28.016667</v>
      </c>
      <c r="B45" t="n">
        <v>1.167361111111111</v>
      </c>
      <c r="C45" t="n">
        <v>0.547179</v>
      </c>
      <c r="D45" t="n">
        <v>0.420013</v>
      </c>
      <c r="E45" t="n">
        <v>0.593121</v>
      </c>
      <c r="F45" t="n">
        <v>0.401126</v>
      </c>
      <c r="G45" t="n">
        <v>0.698455</v>
      </c>
      <c r="H45" t="n">
        <v>0.795635</v>
      </c>
      <c r="I45" t="n">
        <v>0.651968</v>
      </c>
      <c r="J45" t="n">
        <v>0.545153</v>
      </c>
      <c r="K45" t="n">
        <v>0.526071</v>
      </c>
      <c r="L45" t="n">
        <v>0.52342</v>
      </c>
      <c r="M45" t="n">
        <v>0.486052</v>
      </c>
      <c r="N45" t="n">
        <v>0.512247</v>
      </c>
      <c r="O45" t="n">
        <v>0.471632</v>
      </c>
      <c r="P45" t="n">
        <v>0.560376</v>
      </c>
      <c r="Q45" t="n">
        <v>0.506567</v>
      </c>
      <c r="R45" t="n">
        <v>0.541246</v>
      </c>
      <c r="S45" t="n">
        <v>0.497053</v>
      </c>
      <c r="T45" t="n">
        <v>0.478108</v>
      </c>
      <c r="U45" t="n">
        <v>0.436471</v>
      </c>
      <c r="V45" t="n">
        <v>0.437227</v>
      </c>
      <c r="W45" t="n">
        <v>0.471195</v>
      </c>
      <c r="X45" t="n">
        <v>0.460755</v>
      </c>
      <c r="Y45" t="n">
        <v>0.383338</v>
      </c>
      <c r="Z45" t="n">
        <v>0.505646</v>
      </c>
      <c r="AA45" t="n">
        <v>0.069519</v>
      </c>
      <c r="AB45" t="n">
        <v>0.40749</v>
      </c>
      <c r="AC45" t="n">
        <v>0.459862</v>
      </c>
      <c r="AD45" t="n">
        <v>0.463356</v>
      </c>
      <c r="AE45" t="n">
        <v>0.456528</v>
      </c>
      <c r="AF45" t="n">
        <v>0.459535</v>
      </c>
      <c r="AG45" t="n">
        <v>0.379984</v>
      </c>
      <c r="AH45" t="n">
        <v>0.528505</v>
      </c>
      <c r="AI45" t="n">
        <v>0.447566</v>
      </c>
      <c r="AJ45" t="n">
        <v>0.521655</v>
      </c>
      <c r="AK45" t="n">
        <v>0.444582</v>
      </c>
      <c r="AL45" t="n">
        <v>0.456524</v>
      </c>
      <c r="AM45" t="n">
        <v>0.424766</v>
      </c>
      <c r="AN45" t="n">
        <v>0.470781</v>
      </c>
      <c r="AO45" t="n">
        <v>0.427456</v>
      </c>
      <c r="AP45" t="n">
        <v>0.456109</v>
      </c>
      <c r="AQ45" t="n">
        <v>0.531536</v>
      </c>
      <c r="AR45" t="n">
        <v>0.467276</v>
      </c>
      <c r="AS45" t="n">
        <v>0.466542</v>
      </c>
      <c r="AT45" t="n">
        <v>0.441716</v>
      </c>
      <c r="AU45" t="n">
        <v>0.446389</v>
      </c>
      <c r="AV45" t="n">
        <v>0.439013</v>
      </c>
      <c r="AW45" t="n">
        <v>0.4764</v>
      </c>
      <c r="AX45" t="n">
        <v>0.488444</v>
      </c>
      <c r="AY45" t="n">
        <v>0.455599</v>
      </c>
      <c r="AZ45" t="n">
        <v>0.424217</v>
      </c>
      <c r="BA45" t="n">
        <v>0.416746</v>
      </c>
      <c r="BB45" t="n">
        <v>0.355868</v>
      </c>
      <c r="BC45" t="n">
        <v>0.403416</v>
      </c>
      <c r="BD45" t="n">
        <v>0.468296</v>
      </c>
      <c r="BE45" t="n">
        <v>0.421784</v>
      </c>
      <c r="BF45" t="n">
        <v>0.5141289999999999</v>
      </c>
      <c r="BG45" t="n">
        <v>0.44412</v>
      </c>
      <c r="BH45" t="n">
        <v>0.409966</v>
      </c>
      <c r="BI45" t="n">
        <v>0.393263</v>
      </c>
      <c r="BJ45" t="n">
        <v>0.413817</v>
      </c>
      <c r="BK45" t="n">
        <v>0.411872</v>
      </c>
      <c r="BL45" t="n">
        <v>0.500702</v>
      </c>
      <c r="BM45" t="n">
        <v>0.411438</v>
      </c>
      <c r="BN45" t="n">
        <v>0.565272</v>
      </c>
    </row>
    <row r="46" spans="1:66">
      <c r="A46" t="n">
        <v>28.266667</v>
      </c>
      <c r="B46" t="n">
        <v>1.177777777777778</v>
      </c>
      <c r="C46" t="n">
        <v>0.550945</v>
      </c>
      <c r="D46" t="n">
        <v>0.424679</v>
      </c>
      <c r="E46" t="n">
        <v>0.606335</v>
      </c>
      <c r="F46" t="n">
        <v>0.415102</v>
      </c>
      <c r="G46" t="n">
        <v>0.719931</v>
      </c>
      <c r="H46" t="n">
        <v>0.8319879999999999</v>
      </c>
      <c r="I46" t="n">
        <v>0.685345</v>
      </c>
      <c r="J46" t="n">
        <v>0.57302</v>
      </c>
      <c r="K46" t="n">
        <v>0.536416</v>
      </c>
      <c r="L46" t="n">
        <v>0.534435</v>
      </c>
      <c r="M46" t="n">
        <v>0.494051</v>
      </c>
      <c r="N46" t="n">
        <v>0.51834</v>
      </c>
      <c r="O46" t="n">
        <v>0.495382</v>
      </c>
      <c r="P46" t="n">
        <v>0.587217</v>
      </c>
      <c r="Q46" t="n">
        <v>0.520589</v>
      </c>
      <c r="R46" t="n">
        <v>0.554679</v>
      </c>
      <c r="S46" t="n">
        <v>0.515118</v>
      </c>
      <c r="T46" t="n">
        <v>0.490729</v>
      </c>
      <c r="U46" t="n">
        <v>0.444366</v>
      </c>
      <c r="V46" t="n">
        <v>0.451553</v>
      </c>
      <c r="W46" t="n">
        <v>0.495288</v>
      </c>
      <c r="X46" t="n">
        <v>0.479005</v>
      </c>
      <c r="Y46" t="n">
        <v>0.396432</v>
      </c>
      <c r="Z46" t="n">
        <v>0.521829</v>
      </c>
      <c r="AA46" t="n">
        <v>0.070023</v>
      </c>
      <c r="AB46" t="n">
        <v>0.413083</v>
      </c>
      <c r="AC46" t="n">
        <v>0.466188</v>
      </c>
      <c r="AD46" t="n">
        <v>0.471012</v>
      </c>
      <c r="AE46" t="n">
        <v>0.475488</v>
      </c>
      <c r="AF46" t="n">
        <v>0.464347</v>
      </c>
      <c r="AG46" t="n">
        <v>0.387195</v>
      </c>
      <c r="AH46" t="n">
        <v>0.537615</v>
      </c>
      <c r="AI46" t="n">
        <v>0.465959</v>
      </c>
      <c r="AJ46" t="n">
        <v>0.5354719999999999</v>
      </c>
      <c r="AK46" t="n">
        <v>0.455088</v>
      </c>
      <c r="AL46" t="n">
        <v>0.463624</v>
      </c>
      <c r="AM46" t="n">
        <v>0.434198</v>
      </c>
      <c r="AN46" t="n">
        <v>0.482577</v>
      </c>
      <c r="AO46" t="n">
        <v>0.437042</v>
      </c>
      <c r="AP46" t="n">
        <v>0.465422</v>
      </c>
      <c r="AQ46" t="n">
        <v>0.55735</v>
      </c>
      <c r="AR46" t="n">
        <v>0.479656</v>
      </c>
      <c r="AS46" t="n">
        <v>0.473196</v>
      </c>
      <c r="AT46" t="n">
        <v>0.446608</v>
      </c>
      <c r="AU46" t="n">
        <v>0.452782</v>
      </c>
      <c r="AV46" t="n">
        <v>0.446961</v>
      </c>
      <c r="AW46" t="n">
        <v>0.482723</v>
      </c>
      <c r="AX46" t="n">
        <v>0.495924</v>
      </c>
      <c r="AY46" t="n">
        <v>0.474362</v>
      </c>
      <c r="AZ46" t="n">
        <v>0.432065</v>
      </c>
      <c r="BA46" t="n">
        <v>0.423812</v>
      </c>
      <c r="BB46" t="n">
        <v>0.362834</v>
      </c>
      <c r="BC46" t="n">
        <v>0.407674</v>
      </c>
      <c r="BD46" t="n">
        <v>0.476178</v>
      </c>
      <c r="BE46" t="n">
        <v>0.42662</v>
      </c>
      <c r="BF46" t="n">
        <v>0.518247</v>
      </c>
      <c r="BG46" t="n">
        <v>0.458983</v>
      </c>
      <c r="BH46" t="n">
        <v>0.418673</v>
      </c>
      <c r="BI46" t="n">
        <v>0.399978</v>
      </c>
      <c r="BJ46" t="n">
        <v>0.427422</v>
      </c>
      <c r="BK46" t="n">
        <v>0.42351</v>
      </c>
      <c r="BL46" t="n">
        <v>0.517047</v>
      </c>
      <c r="BM46" t="n">
        <v>0.420655</v>
      </c>
      <c r="BN46" t="n">
        <v>0.576143</v>
      </c>
    </row>
    <row r="47" spans="1:66">
      <c r="A47" t="n">
        <v>28.516111</v>
      </c>
      <c r="B47" t="n">
        <v>1.188171296296296</v>
      </c>
      <c r="C47" t="n">
        <v>0.5612470000000001</v>
      </c>
      <c r="D47" t="n">
        <v>0.427283</v>
      </c>
      <c r="E47" t="n">
        <v>0.618374</v>
      </c>
      <c r="F47" t="n">
        <v>0.425751</v>
      </c>
      <c r="G47" t="n">
        <v>0.7439210000000001</v>
      </c>
      <c r="H47" t="n">
        <v>0.862551</v>
      </c>
      <c r="I47" t="n">
        <v>0.7132579999999999</v>
      </c>
      <c r="J47" t="n">
        <v>0.599163</v>
      </c>
      <c r="K47" t="n">
        <v>0.550048</v>
      </c>
      <c r="L47" t="n">
        <v>0.544137</v>
      </c>
      <c r="M47" t="n">
        <v>0.502471</v>
      </c>
      <c r="N47" t="n">
        <v>0.52856</v>
      </c>
      <c r="O47" t="n">
        <v>0.508771</v>
      </c>
      <c r="P47" t="n">
        <v>0.599227</v>
      </c>
      <c r="Q47" t="n">
        <v>0.532173</v>
      </c>
      <c r="R47" t="n">
        <v>0.565341</v>
      </c>
      <c r="S47" t="n">
        <v>0.525169</v>
      </c>
      <c r="T47" t="n">
        <v>0.507541</v>
      </c>
      <c r="U47" t="n">
        <v>0.457172</v>
      </c>
      <c r="V47" t="n">
        <v>0.470564</v>
      </c>
      <c r="W47" t="n">
        <v>0.509445</v>
      </c>
      <c r="X47" t="n">
        <v>0.495596</v>
      </c>
      <c r="Y47" t="n">
        <v>0.404872</v>
      </c>
      <c r="Z47" t="n">
        <v>0.533794</v>
      </c>
      <c r="AA47" t="n">
        <v>0.0679</v>
      </c>
      <c r="AB47" t="n">
        <v>0.423659</v>
      </c>
      <c r="AC47" t="n">
        <v>0.48439</v>
      </c>
      <c r="AD47" t="n">
        <v>0.482229</v>
      </c>
      <c r="AE47" t="n">
        <v>0.492586</v>
      </c>
      <c r="AF47" t="n">
        <v>0.477256</v>
      </c>
      <c r="AG47" t="n">
        <v>0.407855</v>
      </c>
      <c r="AH47" t="n">
        <v>0.54962</v>
      </c>
      <c r="AI47" t="n">
        <v>0.473345</v>
      </c>
      <c r="AJ47" t="n">
        <v>0.547588</v>
      </c>
      <c r="AK47" t="n">
        <v>0.462883</v>
      </c>
      <c r="AL47" t="n">
        <v>0.472253</v>
      </c>
      <c r="AM47" t="n">
        <v>0.440171</v>
      </c>
      <c r="AN47" t="n">
        <v>0.49902</v>
      </c>
      <c r="AO47" t="n">
        <v>0.446535</v>
      </c>
      <c r="AP47" t="n">
        <v>0.474491</v>
      </c>
      <c r="AQ47" t="n">
        <v>0.570298</v>
      </c>
      <c r="AR47" t="n">
        <v>0.497295</v>
      </c>
      <c r="AS47" t="n">
        <v>0.479375</v>
      </c>
      <c r="AT47" t="n">
        <v>0.451248</v>
      </c>
      <c r="AU47" t="n">
        <v>0.459713</v>
      </c>
      <c r="AV47" t="n">
        <v>0.451527</v>
      </c>
      <c r="AW47" t="n">
        <v>0.490645</v>
      </c>
      <c r="AX47" t="n">
        <v>0.503132</v>
      </c>
      <c r="AY47" t="n">
        <v>0.493027</v>
      </c>
      <c r="AZ47" t="n">
        <v>0.438909</v>
      </c>
      <c r="BA47" t="n">
        <v>0.430766</v>
      </c>
      <c r="BB47" t="n">
        <v>0.371176</v>
      </c>
      <c r="BC47" t="n">
        <v>0.418084</v>
      </c>
      <c r="BD47" t="n">
        <v>0.48642</v>
      </c>
      <c r="BE47" t="n">
        <v>0.434989</v>
      </c>
      <c r="BF47" t="n">
        <v>0.527953</v>
      </c>
      <c r="BG47" t="n">
        <v>0.478392</v>
      </c>
      <c r="BH47" t="n">
        <v>0.429633</v>
      </c>
      <c r="BI47" t="n">
        <v>0.408214</v>
      </c>
      <c r="BJ47" t="n">
        <v>0.442619</v>
      </c>
      <c r="BK47" t="n">
        <v>0.437917</v>
      </c>
      <c r="BL47" t="n">
        <v>0.535187</v>
      </c>
      <c r="BM47" t="n">
        <v>0.442175</v>
      </c>
      <c r="BN47" t="n">
        <v>0.592592</v>
      </c>
    </row>
    <row r="48" spans="1:66">
      <c r="A48" t="n">
        <v>28.766389</v>
      </c>
      <c r="B48" t="n">
        <v>1.198599537037037</v>
      </c>
      <c r="C48" t="n">
        <v>0.5698299999999999</v>
      </c>
      <c r="D48" t="n">
        <v>0.433926</v>
      </c>
      <c r="E48" t="n">
        <v>0.632074</v>
      </c>
      <c r="F48" t="n">
        <v>0.440822</v>
      </c>
      <c r="G48" t="n">
        <v>0.772261</v>
      </c>
      <c r="H48" t="n">
        <v>0.889664</v>
      </c>
      <c r="I48" t="n">
        <v>0.733722</v>
      </c>
      <c r="J48" t="n">
        <v>0.621255</v>
      </c>
      <c r="K48" t="n">
        <v>0.563546</v>
      </c>
      <c r="L48" t="n">
        <v>0.5540040000000001</v>
      </c>
      <c r="M48" t="n">
        <v>0.515531</v>
      </c>
      <c r="N48" t="n">
        <v>0.54356</v>
      </c>
      <c r="O48" t="n">
        <v>0.51453</v>
      </c>
      <c r="P48" t="n">
        <v>0.60184</v>
      </c>
      <c r="Q48" t="n">
        <v>0.545698</v>
      </c>
      <c r="R48" t="n">
        <v>0.579241</v>
      </c>
      <c r="S48" t="n">
        <v>0.528532</v>
      </c>
      <c r="T48" t="n">
        <v>0.523373</v>
      </c>
      <c r="U48" t="n">
        <v>0.486937</v>
      </c>
      <c r="V48" t="n">
        <v>0.483445</v>
      </c>
      <c r="W48" t="n">
        <v>0.52238</v>
      </c>
      <c r="X48" t="n">
        <v>0.508408</v>
      </c>
      <c r="Y48" t="n">
        <v>0.416902</v>
      </c>
      <c r="Z48" t="n">
        <v>0.54455</v>
      </c>
      <c r="AA48" t="n">
        <v>0.069701</v>
      </c>
      <c r="AB48" t="n">
        <v>0.433892</v>
      </c>
      <c r="AC48" t="n">
        <v>0.491893</v>
      </c>
      <c r="AD48" t="n">
        <v>0.498503</v>
      </c>
      <c r="AE48" t="n">
        <v>0.507149</v>
      </c>
      <c r="AF48" t="n">
        <v>0.500015</v>
      </c>
      <c r="AG48" t="n">
        <v>0.427219</v>
      </c>
      <c r="AH48" t="n">
        <v>0.561903</v>
      </c>
      <c r="AI48" t="n">
        <v>0.478172</v>
      </c>
      <c r="AJ48" t="n">
        <v>0.563039</v>
      </c>
      <c r="AK48" t="n">
        <v>0.470507</v>
      </c>
      <c r="AL48" t="n">
        <v>0.486701</v>
      </c>
      <c r="AM48" t="n">
        <v>0.449786</v>
      </c>
      <c r="AN48" t="n">
        <v>0.513607</v>
      </c>
      <c r="AO48" t="n">
        <v>0.454712</v>
      </c>
      <c r="AP48" t="n">
        <v>0.484467</v>
      </c>
      <c r="AQ48" t="n">
        <v>0.572315</v>
      </c>
      <c r="AR48" t="n">
        <v>0.508478</v>
      </c>
      <c r="AS48" t="n">
        <v>0.488113</v>
      </c>
      <c r="AT48" t="n">
        <v>0.459587</v>
      </c>
      <c r="AU48" t="n">
        <v>0.471699</v>
      </c>
      <c r="AV48" t="n">
        <v>0.458803</v>
      </c>
      <c r="AW48" t="n">
        <v>0.496389</v>
      </c>
      <c r="AX48" t="n">
        <v>0.51183</v>
      </c>
      <c r="AY48" t="n">
        <v>0.496194</v>
      </c>
      <c r="AZ48" t="n">
        <v>0.45205</v>
      </c>
      <c r="BA48" t="n">
        <v>0.438079</v>
      </c>
      <c r="BB48" t="n">
        <v>0.378395</v>
      </c>
      <c r="BC48" t="n">
        <v>0.428443</v>
      </c>
      <c r="BD48" t="n">
        <v>0.49794</v>
      </c>
      <c r="BE48" t="n">
        <v>0.440122</v>
      </c>
      <c r="BF48" t="n">
        <v>0.5384910000000001</v>
      </c>
      <c r="BG48" t="n">
        <v>0.489536</v>
      </c>
      <c r="BH48" t="n">
        <v>0.442148</v>
      </c>
      <c r="BI48" t="n">
        <v>0.414632</v>
      </c>
      <c r="BJ48" t="n">
        <v>0.4593</v>
      </c>
      <c r="BK48" t="n">
        <v>0.445055</v>
      </c>
      <c r="BL48" t="n">
        <v>0.54566</v>
      </c>
      <c r="BM48" t="n">
        <v>0.465047</v>
      </c>
      <c r="BN48" t="n">
        <v>0.606616</v>
      </c>
    </row>
    <row r="49" spans="1:66">
      <c r="A49" t="n">
        <v>29.016389</v>
      </c>
      <c r="B49" t="n">
        <v>1.209016203703704</v>
      </c>
      <c r="C49" t="n">
        <v>0.577237</v>
      </c>
      <c r="D49" t="n">
        <v>0.441499</v>
      </c>
      <c r="E49" t="n">
        <v>0.643</v>
      </c>
      <c r="F49" t="n">
        <v>0.446794</v>
      </c>
      <c r="G49" t="n">
        <v>0.788211</v>
      </c>
      <c r="H49" t="n">
        <v>0.915907</v>
      </c>
      <c r="I49" t="n">
        <v>0.7571639999999999</v>
      </c>
      <c r="J49" t="n">
        <v>0.641608</v>
      </c>
      <c r="K49" t="n">
        <v>0.5746289999999999</v>
      </c>
      <c r="L49" t="n">
        <v>0.563737</v>
      </c>
      <c r="M49" t="n">
        <v>0.533299</v>
      </c>
      <c r="N49" t="n">
        <v>0.558677</v>
      </c>
      <c r="O49" t="n">
        <v>0.518658</v>
      </c>
      <c r="P49" t="n">
        <v>0.604972</v>
      </c>
      <c r="Q49" t="n">
        <v>0.561944</v>
      </c>
      <c r="R49" t="n">
        <v>0.5926439999999999</v>
      </c>
      <c r="S49" t="n">
        <v>0.539557</v>
      </c>
      <c r="T49" t="n">
        <v>0.539164</v>
      </c>
      <c r="U49" t="n">
        <v>0.50231</v>
      </c>
      <c r="V49" t="n">
        <v>0.496681</v>
      </c>
      <c r="W49" t="n">
        <v>0.534571</v>
      </c>
      <c r="X49" t="n">
        <v>0.521313</v>
      </c>
      <c r="Y49" t="n">
        <v>0.431466</v>
      </c>
      <c r="Z49" t="n">
        <v>0.557063</v>
      </c>
      <c r="AA49" t="n">
        <v>0.065373</v>
      </c>
      <c r="AB49" t="n">
        <v>0.442254</v>
      </c>
      <c r="AC49" t="n">
        <v>0.509949</v>
      </c>
      <c r="AD49" t="n">
        <v>0.5158199999999999</v>
      </c>
      <c r="AE49" t="n">
        <v>0.521872</v>
      </c>
      <c r="AF49" t="n">
        <v>0.518884</v>
      </c>
      <c r="AG49" t="n">
        <v>0.443031</v>
      </c>
      <c r="AH49" t="n">
        <v>0.5737449999999999</v>
      </c>
      <c r="AI49" t="n">
        <v>0.478282</v>
      </c>
      <c r="AJ49" t="n">
        <v>0.579974</v>
      </c>
      <c r="AK49" t="n">
        <v>0.479362</v>
      </c>
      <c r="AL49" t="n">
        <v>0.493674</v>
      </c>
      <c r="AM49" t="n">
        <v>0.460033</v>
      </c>
      <c r="AN49" t="n">
        <v>0.529643</v>
      </c>
      <c r="AO49" t="n">
        <v>0.463773</v>
      </c>
      <c r="AP49" t="n">
        <v>0.495063</v>
      </c>
      <c r="AQ49" t="n">
        <v>0.575536</v>
      </c>
      <c r="AR49" t="n">
        <v>0.519736</v>
      </c>
      <c r="AS49" t="n">
        <v>0.496233</v>
      </c>
      <c r="AT49" t="n">
        <v>0.465052</v>
      </c>
      <c r="AU49" t="n">
        <v>0.477778</v>
      </c>
      <c r="AV49" t="n">
        <v>0.467244</v>
      </c>
      <c r="AW49" t="n">
        <v>0.507983</v>
      </c>
      <c r="AX49" t="n">
        <v>0.519706</v>
      </c>
      <c r="AY49" t="n">
        <v>0.498156</v>
      </c>
      <c r="AZ49" t="n">
        <v>0.465929</v>
      </c>
      <c r="BA49" t="n">
        <v>0.446577</v>
      </c>
      <c r="BB49" t="n">
        <v>0.384045</v>
      </c>
      <c r="BC49" t="n">
        <v>0.437109</v>
      </c>
      <c r="BD49" t="n">
        <v>0.502869</v>
      </c>
      <c r="BE49" t="n">
        <v>0.447737</v>
      </c>
      <c r="BF49" t="n">
        <v>0.561782</v>
      </c>
      <c r="BG49" t="n">
        <v>0.49723</v>
      </c>
      <c r="BH49" t="n">
        <v>0.451307</v>
      </c>
      <c r="BI49" t="n">
        <v>0.421055</v>
      </c>
      <c r="BJ49" t="n">
        <v>0.471237</v>
      </c>
      <c r="BK49" t="n">
        <v>0.455118</v>
      </c>
      <c r="BL49" t="n">
        <v>0.559909</v>
      </c>
      <c r="BM49" t="n">
        <v>0.479182</v>
      </c>
      <c r="BN49" t="n">
        <v>0.6261139999999999</v>
      </c>
    </row>
    <row r="50" spans="1:66">
      <c r="A50" t="n">
        <v>29.266389</v>
      </c>
      <c r="B50" t="n">
        <v>1.219432870370371</v>
      </c>
      <c r="C50" t="n">
        <v>0.586821</v>
      </c>
      <c r="D50" t="n">
        <v>0.459298</v>
      </c>
      <c r="E50" t="n">
        <v>0.652859</v>
      </c>
      <c r="F50" t="n">
        <v>0.458542</v>
      </c>
      <c r="G50" t="n">
        <v>0.812995</v>
      </c>
      <c r="H50" t="n">
        <v>0.940168</v>
      </c>
      <c r="I50" t="n">
        <v>0.776957</v>
      </c>
      <c r="J50" t="n">
        <v>0.659313</v>
      </c>
      <c r="K50" t="n">
        <v>0.582904</v>
      </c>
      <c r="L50" t="n">
        <v>0.569866</v>
      </c>
      <c r="M50" t="n">
        <v>0.548746</v>
      </c>
      <c r="N50" t="n">
        <v>0.572005</v>
      </c>
      <c r="O50" t="n">
        <v>0.523053</v>
      </c>
      <c r="P50" t="n">
        <v>0.610868</v>
      </c>
      <c r="Q50" t="n">
        <v>0.579549</v>
      </c>
      <c r="R50" t="n">
        <v>0.600114</v>
      </c>
      <c r="S50" t="n">
        <v>0.544139</v>
      </c>
      <c r="T50" t="n">
        <v>0.55121</v>
      </c>
      <c r="U50" t="n">
        <v>0.51584</v>
      </c>
      <c r="V50" t="n">
        <v>0.50923</v>
      </c>
      <c r="W50" t="n">
        <v>0.549215</v>
      </c>
      <c r="X50" t="n">
        <v>0.533957</v>
      </c>
      <c r="Y50" t="n">
        <v>0.441363</v>
      </c>
      <c r="Z50" t="n">
        <v>0.5692</v>
      </c>
      <c r="AA50" t="n">
        <v>0.065981</v>
      </c>
      <c r="AB50" t="n">
        <v>0.453783</v>
      </c>
      <c r="AC50" t="n">
        <v>0.527074</v>
      </c>
      <c r="AD50" t="n">
        <v>0.529226</v>
      </c>
      <c r="AE50" t="n">
        <v>0.53411</v>
      </c>
      <c r="AF50" t="n">
        <v>0.534455</v>
      </c>
      <c r="AG50" t="n">
        <v>0.453502</v>
      </c>
      <c r="AH50" t="n">
        <v>0.585073</v>
      </c>
      <c r="AI50" t="n">
        <v>0.48764</v>
      </c>
      <c r="AJ50" t="n">
        <v>0.591581</v>
      </c>
      <c r="AK50" t="n">
        <v>0.487536</v>
      </c>
      <c r="AL50" t="n">
        <v>0.505753</v>
      </c>
      <c r="AM50" t="n">
        <v>0.4675</v>
      </c>
      <c r="AN50" t="n">
        <v>0.542387</v>
      </c>
      <c r="AO50" t="n">
        <v>0.472286</v>
      </c>
      <c r="AP50" t="n">
        <v>0.504377</v>
      </c>
      <c r="AQ50" t="n">
        <v>0.578315</v>
      </c>
      <c r="AR50" t="n">
        <v>0.530064</v>
      </c>
      <c r="AS50" t="n">
        <v>0.504827</v>
      </c>
      <c r="AT50" t="n">
        <v>0.473903</v>
      </c>
      <c r="AU50" t="n">
        <v>0.485944</v>
      </c>
      <c r="AV50" t="n">
        <v>0.477297</v>
      </c>
      <c r="AW50" t="n">
        <v>0.514383</v>
      </c>
      <c r="AX50" t="n">
        <v>0.526512</v>
      </c>
      <c r="AY50" t="n">
        <v>0.502709</v>
      </c>
      <c r="AZ50" t="n">
        <v>0.480792</v>
      </c>
      <c r="BA50" t="n">
        <v>0.456186</v>
      </c>
      <c r="BB50" t="n">
        <v>0.393014</v>
      </c>
      <c r="BC50" t="n">
        <v>0.445257</v>
      </c>
      <c r="BD50" t="n">
        <v>0.510575</v>
      </c>
      <c r="BE50" t="n">
        <v>0.456846</v>
      </c>
      <c r="BF50" t="n">
        <v>0.585164</v>
      </c>
      <c r="BG50" t="n">
        <v>0.50166</v>
      </c>
      <c r="BH50" t="n">
        <v>0.464436</v>
      </c>
      <c r="BI50" t="n">
        <v>0.431921</v>
      </c>
      <c r="BJ50" t="n">
        <v>0.481151</v>
      </c>
      <c r="BK50" t="n">
        <v>0.465301</v>
      </c>
      <c r="BL50" t="n">
        <v>0.569032</v>
      </c>
      <c r="BM50" t="n">
        <v>0.489875</v>
      </c>
      <c r="BN50" t="n">
        <v>0.637567</v>
      </c>
    </row>
    <row r="51" spans="1:66">
      <c r="A51" t="n">
        <v>29.515833</v>
      </c>
      <c r="B51" t="n">
        <v>1.229826388888889</v>
      </c>
      <c r="C51" t="n">
        <v>0.595061</v>
      </c>
      <c r="D51" t="n">
        <v>0.484937</v>
      </c>
      <c r="E51" t="n">
        <v>0.661245</v>
      </c>
      <c r="F51" t="n">
        <v>0.466296</v>
      </c>
      <c r="G51" t="n">
        <v>0.835079</v>
      </c>
      <c r="H51" t="n">
        <v>0.960893</v>
      </c>
      <c r="I51" t="n">
        <v>0.79631</v>
      </c>
      <c r="J51" t="n">
        <v>0.675548</v>
      </c>
      <c r="K51" t="n">
        <v>0.591738</v>
      </c>
      <c r="L51" t="n">
        <v>0.576734</v>
      </c>
      <c r="M51" t="n">
        <v>0.563152</v>
      </c>
      <c r="N51" t="n">
        <v>0.583765</v>
      </c>
      <c r="O51" t="n">
        <v>0.527197</v>
      </c>
      <c r="P51" t="n">
        <v>0.620296</v>
      </c>
      <c r="Q51" t="n">
        <v>0.585767</v>
      </c>
      <c r="R51" t="n">
        <v>0.612345</v>
      </c>
      <c r="S51" t="n">
        <v>0.558256</v>
      </c>
      <c r="T51" t="n">
        <v>0.562459</v>
      </c>
      <c r="U51" t="n">
        <v>0.525847</v>
      </c>
      <c r="V51" t="n">
        <v>0.516093</v>
      </c>
      <c r="W51" t="n">
        <v>0.558644</v>
      </c>
      <c r="X51" t="n">
        <v>0.542717</v>
      </c>
      <c r="Y51" t="n">
        <v>0.449762</v>
      </c>
      <c r="Z51" t="n">
        <v>0.577355</v>
      </c>
      <c r="AA51" t="n">
        <v>0.06607300000000001</v>
      </c>
      <c r="AB51" t="n">
        <v>0.464221</v>
      </c>
      <c r="AC51" t="n">
        <v>0.547123</v>
      </c>
      <c r="AD51" t="n">
        <v>0.541038</v>
      </c>
      <c r="AE51" t="n">
        <v>0.544346</v>
      </c>
      <c r="AF51" t="n">
        <v>0.547863</v>
      </c>
      <c r="AG51" t="n">
        <v>0.466913</v>
      </c>
      <c r="AH51" t="n">
        <v>0.595116</v>
      </c>
      <c r="AI51" t="n">
        <v>0.498993</v>
      </c>
      <c r="AJ51" t="n">
        <v>0.595649</v>
      </c>
      <c r="AK51" t="n">
        <v>0.498471</v>
      </c>
      <c r="AL51" t="n">
        <v>0.513485</v>
      </c>
      <c r="AM51" t="n">
        <v>0.475112</v>
      </c>
      <c r="AN51" t="n">
        <v>0.554444</v>
      </c>
      <c r="AO51" t="n">
        <v>0.484726</v>
      </c>
      <c r="AP51" t="n">
        <v>0.517588</v>
      </c>
      <c r="AQ51" t="n">
        <v>0.578744</v>
      </c>
      <c r="AR51" t="n">
        <v>0.538927</v>
      </c>
      <c r="AS51" t="n">
        <v>0.510051</v>
      </c>
      <c r="AT51" t="n">
        <v>0.482185</v>
      </c>
      <c r="AU51" t="n">
        <v>0.494965</v>
      </c>
      <c r="AV51" t="n">
        <v>0.484624</v>
      </c>
      <c r="AW51" t="n">
        <v>0.5214800000000001</v>
      </c>
      <c r="AX51" t="n">
        <v>0.528664</v>
      </c>
      <c r="AY51" t="n">
        <v>0.510758</v>
      </c>
      <c r="AZ51" t="n">
        <v>0.488642</v>
      </c>
      <c r="BA51" t="n">
        <v>0.463588</v>
      </c>
      <c r="BB51" t="n">
        <v>0.402163</v>
      </c>
      <c r="BC51" t="n">
        <v>0.456917</v>
      </c>
      <c r="BD51" t="n">
        <v>0.5202290000000001</v>
      </c>
      <c r="BE51" t="n">
        <v>0.468562</v>
      </c>
      <c r="BF51" t="n">
        <v>0.6008019999999999</v>
      </c>
      <c r="BG51" t="n">
        <v>0.511448</v>
      </c>
      <c r="BH51" t="n">
        <v>0.475395</v>
      </c>
      <c r="BI51" t="n">
        <v>0.442952</v>
      </c>
      <c r="BJ51" t="n">
        <v>0.489282</v>
      </c>
      <c r="BK51" t="n">
        <v>0.473165</v>
      </c>
      <c r="BL51" t="n">
        <v>0.5810419999999999</v>
      </c>
      <c r="BM51" t="n">
        <v>0.499973</v>
      </c>
      <c r="BN51" t="n">
        <v>0.647882</v>
      </c>
    </row>
    <row r="52" spans="1:66">
      <c r="A52" t="n">
        <v>29.765833</v>
      </c>
      <c r="B52" t="n">
        <v>1.240243055555555</v>
      </c>
      <c r="C52" t="n">
        <v>0.6052</v>
      </c>
      <c r="D52" t="n">
        <v>0.5106000000000001</v>
      </c>
      <c r="E52" t="n">
        <v>0.673353</v>
      </c>
      <c r="F52" t="n">
        <v>0.473911</v>
      </c>
      <c r="G52" t="n">
        <v>0.856459</v>
      </c>
      <c r="H52" t="n">
        <v>0.982341</v>
      </c>
      <c r="I52" t="n">
        <v>0.815351</v>
      </c>
      <c r="J52" t="n">
        <v>0.694486</v>
      </c>
      <c r="K52" t="n">
        <v>0.600202</v>
      </c>
      <c r="L52" t="n">
        <v>0.586427</v>
      </c>
      <c r="M52" t="n">
        <v>0.570025</v>
      </c>
      <c r="N52" t="n">
        <v>0.591087</v>
      </c>
      <c r="O52" t="n">
        <v>0.538714</v>
      </c>
      <c r="P52" t="n">
        <v>0.62595</v>
      </c>
      <c r="Q52" t="n">
        <v>0.598839</v>
      </c>
      <c r="R52" t="n">
        <v>0.623441</v>
      </c>
      <c r="S52" t="n">
        <v>0.573967</v>
      </c>
      <c r="T52" t="n">
        <v>0.572717</v>
      </c>
      <c r="U52" t="n">
        <v>0.531204</v>
      </c>
      <c r="V52" t="n">
        <v>0.528019</v>
      </c>
      <c r="W52" t="n">
        <v>0.566913</v>
      </c>
      <c r="X52" t="n">
        <v>0.549847</v>
      </c>
      <c r="Y52" t="n">
        <v>0.458448</v>
      </c>
      <c r="Z52" t="n">
        <v>0.585954</v>
      </c>
      <c r="AA52" t="n">
        <v>0.06561599999999999</v>
      </c>
      <c r="AB52" t="n">
        <v>0.475529</v>
      </c>
      <c r="AC52" t="n">
        <v>0.561711</v>
      </c>
      <c r="AD52" t="n">
        <v>0.550095</v>
      </c>
      <c r="AE52" t="n">
        <v>0.556802</v>
      </c>
      <c r="AF52" t="n">
        <v>0.557856</v>
      </c>
      <c r="AG52" t="n">
        <v>0.47597</v>
      </c>
      <c r="AH52" t="n">
        <v>0.604494</v>
      </c>
      <c r="AI52" t="n">
        <v>0.507471</v>
      </c>
      <c r="AJ52" t="n">
        <v>0.600668</v>
      </c>
      <c r="AK52" t="n">
        <v>0.5051369999999999</v>
      </c>
      <c r="AL52" t="n">
        <v>0.5257500000000001</v>
      </c>
      <c r="AM52" t="n">
        <v>0.490045</v>
      </c>
      <c r="AN52" t="n">
        <v>0.560701</v>
      </c>
      <c r="AO52" t="n">
        <v>0.492561</v>
      </c>
      <c r="AP52" t="n">
        <v>0.532038</v>
      </c>
      <c r="AQ52" t="n">
        <v>0.584199</v>
      </c>
      <c r="AR52" t="n">
        <v>0.547067</v>
      </c>
      <c r="AS52" t="n">
        <v>0.519672</v>
      </c>
      <c r="AT52" t="n">
        <v>0.489464</v>
      </c>
      <c r="AU52" t="n">
        <v>0.500342</v>
      </c>
      <c r="AV52" t="n">
        <v>0.493883</v>
      </c>
      <c r="AW52" t="n">
        <v>0.528675</v>
      </c>
      <c r="AX52" t="n">
        <v>0.536174</v>
      </c>
      <c r="AY52" t="n">
        <v>0.51706</v>
      </c>
      <c r="AZ52" t="n">
        <v>0.497678</v>
      </c>
      <c r="BA52" t="n">
        <v>0.471811</v>
      </c>
      <c r="BB52" t="n">
        <v>0.407424</v>
      </c>
      <c r="BC52" t="n">
        <v>0.465645</v>
      </c>
      <c r="BD52" t="n">
        <v>0.53065</v>
      </c>
      <c r="BE52" t="n">
        <v>0.474452</v>
      </c>
      <c r="BF52" t="n">
        <v>0.61213</v>
      </c>
      <c r="BG52" t="n">
        <v>0.524389</v>
      </c>
      <c r="BH52" t="n">
        <v>0.487351</v>
      </c>
      <c r="BI52" t="n">
        <v>0.453756</v>
      </c>
      <c r="BJ52" t="n">
        <v>0.498836</v>
      </c>
      <c r="BK52" t="n">
        <v>0.484182</v>
      </c>
      <c r="BL52" t="n">
        <v>0.5905010000000001</v>
      </c>
      <c r="BM52" t="n">
        <v>0.511306</v>
      </c>
      <c r="BN52" t="n">
        <v>0.662506</v>
      </c>
    </row>
    <row r="53" spans="1:66">
      <c r="A53" t="n">
        <v>30.015556</v>
      </c>
      <c r="B53" t="n">
        <v>1.250648148148148</v>
      </c>
      <c r="C53" t="n">
        <v>0.612043</v>
      </c>
      <c r="D53" t="n">
        <v>0.525674</v>
      </c>
      <c r="E53" t="n">
        <v>0.6831</v>
      </c>
      <c r="F53" t="n">
        <v>0.488118</v>
      </c>
      <c r="G53" t="n">
        <v>0.875981</v>
      </c>
      <c r="H53" t="n">
        <v>1.003075</v>
      </c>
      <c r="I53" t="n">
        <v>0.833812</v>
      </c>
      <c r="J53" t="n">
        <v>0.711645</v>
      </c>
      <c r="K53" t="n">
        <v>0.607793</v>
      </c>
      <c r="L53" t="n">
        <v>0.5947249999999999</v>
      </c>
      <c r="M53" t="n">
        <v>0.577632</v>
      </c>
      <c r="N53" t="n">
        <v>0.60089</v>
      </c>
      <c r="O53" t="n">
        <v>0.544635</v>
      </c>
      <c r="P53" t="n">
        <v>0.63466</v>
      </c>
      <c r="Q53" t="n">
        <v>0.605191</v>
      </c>
      <c r="R53" t="n">
        <v>0.634942</v>
      </c>
      <c r="S53" t="n">
        <v>0.593349</v>
      </c>
      <c r="T53" t="n">
        <v>0.583932</v>
      </c>
      <c r="U53" t="n">
        <v>0.5375490000000001</v>
      </c>
      <c r="V53" t="n">
        <v>0.534749</v>
      </c>
      <c r="W53" t="n">
        <v>0.577145</v>
      </c>
      <c r="X53" t="n">
        <v>0.560249</v>
      </c>
      <c r="Y53" t="n">
        <v>0.466704</v>
      </c>
      <c r="Z53" t="n">
        <v>0.595728</v>
      </c>
      <c r="AA53" t="n">
        <v>0.063098</v>
      </c>
      <c r="AB53" t="n">
        <v>0.481307</v>
      </c>
      <c r="AC53" t="n">
        <v>0.575549</v>
      </c>
      <c r="AD53" t="n">
        <v>0.558393</v>
      </c>
      <c r="AE53" t="n">
        <v>0.567411</v>
      </c>
      <c r="AF53" t="n">
        <v>0.57084</v>
      </c>
      <c r="AG53" t="n">
        <v>0.490342</v>
      </c>
      <c r="AH53" t="n">
        <v>0.614371</v>
      </c>
      <c r="AI53" t="n">
        <v>0.517771</v>
      </c>
      <c r="AJ53" t="n">
        <v>0.60812</v>
      </c>
      <c r="AK53" t="n">
        <v>0.5082449999999999</v>
      </c>
      <c r="AL53" t="n">
        <v>0.539669</v>
      </c>
      <c r="AM53" t="n">
        <v>0.508002</v>
      </c>
      <c r="AN53" t="n">
        <v>0.567751</v>
      </c>
      <c r="AO53" t="n">
        <v>0.504877</v>
      </c>
      <c r="AP53" t="n">
        <v>0.551687</v>
      </c>
      <c r="AQ53" t="n">
        <v>0.597027</v>
      </c>
      <c r="AR53" t="n">
        <v>0.551798</v>
      </c>
      <c r="AS53" t="n">
        <v>0.525388</v>
      </c>
      <c r="AT53" t="n">
        <v>0.493843</v>
      </c>
      <c r="AU53" t="n">
        <v>0.508292</v>
      </c>
      <c r="AV53" t="n">
        <v>0.506925</v>
      </c>
      <c r="AW53" t="n">
        <v>0.539794</v>
      </c>
      <c r="AX53" t="n">
        <v>0.544901</v>
      </c>
      <c r="AY53" t="n">
        <v>0.523217</v>
      </c>
      <c r="AZ53" t="n">
        <v>0.505171</v>
      </c>
      <c r="BA53" t="n">
        <v>0.479804</v>
      </c>
      <c r="BB53" t="n">
        <v>0.416134</v>
      </c>
      <c r="BC53" t="n">
        <v>0.477176</v>
      </c>
      <c r="BD53" t="n">
        <v>0.539058</v>
      </c>
      <c r="BE53" t="n">
        <v>0.483032</v>
      </c>
      <c r="BF53" t="n">
        <v>0.622734</v>
      </c>
      <c r="BG53" t="n">
        <v>0.541593</v>
      </c>
      <c r="BH53" t="n">
        <v>0.497802</v>
      </c>
      <c r="BI53" t="n">
        <v>0.468975</v>
      </c>
      <c r="BJ53" t="n">
        <v>0.509615</v>
      </c>
      <c r="BK53" t="n">
        <v>0.493333</v>
      </c>
      <c r="BL53" t="n">
        <v>0.601231</v>
      </c>
      <c r="BM53" t="n">
        <v>0.521421</v>
      </c>
      <c r="BN53" t="n">
        <v>0.674633</v>
      </c>
    </row>
    <row r="54" spans="1:66">
      <c r="A54" t="n">
        <v>30.265556</v>
      </c>
      <c r="B54" t="n">
        <v>1.261064814814815</v>
      </c>
      <c r="C54" t="n">
        <v>0.62054</v>
      </c>
      <c r="D54" t="n">
        <v>0.5309469999999999</v>
      </c>
      <c r="E54" t="n">
        <v>0.690711</v>
      </c>
      <c r="F54" t="n">
        <v>0.494848</v>
      </c>
      <c r="G54" t="n">
        <v>0.895145</v>
      </c>
      <c r="H54" t="n">
        <v>1.019774</v>
      </c>
      <c r="I54" t="n">
        <v>0.848961</v>
      </c>
      <c r="J54" t="n">
        <v>0.726125</v>
      </c>
      <c r="K54" t="n">
        <v>0.615729</v>
      </c>
      <c r="L54" t="n">
        <v>0.598056</v>
      </c>
      <c r="M54" t="n">
        <v>0.583661</v>
      </c>
      <c r="N54" t="n">
        <v>0.606117</v>
      </c>
      <c r="O54" t="n">
        <v>0.554091</v>
      </c>
      <c r="P54" t="n">
        <v>0.644156</v>
      </c>
      <c r="Q54" t="n">
        <v>0.617327</v>
      </c>
      <c r="R54" t="n">
        <v>0.641988</v>
      </c>
      <c r="S54" t="n">
        <v>0.604817</v>
      </c>
      <c r="T54" t="n">
        <v>0.589539</v>
      </c>
      <c r="U54" t="n">
        <v>0.5425680000000001</v>
      </c>
      <c r="V54" t="n">
        <v>0.5454870000000001</v>
      </c>
      <c r="W54" t="n">
        <v>0.586149</v>
      </c>
      <c r="X54" t="n">
        <v>0.567707</v>
      </c>
      <c r="Y54" t="n">
        <v>0.473291</v>
      </c>
      <c r="Z54" t="n">
        <v>0.604693</v>
      </c>
      <c r="AA54" t="n">
        <v>0.06267300000000001</v>
      </c>
      <c r="AB54" t="n">
        <v>0.490464</v>
      </c>
      <c r="AC54" t="n">
        <v>0.585465</v>
      </c>
      <c r="AD54" t="n">
        <v>0.567272</v>
      </c>
      <c r="AE54" t="n">
        <v>0.575065</v>
      </c>
      <c r="AF54" t="n">
        <v>0.580853</v>
      </c>
      <c r="AG54" t="n">
        <v>0.495854</v>
      </c>
      <c r="AH54" t="n">
        <v>0.622297</v>
      </c>
      <c r="AI54" t="n">
        <v>0.524053</v>
      </c>
      <c r="AJ54" t="n">
        <v>0.615519</v>
      </c>
      <c r="AK54" t="n">
        <v>0.51742</v>
      </c>
      <c r="AL54" t="n">
        <v>0.554678</v>
      </c>
      <c r="AM54" t="n">
        <v>0.521387</v>
      </c>
      <c r="AN54" t="n">
        <v>0.5761500000000001</v>
      </c>
      <c r="AO54" t="n">
        <v>0.519329</v>
      </c>
      <c r="AP54" t="n">
        <v>0.571446</v>
      </c>
      <c r="AQ54" t="n">
        <v>0.607303</v>
      </c>
      <c r="AR54" t="n">
        <v>0.5545099999999999</v>
      </c>
      <c r="AS54" t="n">
        <v>0.529085</v>
      </c>
      <c r="AT54" t="n">
        <v>0.5024650000000001</v>
      </c>
      <c r="AU54" t="n">
        <v>0.516796</v>
      </c>
      <c r="AV54" t="n">
        <v>0.518831</v>
      </c>
      <c r="AW54" t="n">
        <v>0.54321</v>
      </c>
      <c r="AX54" t="n">
        <v>0.5532899999999999</v>
      </c>
      <c r="AY54" t="n">
        <v>0.532111</v>
      </c>
      <c r="AZ54" t="n">
        <v>0.509391</v>
      </c>
      <c r="BA54" t="n">
        <v>0.486568</v>
      </c>
      <c r="BB54" t="n">
        <v>0.422181</v>
      </c>
      <c r="BC54" t="n">
        <v>0.494367</v>
      </c>
      <c r="BD54" t="n">
        <v>0.544914</v>
      </c>
      <c r="BE54" t="n">
        <v>0.489881</v>
      </c>
      <c r="BF54" t="n">
        <v>0.6341639999999999</v>
      </c>
      <c r="BG54" t="n">
        <v>0.551678</v>
      </c>
      <c r="BH54" t="n">
        <v>0.5035849999999999</v>
      </c>
      <c r="BI54" t="n">
        <v>0.481187</v>
      </c>
      <c r="BJ54" t="n">
        <v>0.516919</v>
      </c>
      <c r="BK54" t="n">
        <v>0.502463</v>
      </c>
      <c r="BL54" t="n">
        <v>0.61385</v>
      </c>
      <c r="BM54" t="n">
        <v>0.533663</v>
      </c>
      <c r="BN54" t="n">
        <v>0.6821120000000001</v>
      </c>
    </row>
    <row r="55" spans="1:66">
      <c r="A55" t="n">
        <v>31.266667</v>
      </c>
      <c r="B55" t="n">
        <v>1.302777777777778</v>
      </c>
      <c r="C55" t="n">
        <v>0.657671</v>
      </c>
      <c r="D55" t="n">
        <v>0.56736</v>
      </c>
      <c r="E55" t="n">
        <v>0.722245</v>
      </c>
      <c r="F55" t="n">
        <v>0.52408</v>
      </c>
      <c r="G55" t="n">
        <v>0.949137</v>
      </c>
      <c r="H55" t="n">
        <v>1.084069</v>
      </c>
      <c r="I55" t="n">
        <v>0.902222</v>
      </c>
      <c r="J55" t="n">
        <v>0.774301</v>
      </c>
      <c r="K55" t="n">
        <v>0.636844</v>
      </c>
      <c r="L55" t="n">
        <v>0.6207859999999999</v>
      </c>
      <c r="M55" t="n">
        <v>0.6060680000000001</v>
      </c>
      <c r="N55" t="n">
        <v>0.638807</v>
      </c>
      <c r="O55" t="n">
        <v>0.605124</v>
      </c>
      <c r="P55" t="n">
        <v>0.697642</v>
      </c>
      <c r="Q55" t="n">
        <v>0.651247</v>
      </c>
      <c r="R55" t="n">
        <v>0.665673</v>
      </c>
      <c r="S55" t="n">
        <v>0.647458</v>
      </c>
      <c r="T55" t="n">
        <v>0.613661</v>
      </c>
      <c r="U55" t="n">
        <v>0.572863</v>
      </c>
      <c r="V55" t="n">
        <v>0.577535</v>
      </c>
      <c r="W55" t="n">
        <v>0.612345</v>
      </c>
      <c r="X55" t="n">
        <v>0.593674</v>
      </c>
      <c r="Y55" t="n">
        <v>0.498612</v>
      </c>
      <c r="Z55" t="n">
        <v>0.632162</v>
      </c>
      <c r="AA55" t="n">
        <v>0.061201</v>
      </c>
      <c r="AB55" t="n">
        <v>0.545467</v>
      </c>
      <c r="AC55" t="n">
        <v>0.625019</v>
      </c>
      <c r="AD55" t="n">
        <v>0.608931</v>
      </c>
      <c r="AE55" t="n">
        <v>0.609133</v>
      </c>
      <c r="AF55" t="n">
        <v>0.615267</v>
      </c>
      <c r="AG55" t="n">
        <v>0.527601</v>
      </c>
      <c r="AH55" t="n">
        <v>0.652397</v>
      </c>
      <c r="AI55" t="n">
        <v>0.537841</v>
      </c>
      <c r="AJ55" t="n">
        <v>0.640091</v>
      </c>
      <c r="AK55" t="n">
        <v>0.542528</v>
      </c>
      <c r="AL55" t="n">
        <v>0.600737</v>
      </c>
      <c r="AM55" t="n">
        <v>0.555465</v>
      </c>
      <c r="AN55" t="n">
        <v>0.60199</v>
      </c>
      <c r="AO55" t="n">
        <v>0.572483</v>
      </c>
      <c r="AP55" t="n">
        <v>0.608443</v>
      </c>
      <c r="AQ55" t="n">
        <v>0.641655</v>
      </c>
      <c r="AR55" t="n">
        <v>0.5928369999999999</v>
      </c>
      <c r="AS55" t="n">
        <v>0.555922</v>
      </c>
      <c r="AT55" t="n">
        <v>0.525213</v>
      </c>
      <c r="AU55" t="n">
        <v>0.564982</v>
      </c>
      <c r="AV55" t="n">
        <v>0.575858</v>
      </c>
      <c r="AW55" t="n">
        <v>0.599915</v>
      </c>
      <c r="AX55" t="n">
        <v>0.576469</v>
      </c>
      <c r="AY55" t="n">
        <v>0.571719</v>
      </c>
      <c r="AZ55" t="n">
        <v>0.5349080000000001</v>
      </c>
      <c r="BA55" t="n">
        <v>0.514215</v>
      </c>
      <c r="BB55" t="n">
        <v>0.448049</v>
      </c>
      <c r="BC55" t="n">
        <v>0.556056</v>
      </c>
      <c r="BD55" t="n">
        <v>0.5815979999999999</v>
      </c>
      <c r="BE55" t="n">
        <v>0.515341</v>
      </c>
      <c r="BF55" t="n">
        <v>0.665493</v>
      </c>
      <c r="BG55" t="n">
        <v>0.594939</v>
      </c>
      <c r="BH55" t="n">
        <v>0.529015</v>
      </c>
      <c r="BI55" t="n">
        <v>0.519369</v>
      </c>
      <c r="BJ55" t="n">
        <v>0.55058</v>
      </c>
      <c r="BK55" t="n">
        <v>0.530311</v>
      </c>
      <c r="BL55" t="n">
        <v>0.647031</v>
      </c>
      <c r="BM55" t="n">
        <v>0.572379</v>
      </c>
      <c r="BN55" t="n">
        <v>0.714068</v>
      </c>
    </row>
    <row r="56" spans="1:66">
      <c r="A56" t="n">
        <v>32.265833</v>
      </c>
      <c r="B56" t="n">
        <v>1.344409722222222</v>
      </c>
      <c r="C56" t="n">
        <v>0.739556</v>
      </c>
      <c r="D56" t="n">
        <v>0.587448</v>
      </c>
      <c r="E56" t="n">
        <v>0.744041</v>
      </c>
      <c r="F56" t="n">
        <v>0.549515</v>
      </c>
      <c r="G56" t="n">
        <v>0.997875</v>
      </c>
      <c r="H56" t="n">
        <v>1.133887</v>
      </c>
      <c r="I56" t="n">
        <v>0.940513</v>
      </c>
      <c r="J56" t="n">
        <v>0.811245</v>
      </c>
      <c r="K56" t="n">
        <v>0.658369</v>
      </c>
      <c r="L56" t="n">
        <v>0.635857</v>
      </c>
      <c r="M56" t="n">
        <v>0.620305</v>
      </c>
      <c r="N56" t="n">
        <v>0.667388</v>
      </c>
      <c r="O56" t="n">
        <v>0.63293</v>
      </c>
      <c r="P56" t="n">
        <v>0.719245</v>
      </c>
      <c r="Q56" t="n">
        <v>0.67575</v>
      </c>
      <c r="R56" t="n">
        <v>0.691699</v>
      </c>
      <c r="S56" t="n">
        <v>0.679557</v>
      </c>
      <c r="T56" t="n">
        <v>0.642912</v>
      </c>
      <c r="U56" t="n">
        <v>0.60483</v>
      </c>
      <c r="V56" t="n">
        <v>0.599885</v>
      </c>
      <c r="W56" t="n">
        <v>0.640315</v>
      </c>
      <c r="X56" t="n">
        <v>0.62631</v>
      </c>
      <c r="Y56" t="n">
        <v>0.522344</v>
      </c>
      <c r="Z56" t="n">
        <v>0.672457</v>
      </c>
      <c r="AA56" t="n">
        <v>0.062958</v>
      </c>
      <c r="AB56" t="n">
        <v>0.592342</v>
      </c>
      <c r="AC56" t="n">
        <v>0.650811</v>
      </c>
      <c r="AD56" t="n">
        <v>0.645938</v>
      </c>
      <c r="AE56" t="n">
        <v>0.6379899999999999</v>
      </c>
      <c r="AF56" t="n">
        <v>0.647614</v>
      </c>
      <c r="AG56" t="n">
        <v>0.555025</v>
      </c>
      <c r="AH56" t="n">
        <v>0.681401</v>
      </c>
      <c r="AI56" t="n">
        <v>0.551752</v>
      </c>
      <c r="AJ56" t="n">
        <v>0.655244</v>
      </c>
      <c r="AK56" t="n">
        <v>0.569319</v>
      </c>
      <c r="AL56" t="n">
        <v>0.631784</v>
      </c>
      <c r="AM56" t="n">
        <v>0.585612</v>
      </c>
      <c r="AN56" t="n">
        <v>0.623711</v>
      </c>
      <c r="AO56" t="n">
        <v>0.5975200000000001</v>
      </c>
      <c r="AP56" t="n">
        <v>0.631322</v>
      </c>
      <c r="AQ56" t="n">
        <v>0.664278</v>
      </c>
      <c r="AR56" t="n">
        <v>0.618357</v>
      </c>
      <c r="AS56" t="n">
        <v>0.5766790000000001</v>
      </c>
      <c r="AT56" t="n">
        <v>0.565141</v>
      </c>
      <c r="AU56" t="n">
        <v>0.626996</v>
      </c>
      <c r="AV56" t="n">
        <v>0.608128</v>
      </c>
      <c r="AW56" t="n">
        <v>0.665166</v>
      </c>
      <c r="AX56" t="n">
        <v>0.630526</v>
      </c>
      <c r="AY56" t="n">
        <v>0.59614</v>
      </c>
      <c r="AZ56" t="n">
        <v>0.554862</v>
      </c>
      <c r="BA56" t="n">
        <v>0.540373</v>
      </c>
      <c r="BB56" t="n">
        <v>0.472462</v>
      </c>
      <c r="BC56" t="n">
        <v>0.583331</v>
      </c>
      <c r="BD56" t="n">
        <v>0.646268</v>
      </c>
      <c r="BE56" t="n">
        <v>0.605953</v>
      </c>
      <c r="BF56" t="n">
        <v>0.679721</v>
      </c>
      <c r="BG56" t="n">
        <v>0.6369010000000001</v>
      </c>
      <c r="BH56" t="n">
        <v>0.556491</v>
      </c>
      <c r="BI56" t="n">
        <v>0.552133</v>
      </c>
      <c r="BJ56" t="n">
        <v>0.578028</v>
      </c>
      <c r="BK56" t="n">
        <v>0.558202</v>
      </c>
      <c r="BL56" t="n">
        <v>0.678723</v>
      </c>
      <c r="BM56" t="n">
        <v>0.605254</v>
      </c>
      <c r="BN56" t="n">
        <v>0.742929</v>
      </c>
    </row>
    <row r="57" spans="1:66">
      <c r="A57" t="n">
        <v>33.266944</v>
      </c>
      <c r="B57" t="n">
        <v>1.386122685185185</v>
      </c>
      <c r="C57" t="n">
        <v>0.772312</v>
      </c>
      <c r="D57" t="n">
        <v>0.607258</v>
      </c>
      <c r="E57" t="n">
        <v>0.7710320000000001</v>
      </c>
      <c r="F57" t="n">
        <v>0.571704</v>
      </c>
      <c r="G57" t="n">
        <v>1.042876</v>
      </c>
      <c r="H57" t="n">
        <v>1.17403</v>
      </c>
      <c r="I57" t="n">
        <v>0.970269</v>
      </c>
      <c r="J57" t="n">
        <v>0.841825</v>
      </c>
      <c r="K57" t="n">
        <v>0.6748960000000001</v>
      </c>
      <c r="L57" t="n">
        <v>0.658931</v>
      </c>
      <c r="M57" t="n">
        <v>0.651216</v>
      </c>
      <c r="N57" t="n">
        <v>0.694375</v>
      </c>
      <c r="O57" t="n">
        <v>0.650183</v>
      </c>
      <c r="P57" t="n">
        <v>0.747043</v>
      </c>
      <c r="Q57" t="n">
        <v>0.697709</v>
      </c>
      <c r="R57" t="n">
        <v>0.714445</v>
      </c>
      <c r="S57" t="n">
        <v>0.700506</v>
      </c>
      <c r="T57" t="n">
        <v>0.666787</v>
      </c>
      <c r="U57" t="n">
        <v>0.644026</v>
      </c>
      <c r="V57" t="n">
        <v>0.642375</v>
      </c>
      <c r="W57" t="n">
        <v>0.668478</v>
      </c>
      <c r="X57" t="n">
        <v>0.656703</v>
      </c>
      <c r="Y57" t="n">
        <v>0.537623</v>
      </c>
      <c r="Z57" t="n">
        <v>0.693369</v>
      </c>
      <c r="AA57" t="n">
        <v>0.061631</v>
      </c>
      <c r="AB57" t="n">
        <v>0.625969</v>
      </c>
      <c r="AC57" t="n">
        <v>0.6787570000000001</v>
      </c>
      <c r="AD57" t="n">
        <v>0.677934</v>
      </c>
      <c r="AE57" t="n">
        <v>0.676556</v>
      </c>
      <c r="AF57" t="n">
        <v>0.675801</v>
      </c>
      <c r="AG57" t="n">
        <v>0.578243</v>
      </c>
      <c r="AH57" t="n">
        <v>0.719322</v>
      </c>
      <c r="AI57" t="n">
        <v>0.566111</v>
      </c>
      <c r="AJ57" t="n">
        <v>0.671161</v>
      </c>
      <c r="AK57" t="n">
        <v>0.594594</v>
      </c>
      <c r="AL57" t="n">
        <v>0.654431</v>
      </c>
      <c r="AM57" t="n">
        <v>0.612791</v>
      </c>
      <c r="AN57" t="n">
        <v>0.648701</v>
      </c>
      <c r="AO57" t="n">
        <v>0.615665</v>
      </c>
      <c r="AP57" t="n">
        <v>0.653616</v>
      </c>
      <c r="AQ57" t="n">
        <v>0.700258</v>
      </c>
      <c r="AR57" t="n">
        <v>0.635692</v>
      </c>
      <c r="AS57" t="n">
        <v>0.602069</v>
      </c>
      <c r="AT57" t="n">
        <v>0.642978</v>
      </c>
      <c r="AU57" t="n">
        <v>0.652681</v>
      </c>
      <c r="AV57" t="n">
        <v>0.637081</v>
      </c>
      <c r="AW57" t="n">
        <v>0.692932</v>
      </c>
      <c r="AX57" t="n">
        <v>0.68068</v>
      </c>
      <c r="AY57" t="n">
        <v>0.612824</v>
      </c>
      <c r="AZ57" t="n">
        <v>0.572148</v>
      </c>
      <c r="BA57" t="n">
        <v>0.560423</v>
      </c>
      <c r="BB57" t="n">
        <v>0.492785</v>
      </c>
      <c r="BC57" t="n">
        <v>0.611401</v>
      </c>
      <c r="BD57" t="n">
        <v>0.683412</v>
      </c>
      <c r="BE57" t="n">
        <v>0.616557</v>
      </c>
      <c r="BF57" t="n">
        <v>0.715294</v>
      </c>
      <c r="BG57" t="n">
        <v>0.665554</v>
      </c>
      <c r="BH57" t="n">
        <v>0.5812889999999999</v>
      </c>
      <c r="BI57" t="n">
        <v>0.58021</v>
      </c>
      <c r="BJ57" t="n">
        <v>0.606232</v>
      </c>
      <c r="BK57" t="n">
        <v>0.58429</v>
      </c>
      <c r="BL57" t="n">
        <v>0.704662</v>
      </c>
      <c r="BM57" t="n">
        <v>0.623485</v>
      </c>
      <c r="BN57" t="n">
        <v>0.768745</v>
      </c>
    </row>
    <row r="58" spans="1:66">
      <c r="A58" t="n">
        <v>34.265833</v>
      </c>
      <c r="B58" t="n">
        <v>1.427743055555555</v>
      </c>
      <c r="C58" t="n">
        <v>0.798625</v>
      </c>
      <c r="D58" t="n">
        <v>0.624403</v>
      </c>
      <c r="E58" t="n">
        <v>0.788023</v>
      </c>
      <c r="F58" t="n">
        <v>0.593466</v>
      </c>
      <c r="G58" t="n">
        <v>1.079342</v>
      </c>
      <c r="H58" t="n">
        <v>1.212649</v>
      </c>
      <c r="I58" t="n">
        <v>0.997838</v>
      </c>
      <c r="J58" t="n">
        <v>0.872623</v>
      </c>
      <c r="K58" t="n">
        <v>0.692329</v>
      </c>
      <c r="L58" t="n">
        <v>0.675841</v>
      </c>
      <c r="M58" t="n">
        <v>0.676226</v>
      </c>
      <c r="N58" t="n">
        <v>0.722143</v>
      </c>
      <c r="O58" t="n">
        <v>0.669087</v>
      </c>
      <c r="P58" t="n">
        <v>0.773832</v>
      </c>
      <c r="Q58" t="n">
        <v>0.717472</v>
      </c>
      <c r="R58" t="n">
        <v>0.735891</v>
      </c>
      <c r="S58" t="n">
        <v>0.721889</v>
      </c>
      <c r="T58" t="n">
        <v>0.685009</v>
      </c>
      <c r="U58" t="n">
        <v>0.662335</v>
      </c>
      <c r="V58" t="n">
        <v>0.666189</v>
      </c>
      <c r="W58" t="n">
        <v>0.689083</v>
      </c>
      <c r="X58" t="n">
        <v>0.664764</v>
      </c>
      <c r="Y58" t="n">
        <v>0.560569</v>
      </c>
      <c r="Z58" t="n">
        <v>0.714141</v>
      </c>
      <c r="AA58" t="n">
        <v>0.059814</v>
      </c>
      <c r="AB58" t="n">
        <v>0.647557</v>
      </c>
      <c r="AC58" t="n">
        <v>0.70425</v>
      </c>
      <c r="AD58" t="n">
        <v>0.6972969999999999</v>
      </c>
      <c r="AE58" t="n">
        <v>0.703335</v>
      </c>
      <c r="AF58" t="n">
        <v>0.700586</v>
      </c>
      <c r="AG58" t="n">
        <v>0.5970529999999999</v>
      </c>
      <c r="AH58" t="n">
        <v>0.7424770000000001</v>
      </c>
      <c r="AI58" t="n">
        <v>0.5830070000000001</v>
      </c>
      <c r="AJ58" t="n">
        <v>0.685781</v>
      </c>
      <c r="AK58" t="n">
        <v>0.61647</v>
      </c>
      <c r="AL58" t="n">
        <v>0.669826</v>
      </c>
      <c r="AM58" t="n">
        <v>0.631744</v>
      </c>
      <c r="AN58" t="n">
        <v>0.683572</v>
      </c>
      <c r="AO58" t="n">
        <v>0.62641</v>
      </c>
      <c r="AP58" t="n">
        <v>0.688017</v>
      </c>
      <c r="AQ58" t="n">
        <v>0.721686</v>
      </c>
      <c r="AR58" t="n">
        <v>0.656019</v>
      </c>
      <c r="AS58" t="n">
        <v>0.626819</v>
      </c>
      <c r="AT58" t="n">
        <v>0.658672</v>
      </c>
      <c r="AU58" t="n">
        <v>0.670338</v>
      </c>
      <c r="AV58" t="n">
        <v>0.659718</v>
      </c>
      <c r="AW58" t="n">
        <v>0.712724</v>
      </c>
      <c r="AX58" t="n">
        <v>0.698254</v>
      </c>
      <c r="AY58" t="n">
        <v>0.626725</v>
      </c>
      <c r="AZ58" t="n">
        <v>0.593741</v>
      </c>
      <c r="BA58" t="n">
        <v>0.582388</v>
      </c>
      <c r="BB58" t="n">
        <v>0.534341</v>
      </c>
      <c r="BC58" t="n">
        <v>0.645543</v>
      </c>
      <c r="BD58" t="n">
        <v>0.694628</v>
      </c>
      <c r="BE58" t="n">
        <v>0.622223</v>
      </c>
      <c r="BF58" t="n">
        <v>0.744143</v>
      </c>
      <c r="BG58" t="n">
        <v>0.685299</v>
      </c>
      <c r="BH58" t="n">
        <v>0.601986</v>
      </c>
      <c r="BI58" t="n">
        <v>0.605949</v>
      </c>
      <c r="BJ58" t="n">
        <v>0.632429</v>
      </c>
      <c r="BK58" t="n">
        <v>0.601123</v>
      </c>
      <c r="BL58" t="n">
        <v>0.720824</v>
      </c>
      <c r="BM58" t="n">
        <v>0.64591</v>
      </c>
      <c r="BN58" t="n">
        <v>0.791959</v>
      </c>
    </row>
    <row r="59" spans="1:66">
      <c r="A59" t="n">
        <v>35.264167</v>
      </c>
      <c r="B59" t="n">
        <v>1.469340277777778</v>
      </c>
      <c r="C59" t="n">
        <v>0.825635</v>
      </c>
      <c r="D59" t="n">
        <v>0.644366</v>
      </c>
      <c r="E59" t="n">
        <v>0.814882</v>
      </c>
      <c r="F59" t="n">
        <v>0.609256</v>
      </c>
      <c r="G59" t="n">
        <v>1.11214</v>
      </c>
      <c r="H59" t="n">
        <v>1.248631</v>
      </c>
      <c r="I59" t="n">
        <v>1.028775</v>
      </c>
      <c r="J59" t="n">
        <v>0.899784</v>
      </c>
      <c r="K59" t="n">
        <v>0.713514</v>
      </c>
      <c r="L59" t="n">
        <v>0.6955750000000001</v>
      </c>
      <c r="M59" t="n">
        <v>0.697121</v>
      </c>
      <c r="N59" t="n">
        <v>0.748547</v>
      </c>
      <c r="O59" t="n">
        <v>0.6869499999999999</v>
      </c>
      <c r="P59" t="n">
        <v>0.79217</v>
      </c>
      <c r="Q59" t="n">
        <v>0.742158</v>
      </c>
      <c r="R59" t="n">
        <v>0.7541639999999999</v>
      </c>
      <c r="S59" t="n">
        <v>0.740202</v>
      </c>
      <c r="T59" t="n">
        <v>0.7108139999999999</v>
      </c>
      <c r="U59" t="n">
        <v>0.689828</v>
      </c>
      <c r="V59" t="n">
        <v>0.6841429999999999</v>
      </c>
      <c r="W59" t="n">
        <v>0.709882</v>
      </c>
      <c r="X59" t="n">
        <v>0.684809</v>
      </c>
      <c r="Y59" t="n">
        <v>0.575609</v>
      </c>
      <c r="Z59" t="n">
        <v>0.73594</v>
      </c>
      <c r="AA59" t="n">
        <v>0.058302</v>
      </c>
      <c r="AB59" t="n">
        <v>0.663834</v>
      </c>
      <c r="AC59" t="n">
        <v>0.734358</v>
      </c>
      <c r="AD59" t="n">
        <v>0.721135</v>
      </c>
      <c r="AE59" t="n">
        <v>0.723458</v>
      </c>
      <c r="AF59" t="n">
        <v>0.725504</v>
      </c>
      <c r="AG59" t="n">
        <v>0.617945</v>
      </c>
      <c r="AH59" t="n">
        <v>0.763617</v>
      </c>
      <c r="AI59" t="n">
        <v>0.59706</v>
      </c>
      <c r="AJ59" t="n">
        <v>0.7016790000000001</v>
      </c>
      <c r="AK59" t="n">
        <v>0.636545</v>
      </c>
      <c r="AL59" t="n">
        <v>0.693782</v>
      </c>
      <c r="AM59" t="n">
        <v>0.641867</v>
      </c>
      <c r="AN59" t="n">
        <v>0.706452</v>
      </c>
      <c r="AO59" t="n">
        <v>0.653429</v>
      </c>
      <c r="AP59" t="n">
        <v>0.715974</v>
      </c>
      <c r="AQ59" t="n">
        <v>0.740055</v>
      </c>
      <c r="AR59" t="n">
        <v>0.673306</v>
      </c>
      <c r="AS59" t="n">
        <v>0.647027</v>
      </c>
      <c r="AT59" t="n">
        <v>0.680775</v>
      </c>
      <c r="AU59" t="n">
        <v>0.68814</v>
      </c>
      <c r="AV59" t="n">
        <v>0.675578</v>
      </c>
      <c r="AW59" t="n">
        <v>0.731329</v>
      </c>
      <c r="AX59" t="n">
        <v>0.720556</v>
      </c>
      <c r="AY59" t="n">
        <v>0.639781</v>
      </c>
      <c r="AZ59" t="n">
        <v>0.609011</v>
      </c>
      <c r="BA59" t="n">
        <v>0.600753</v>
      </c>
      <c r="BB59" t="n">
        <v>0.585279</v>
      </c>
      <c r="BC59" t="n">
        <v>0.673955</v>
      </c>
      <c r="BD59" t="n">
        <v>0.698159</v>
      </c>
      <c r="BE59" t="n">
        <v>0.660411</v>
      </c>
      <c r="BF59" t="n">
        <v>0.765472</v>
      </c>
      <c r="BG59" t="n">
        <v>0.706189</v>
      </c>
      <c r="BH59" t="n">
        <v>0.621869</v>
      </c>
      <c r="BI59" t="n">
        <v>0.630223</v>
      </c>
      <c r="BJ59" t="n">
        <v>0.6420360000000001</v>
      </c>
      <c r="BK59" t="n">
        <v>0.616296</v>
      </c>
      <c r="BL59" t="n">
        <v>0.7392879999999999</v>
      </c>
      <c r="BM59" t="n">
        <v>0.665353</v>
      </c>
      <c r="BN59" t="n">
        <v>0.810828</v>
      </c>
    </row>
    <row r="60" spans="1:66">
      <c r="A60" t="n">
        <v>36.261944</v>
      </c>
      <c r="B60" t="n">
        <v>1.510914351851852</v>
      </c>
      <c r="C60" t="n">
        <v>0.843664</v>
      </c>
      <c r="D60" t="n">
        <v>0.6568310000000001</v>
      </c>
      <c r="E60" t="n">
        <v>0.8290689999999999</v>
      </c>
      <c r="F60" t="n">
        <v>0.626293</v>
      </c>
      <c r="G60" t="n">
        <v>1.139994</v>
      </c>
      <c r="H60" t="n">
        <v>1.2767</v>
      </c>
      <c r="I60" t="n">
        <v>1.044031</v>
      </c>
      <c r="J60" t="n">
        <v>0.92022</v>
      </c>
      <c r="K60" t="n">
        <v>0.734484</v>
      </c>
      <c r="L60" t="n">
        <v>0.717458</v>
      </c>
      <c r="M60" t="n">
        <v>0.721724</v>
      </c>
      <c r="N60" t="n">
        <v>0.765027</v>
      </c>
      <c r="O60" t="n">
        <v>0.704691</v>
      </c>
      <c r="P60" t="n">
        <v>0.809899</v>
      </c>
      <c r="Q60" t="n">
        <v>0.761849</v>
      </c>
      <c r="R60" t="n">
        <v>0.770157</v>
      </c>
      <c r="S60" t="n">
        <v>0.756904</v>
      </c>
      <c r="T60" t="n">
        <v>0.727202</v>
      </c>
      <c r="U60" t="n">
        <v>0.714205</v>
      </c>
      <c r="V60" t="n">
        <v>0.704749</v>
      </c>
      <c r="W60" t="n">
        <v>0.729961</v>
      </c>
      <c r="X60" t="n">
        <v>0.701176</v>
      </c>
      <c r="Y60" t="n">
        <v>0.595778</v>
      </c>
      <c r="Z60" t="n">
        <v>0.75165</v>
      </c>
      <c r="AA60" t="n">
        <v>0.059929</v>
      </c>
      <c r="AB60" t="n">
        <v>0.6795</v>
      </c>
      <c r="AC60" t="n">
        <v>0.756479</v>
      </c>
      <c r="AD60" t="n">
        <v>0.7428979999999999</v>
      </c>
      <c r="AE60" t="n">
        <v>0.73772</v>
      </c>
      <c r="AF60" t="n">
        <v>0.743631</v>
      </c>
      <c r="AG60" t="n">
        <v>0.634846</v>
      </c>
      <c r="AH60" t="n">
        <v>0.783179</v>
      </c>
      <c r="AI60" t="n">
        <v>0.611927</v>
      </c>
      <c r="AJ60" t="n">
        <v>0.719234</v>
      </c>
      <c r="AK60" t="n">
        <v>0.660477</v>
      </c>
      <c r="AL60" t="n">
        <v>0.722765</v>
      </c>
      <c r="AM60" t="n">
        <v>0.66986</v>
      </c>
      <c r="AN60" t="n">
        <v>0.725645</v>
      </c>
      <c r="AO60" t="n">
        <v>0.677824</v>
      </c>
      <c r="AP60" t="n">
        <v>0.7344580000000001</v>
      </c>
      <c r="AQ60" t="n">
        <v>0.756356</v>
      </c>
      <c r="AR60" t="n">
        <v>0.6937219999999999</v>
      </c>
      <c r="AS60" t="n">
        <v>0.663</v>
      </c>
      <c r="AT60" t="n">
        <v>0.709898</v>
      </c>
      <c r="AU60" t="n">
        <v>0.695794</v>
      </c>
      <c r="AV60" t="n">
        <v>0.690863</v>
      </c>
      <c r="AW60" t="n">
        <v>0.7529400000000001</v>
      </c>
      <c r="AX60" t="n">
        <v>0.744005</v>
      </c>
      <c r="AY60" t="n">
        <v>0.651852</v>
      </c>
      <c r="AZ60" t="n">
        <v>0.629281</v>
      </c>
      <c r="BA60" t="n">
        <v>0.619581</v>
      </c>
      <c r="BB60" t="n">
        <v>0.586655</v>
      </c>
      <c r="BC60" t="n">
        <v>0.689848</v>
      </c>
      <c r="BD60" t="n">
        <v>0.732944</v>
      </c>
      <c r="BE60" t="n">
        <v>0.683545</v>
      </c>
      <c r="BF60" t="n">
        <v>0.7858540000000001</v>
      </c>
      <c r="BG60" t="n">
        <v>0.725556</v>
      </c>
      <c r="BH60" t="n">
        <v>0.637884</v>
      </c>
      <c r="BI60" t="n">
        <v>0.653435</v>
      </c>
      <c r="BJ60" t="n">
        <v>0.655689</v>
      </c>
      <c r="BK60" t="n">
        <v>0.632753</v>
      </c>
      <c r="BL60" t="n">
        <v>0.76081</v>
      </c>
      <c r="BM60" t="n">
        <v>0.682908</v>
      </c>
      <c r="BN60" t="n">
        <v>0.830968</v>
      </c>
    </row>
    <row r="61" spans="1:66">
      <c r="A61" t="n">
        <v>37.261111</v>
      </c>
      <c r="B61" t="n">
        <v>1.552546296296296</v>
      </c>
      <c r="C61" t="n">
        <v>0.860784</v>
      </c>
      <c r="D61" t="n">
        <v>0.67403</v>
      </c>
      <c r="E61" t="n">
        <v>0.852074</v>
      </c>
      <c r="F61" t="n">
        <v>0.648183</v>
      </c>
      <c r="G61" t="n">
        <v>1.154789</v>
      </c>
      <c r="H61" t="n">
        <v>1.294528</v>
      </c>
      <c r="I61" t="n">
        <v>1.052491</v>
      </c>
      <c r="J61" t="n">
        <v>0.931155</v>
      </c>
      <c r="K61" t="n">
        <v>0.755916</v>
      </c>
      <c r="L61" t="n">
        <v>0.743623</v>
      </c>
      <c r="M61" t="n">
        <v>0.748042</v>
      </c>
      <c r="N61" t="n">
        <v>0.7902670000000001</v>
      </c>
      <c r="O61" t="n">
        <v>0.719071</v>
      </c>
      <c r="P61" t="n">
        <v>0.828302</v>
      </c>
      <c r="Q61" t="n">
        <v>0.782281</v>
      </c>
      <c r="R61" t="n">
        <v>0.793058</v>
      </c>
      <c r="S61" t="n">
        <v>0.78208</v>
      </c>
      <c r="T61" t="n">
        <v>0.744441</v>
      </c>
      <c r="U61" t="n">
        <v>0.737438</v>
      </c>
      <c r="V61" t="n">
        <v>0.723213</v>
      </c>
      <c r="W61" t="n">
        <v>0.750066</v>
      </c>
      <c r="X61" t="n">
        <v>0.7191149999999999</v>
      </c>
      <c r="Y61" t="n">
        <v>0.609395</v>
      </c>
      <c r="Z61" t="n">
        <v>0.767447</v>
      </c>
      <c r="AA61" t="n">
        <v>0.058658</v>
      </c>
      <c r="AB61" t="n">
        <v>0.70282</v>
      </c>
      <c r="AC61" t="n">
        <v>0.769285</v>
      </c>
      <c r="AD61" t="n">
        <v>0.757643</v>
      </c>
      <c r="AE61" t="n">
        <v>0.758257</v>
      </c>
      <c r="AF61" t="n">
        <v>0.761123</v>
      </c>
      <c r="AG61" t="n">
        <v>0.65493</v>
      </c>
      <c r="AH61" t="n">
        <v>0.803717</v>
      </c>
      <c r="AI61" t="n">
        <v>0.634188</v>
      </c>
      <c r="AJ61" t="n">
        <v>0.7373459999999999</v>
      </c>
      <c r="AK61" t="n">
        <v>0.683345</v>
      </c>
      <c r="AL61" t="n">
        <v>0.746256</v>
      </c>
      <c r="AM61" t="n">
        <v>0.696767</v>
      </c>
      <c r="AN61" t="n">
        <v>0.7441179999999999</v>
      </c>
      <c r="AO61" t="n">
        <v>0.698543</v>
      </c>
      <c r="AP61" t="n">
        <v>0.754677</v>
      </c>
      <c r="AQ61" t="n">
        <v>0.7681480000000001</v>
      </c>
      <c r="AR61" t="n">
        <v>0.71531</v>
      </c>
      <c r="AS61" t="n">
        <v>0.678279</v>
      </c>
      <c r="AT61" t="n">
        <v>0.724461</v>
      </c>
      <c r="AU61" t="n">
        <v>0.715135</v>
      </c>
      <c r="AV61" t="n">
        <v>0.7116710000000001</v>
      </c>
      <c r="AW61" t="n">
        <v>0.766439</v>
      </c>
      <c r="AX61" t="n">
        <v>0.760042</v>
      </c>
      <c r="AY61" t="n">
        <v>0.668306</v>
      </c>
      <c r="AZ61" t="n">
        <v>0.64968</v>
      </c>
      <c r="BA61" t="n">
        <v>0.690578</v>
      </c>
      <c r="BB61" t="n">
        <v>0.608861</v>
      </c>
      <c r="BC61" t="n">
        <v>0.712268</v>
      </c>
      <c r="BD61" t="n">
        <v>0.762314</v>
      </c>
      <c r="BE61" t="n">
        <v>0.704873</v>
      </c>
      <c r="BF61" t="n">
        <v>0.807501</v>
      </c>
      <c r="BG61" t="n">
        <v>0.740936</v>
      </c>
      <c r="BH61" t="n">
        <v>0.654461</v>
      </c>
      <c r="BI61" t="n">
        <v>0.675044</v>
      </c>
      <c r="BJ61" t="n">
        <v>0.677685</v>
      </c>
      <c r="BK61" t="n">
        <v>0.65178</v>
      </c>
      <c r="BL61" t="n">
        <v>0.772604</v>
      </c>
      <c r="BM61" t="n">
        <v>0.70378</v>
      </c>
      <c r="BN61" t="n">
        <v>0.8555469999999999</v>
      </c>
    </row>
    <row r="62" spans="1:66">
      <c r="A62" t="n">
        <v>38.258889</v>
      </c>
      <c r="B62" t="n">
        <v>1.59412037037037</v>
      </c>
      <c r="C62" t="n">
        <v>0.878318</v>
      </c>
      <c r="D62" t="n">
        <v>0.689727</v>
      </c>
      <c r="E62" t="n">
        <v>0.871069</v>
      </c>
      <c r="F62" t="n">
        <v>0.669239</v>
      </c>
      <c r="G62" t="n">
        <v>1.162961</v>
      </c>
      <c r="H62" t="n">
        <v>1.304534</v>
      </c>
      <c r="I62" t="n">
        <v>1.050884</v>
      </c>
      <c r="J62" t="n">
        <v>0.938418</v>
      </c>
      <c r="K62" t="n">
        <v>0.780081</v>
      </c>
      <c r="L62" t="n">
        <v>0.7611790000000001</v>
      </c>
      <c r="M62" t="n">
        <v>0.768701</v>
      </c>
      <c r="N62" t="n">
        <v>0.8163629999999999</v>
      </c>
      <c r="O62" t="n">
        <v>0.7338479999999999</v>
      </c>
      <c r="P62" t="n">
        <v>0.842176</v>
      </c>
      <c r="Q62" t="n">
        <v>0.799477</v>
      </c>
      <c r="R62" t="n">
        <v>0.809032</v>
      </c>
      <c r="S62" t="n">
        <v>0.794079</v>
      </c>
      <c r="T62" t="n">
        <v>0.760486</v>
      </c>
      <c r="U62" t="n">
        <v>0.748669</v>
      </c>
      <c r="V62" t="n">
        <v>0.743209</v>
      </c>
      <c r="W62" t="n">
        <v>0.768133</v>
      </c>
      <c r="X62" t="n">
        <v>0.735542</v>
      </c>
      <c r="Y62" t="n">
        <v>0.6242760000000001</v>
      </c>
      <c r="Z62" t="n">
        <v>0.786282</v>
      </c>
      <c r="AA62" t="n">
        <v>0.056267</v>
      </c>
      <c r="AB62" t="n">
        <v>0.718477</v>
      </c>
      <c r="AC62" t="n">
        <v>0.788895</v>
      </c>
      <c r="AD62" t="n">
        <v>0.772828</v>
      </c>
      <c r="AE62" t="n">
        <v>0.784677</v>
      </c>
      <c r="AF62" t="n">
        <v>0.780637</v>
      </c>
      <c r="AG62" t="n">
        <v>0.674882</v>
      </c>
      <c r="AH62" t="n">
        <v>0.820323</v>
      </c>
      <c r="AI62" t="n">
        <v>0.6476499999999999</v>
      </c>
      <c r="AJ62" t="n">
        <v>0.752412</v>
      </c>
      <c r="AK62" t="n">
        <v>0.736003</v>
      </c>
      <c r="AL62" t="n">
        <v>0.7682330000000001</v>
      </c>
      <c r="AM62" t="n">
        <v>0.722558</v>
      </c>
      <c r="AN62" t="n">
        <v>0.767252</v>
      </c>
      <c r="AO62" t="n">
        <v>0.715365</v>
      </c>
      <c r="AP62" t="n">
        <v>0.77262</v>
      </c>
      <c r="AQ62" t="n">
        <v>0.783012</v>
      </c>
      <c r="AR62" t="n">
        <v>0.73137</v>
      </c>
      <c r="AS62" t="n">
        <v>0.695471</v>
      </c>
      <c r="AT62" t="n">
        <v>0.7404579999999999</v>
      </c>
      <c r="AU62" t="n">
        <v>0.74499</v>
      </c>
      <c r="AV62" t="n">
        <v>0.731225</v>
      </c>
      <c r="AW62" t="n">
        <v>0.783752</v>
      </c>
      <c r="AX62" t="n">
        <v>0.773039</v>
      </c>
      <c r="AY62" t="n">
        <v>0.684161</v>
      </c>
      <c r="AZ62" t="n">
        <v>0.66798</v>
      </c>
      <c r="BA62" t="n">
        <v>0.706738</v>
      </c>
      <c r="BB62" t="n">
        <v>0.641134</v>
      </c>
      <c r="BC62" t="n">
        <v>0.729147</v>
      </c>
      <c r="BD62" t="n">
        <v>0.784949</v>
      </c>
      <c r="BE62" t="n">
        <v>0.728695</v>
      </c>
      <c r="BF62" t="n">
        <v>0.823859</v>
      </c>
      <c r="BG62" t="n">
        <v>0.753044</v>
      </c>
      <c r="BH62" t="n">
        <v>0.672356</v>
      </c>
      <c r="BI62" t="n">
        <v>0.694501</v>
      </c>
      <c r="BJ62" t="n">
        <v>0.694719</v>
      </c>
      <c r="BK62" t="n">
        <v>0.670078</v>
      </c>
      <c r="BL62" t="n">
        <v>0.792868</v>
      </c>
      <c r="BM62" t="n">
        <v>0.723942</v>
      </c>
      <c r="BN62" t="n">
        <v>0.870263</v>
      </c>
    </row>
    <row r="63" spans="1:66">
      <c r="A63" t="n">
        <v>39.2575</v>
      </c>
      <c r="B63" t="n">
        <v>1.635729166666667</v>
      </c>
      <c r="C63" t="n">
        <v>0.888585</v>
      </c>
      <c r="D63" t="n">
        <v>0.71151</v>
      </c>
      <c r="E63" t="n">
        <v>0.8833</v>
      </c>
      <c r="F63" t="n">
        <v>0.680324</v>
      </c>
      <c r="G63" t="n">
        <v>1.163317</v>
      </c>
      <c r="H63" t="n">
        <v>1.310096</v>
      </c>
      <c r="I63" t="n">
        <v>1.049339</v>
      </c>
      <c r="J63" t="n">
        <v>0.932835</v>
      </c>
      <c r="K63" t="n">
        <v>0.799142</v>
      </c>
      <c r="L63" t="n">
        <v>0.786561</v>
      </c>
      <c r="M63" t="n">
        <v>0.793681</v>
      </c>
      <c r="N63" t="n">
        <v>0.839646</v>
      </c>
      <c r="O63" t="n">
        <v>0.747122</v>
      </c>
      <c r="P63" t="n">
        <v>0.853593</v>
      </c>
      <c r="Q63" t="n">
        <v>0.825309</v>
      </c>
      <c r="R63" t="n">
        <v>0.817214</v>
      </c>
      <c r="S63" t="n">
        <v>0.816578</v>
      </c>
      <c r="T63" t="n">
        <v>0.7820859999999999</v>
      </c>
      <c r="U63" t="n">
        <v>0.764951</v>
      </c>
      <c r="V63" t="n">
        <v>0.760843</v>
      </c>
      <c r="W63" t="n">
        <v>0.788346</v>
      </c>
      <c r="X63" t="n">
        <v>0.754491</v>
      </c>
      <c r="Y63" t="n">
        <v>0.642357</v>
      </c>
      <c r="Z63" t="n">
        <v>0.80148</v>
      </c>
      <c r="AA63" t="n">
        <v>0.055933</v>
      </c>
      <c r="AB63" t="n">
        <v>0.738338</v>
      </c>
      <c r="AC63" t="n">
        <v>0.815929</v>
      </c>
      <c r="AD63" t="n">
        <v>0.793218</v>
      </c>
      <c r="AE63" t="n">
        <v>0.803244</v>
      </c>
      <c r="AF63" t="n">
        <v>0.801884</v>
      </c>
      <c r="AG63" t="n">
        <v>0.689491</v>
      </c>
      <c r="AH63" t="n">
        <v>0.83818</v>
      </c>
      <c r="AI63" t="n">
        <v>0.662974</v>
      </c>
      <c r="AJ63" t="n">
        <v>0.767877</v>
      </c>
      <c r="AK63" t="n">
        <v>0.743665</v>
      </c>
      <c r="AL63" t="n">
        <v>0.789658</v>
      </c>
      <c r="AM63" t="n">
        <v>0.736187</v>
      </c>
      <c r="AN63" t="n">
        <v>0.7843869999999999</v>
      </c>
      <c r="AO63" t="n">
        <v>0.729256</v>
      </c>
      <c r="AP63" t="n">
        <v>0.790808</v>
      </c>
      <c r="AQ63" t="n">
        <v>0.797372</v>
      </c>
      <c r="AR63" t="n">
        <v>0.747011</v>
      </c>
      <c r="AS63" t="n">
        <v>0.710025</v>
      </c>
      <c r="AT63" t="n">
        <v>0.755232</v>
      </c>
      <c r="AU63" t="n">
        <v>0.769472</v>
      </c>
      <c r="AV63" t="n">
        <v>0.756065</v>
      </c>
      <c r="AW63" t="n">
        <v>0.807931</v>
      </c>
      <c r="AX63" t="n">
        <v>0.789756</v>
      </c>
      <c r="AY63" t="n">
        <v>0.698994</v>
      </c>
      <c r="AZ63" t="n">
        <v>0.68324</v>
      </c>
      <c r="BA63" t="n">
        <v>0.715604</v>
      </c>
      <c r="BB63" t="n">
        <v>0.652814</v>
      </c>
      <c r="BC63" t="n">
        <v>0.743026</v>
      </c>
      <c r="BD63" t="n">
        <v>0.8051430000000001</v>
      </c>
      <c r="BE63" t="n">
        <v>0.747336</v>
      </c>
      <c r="BF63" t="n">
        <v>0.832946</v>
      </c>
      <c r="BG63" t="n">
        <v>0.76654</v>
      </c>
      <c r="BH63" t="n">
        <v>0.688995</v>
      </c>
      <c r="BI63" t="n">
        <v>0.712445</v>
      </c>
      <c r="BJ63" t="n">
        <v>0.7085630000000001</v>
      </c>
      <c r="BK63" t="n">
        <v>0.687214</v>
      </c>
      <c r="BL63" t="n">
        <v>0.812463</v>
      </c>
      <c r="BM63" t="n">
        <v>0.737596</v>
      </c>
      <c r="BN63" t="n">
        <v>0.881734</v>
      </c>
    </row>
    <row r="64" spans="1:66">
      <c r="A64" t="n">
        <v>40.255278</v>
      </c>
      <c r="B64" t="n">
        <v>1.677303240740741</v>
      </c>
      <c r="C64" t="n">
        <v>0.894417</v>
      </c>
      <c r="D64" t="n">
        <v>0.722458</v>
      </c>
      <c r="E64" t="n">
        <v>0.894914</v>
      </c>
      <c r="F64" t="n">
        <v>0.695165</v>
      </c>
      <c r="G64" t="n">
        <v>1.161495</v>
      </c>
      <c r="H64" t="n">
        <v>1.310726</v>
      </c>
      <c r="I64" t="n">
        <v>1.048684</v>
      </c>
      <c r="J64" t="n">
        <v>0.927044</v>
      </c>
      <c r="K64" t="n">
        <v>0.8280999999999999</v>
      </c>
      <c r="L64" t="n">
        <v>0.805061</v>
      </c>
      <c r="M64" t="n">
        <v>0.817564</v>
      </c>
      <c r="N64" t="n">
        <v>0.869217</v>
      </c>
      <c r="O64" t="n">
        <v>0.765975</v>
      </c>
      <c r="P64" t="n">
        <v>0.860402</v>
      </c>
      <c r="Q64" t="n">
        <v>0.8378370000000001</v>
      </c>
      <c r="R64" t="n">
        <v>0.8328449999999999</v>
      </c>
      <c r="S64" t="n">
        <v>0.830585</v>
      </c>
      <c r="T64" t="n">
        <v>0.798221</v>
      </c>
      <c r="U64" t="n">
        <v>0.783057</v>
      </c>
      <c r="V64" t="n">
        <v>0.784065</v>
      </c>
      <c r="W64" t="n">
        <v>0.801297</v>
      </c>
      <c r="X64" t="n">
        <v>0.777108</v>
      </c>
      <c r="Y64" t="n">
        <v>0.6560240000000001</v>
      </c>
      <c r="Z64" t="n">
        <v>0.819999</v>
      </c>
      <c r="AA64" t="n">
        <v>0.054354</v>
      </c>
      <c r="AB64" t="n">
        <v>0.756491</v>
      </c>
      <c r="AC64" t="n">
        <v>0.837448</v>
      </c>
      <c r="AD64" t="n">
        <v>0.80184</v>
      </c>
      <c r="AE64" t="n">
        <v>0.825039</v>
      </c>
      <c r="AF64" t="n">
        <v>0.814198</v>
      </c>
      <c r="AG64" t="n">
        <v>0.710466</v>
      </c>
      <c r="AH64" t="n">
        <v>0.8516280000000001</v>
      </c>
      <c r="AI64" t="n">
        <v>0.674175</v>
      </c>
      <c r="AJ64" t="n">
        <v>0.782143</v>
      </c>
      <c r="AK64" t="n">
        <v>0.7886649999999999</v>
      </c>
      <c r="AL64" t="n">
        <v>0.8064480000000001</v>
      </c>
      <c r="AM64" t="n">
        <v>0.759123</v>
      </c>
      <c r="AN64" t="n">
        <v>0.797563</v>
      </c>
      <c r="AO64" t="n">
        <v>0.747582</v>
      </c>
      <c r="AP64" t="n">
        <v>0.813477</v>
      </c>
      <c r="AQ64" t="n">
        <v>0.8125019999999999</v>
      </c>
      <c r="AR64" t="n">
        <v>0.7587429999999999</v>
      </c>
      <c r="AS64" t="n">
        <v>0.7231300000000001</v>
      </c>
      <c r="AT64" t="n">
        <v>0.776345</v>
      </c>
      <c r="AU64" t="n">
        <v>0.784401</v>
      </c>
      <c r="AV64" t="n">
        <v>0.772292</v>
      </c>
      <c r="AW64" t="n">
        <v>0.8188839999999999</v>
      </c>
      <c r="AX64" t="n">
        <v>0.800532</v>
      </c>
      <c r="AY64" t="n">
        <v>0.712893</v>
      </c>
      <c r="AZ64" t="n">
        <v>0.700611</v>
      </c>
      <c r="BA64" t="n">
        <v>0.726705</v>
      </c>
      <c r="BB64" t="n">
        <v>0.673426</v>
      </c>
      <c r="BC64" t="n">
        <v>0.7674</v>
      </c>
      <c r="BD64" t="n">
        <v>0.82276</v>
      </c>
      <c r="BE64" t="n">
        <v>0.766458</v>
      </c>
      <c r="BF64" t="n">
        <v>0.852384</v>
      </c>
      <c r="BG64" t="n">
        <v>0.776444</v>
      </c>
      <c r="BH64" t="n">
        <v>0.701709</v>
      </c>
      <c r="BI64" t="n">
        <v>0.727174</v>
      </c>
      <c r="BJ64" t="n">
        <v>0.722705</v>
      </c>
      <c r="BK64" t="n">
        <v>0.707867</v>
      </c>
      <c r="BL64" t="n">
        <v>0.825581</v>
      </c>
      <c r="BM64" t="n">
        <v>0.756557</v>
      </c>
      <c r="BN64" t="n">
        <v>0.900795</v>
      </c>
    </row>
    <row r="65" spans="1:66">
      <c r="A65" t="n">
        <v>41.253611</v>
      </c>
      <c r="B65" t="n">
        <v>1.718900462962963</v>
      </c>
      <c r="C65" t="n">
        <v>0.905272</v>
      </c>
      <c r="D65" t="n">
        <v>0.727299</v>
      </c>
      <c r="E65" t="n">
        <v>0.91522</v>
      </c>
      <c r="F65" t="n">
        <v>0.706377</v>
      </c>
      <c r="G65" t="n">
        <v>1.16111</v>
      </c>
      <c r="H65" t="n">
        <v>1.307328</v>
      </c>
      <c r="I65" t="n">
        <v>1.038174</v>
      </c>
      <c r="J65" t="n">
        <v>0.923887</v>
      </c>
      <c r="K65" t="n">
        <v>0.852897</v>
      </c>
      <c r="L65" t="n">
        <v>0.824162</v>
      </c>
      <c r="M65" t="n">
        <v>0.839108</v>
      </c>
      <c r="N65" t="n">
        <v>0.889603</v>
      </c>
      <c r="O65" t="n">
        <v>0.785829</v>
      </c>
      <c r="P65" t="n">
        <v>0.87582</v>
      </c>
      <c r="Q65" t="n">
        <v>0.855591</v>
      </c>
      <c r="R65" t="n">
        <v>0.842655</v>
      </c>
      <c r="S65" t="n">
        <v>0.843728</v>
      </c>
      <c r="T65" t="n">
        <v>0.812355</v>
      </c>
      <c r="U65" t="n">
        <v>0.796497</v>
      </c>
      <c r="V65" t="n">
        <v>0.79919</v>
      </c>
      <c r="W65" t="n">
        <v>0.816868</v>
      </c>
      <c r="X65" t="n">
        <v>0.789166</v>
      </c>
      <c r="Y65" t="n">
        <v>0.674581</v>
      </c>
      <c r="Z65" t="n">
        <v>0.839758</v>
      </c>
      <c r="AA65" t="n">
        <v>0.053074</v>
      </c>
      <c r="AB65" t="n">
        <v>0.774012</v>
      </c>
      <c r="AC65" t="n">
        <v>0.850032</v>
      </c>
      <c r="AD65" t="n">
        <v>0.819516</v>
      </c>
      <c r="AE65" t="n">
        <v>0.832856</v>
      </c>
      <c r="AF65" t="n">
        <v>0.833375</v>
      </c>
      <c r="AG65" t="n">
        <v>0.724676</v>
      </c>
      <c r="AH65" t="n">
        <v>0.869279</v>
      </c>
      <c r="AI65" t="n">
        <v>0.687978</v>
      </c>
      <c r="AJ65" t="n">
        <v>0.802112</v>
      </c>
      <c r="AK65" t="n">
        <v>0.8105290000000001</v>
      </c>
      <c r="AL65" t="n">
        <v>0.8208220000000001</v>
      </c>
      <c r="AM65" t="n">
        <v>0.7741209999999999</v>
      </c>
      <c r="AN65" t="n">
        <v>0.807292</v>
      </c>
      <c r="AO65" t="n">
        <v>0.762879</v>
      </c>
      <c r="AP65" t="n">
        <v>0.825107</v>
      </c>
      <c r="AQ65" t="n">
        <v>0.819272</v>
      </c>
      <c r="AR65" t="n">
        <v>0.771301</v>
      </c>
      <c r="AS65" t="n">
        <v>0.73868</v>
      </c>
      <c r="AT65" t="n">
        <v>0.79466</v>
      </c>
      <c r="AU65" t="n">
        <v>0.802631</v>
      </c>
      <c r="AV65" t="n">
        <v>0.784428</v>
      </c>
      <c r="AW65" t="n">
        <v>0.834605</v>
      </c>
      <c r="AX65" t="n">
        <v>0.810998</v>
      </c>
      <c r="AY65" t="n">
        <v>0.727147</v>
      </c>
      <c r="AZ65" t="n">
        <v>0.71663</v>
      </c>
      <c r="BA65" t="n">
        <v>0.753775</v>
      </c>
      <c r="BB65" t="n">
        <v>0.688361</v>
      </c>
      <c r="BC65" t="n">
        <v>0.782874</v>
      </c>
      <c r="BD65" t="n">
        <v>0.837323</v>
      </c>
      <c r="BE65" t="n">
        <v>0.781353</v>
      </c>
      <c r="BF65" t="n">
        <v>0.86446</v>
      </c>
      <c r="BG65" t="n">
        <v>0.786571</v>
      </c>
      <c r="BH65" t="n">
        <v>0.7176709999999999</v>
      </c>
      <c r="BI65" t="n">
        <v>0.738086</v>
      </c>
      <c r="BJ65" t="n">
        <v>0.740726</v>
      </c>
      <c r="BK65" t="n">
        <v>0.72606</v>
      </c>
      <c r="BL65" t="n">
        <v>0.84557</v>
      </c>
      <c r="BM65" t="n">
        <v>0.771051</v>
      </c>
      <c r="BN65" t="n">
        <v>0.9150740000000001</v>
      </c>
    </row>
    <row r="66" spans="1:66">
      <c r="A66" t="n">
        <v>42.252222</v>
      </c>
      <c r="B66" t="n">
        <v>1.760509259259259</v>
      </c>
      <c r="C66" t="n">
        <v>0.927583</v>
      </c>
      <c r="D66" t="n">
        <v>0.741021</v>
      </c>
      <c r="E66" t="n">
        <v>0.932056</v>
      </c>
      <c r="F66" t="n">
        <v>0.720512</v>
      </c>
      <c r="G66" t="n">
        <v>1.158171</v>
      </c>
      <c r="H66" t="n">
        <v>1.303194</v>
      </c>
      <c r="I66" t="n">
        <v>1.029099</v>
      </c>
      <c r="J66" t="n">
        <v>0.918308</v>
      </c>
      <c r="K66" t="n">
        <v>0.882959</v>
      </c>
      <c r="L66" t="n">
        <v>0.845855</v>
      </c>
      <c r="M66" t="n">
        <v>0.869019</v>
      </c>
      <c r="N66" t="n">
        <v>0.916385</v>
      </c>
      <c r="O66" t="n">
        <v>0.798309</v>
      </c>
      <c r="P66" t="n">
        <v>0.881944</v>
      </c>
      <c r="Q66" t="n">
        <v>0.873157</v>
      </c>
      <c r="R66" t="n">
        <v>0.861356</v>
      </c>
      <c r="S66" t="n">
        <v>0.861086</v>
      </c>
      <c r="T66" t="n">
        <v>0.827375</v>
      </c>
      <c r="U66" t="n">
        <v>0.813935</v>
      </c>
      <c r="V66" t="n">
        <v>0.8216329999999999</v>
      </c>
      <c r="W66" t="n">
        <v>0.837219</v>
      </c>
      <c r="X66" t="n">
        <v>0.806119</v>
      </c>
      <c r="Y66" t="n">
        <v>0.689248</v>
      </c>
      <c r="Z66" t="n">
        <v>0.858718</v>
      </c>
      <c r="AA66" t="n">
        <v>0.052934</v>
      </c>
      <c r="AB66" t="n">
        <v>0.7917729999999999</v>
      </c>
      <c r="AC66" t="n">
        <v>0.863596</v>
      </c>
      <c r="AD66" t="n">
        <v>0.839233</v>
      </c>
      <c r="AE66" t="n">
        <v>0.855528</v>
      </c>
      <c r="AF66" t="n">
        <v>0.854142</v>
      </c>
      <c r="AG66" t="n">
        <v>0.735467</v>
      </c>
      <c r="AH66" t="n">
        <v>0.884657</v>
      </c>
      <c r="AI66" t="n">
        <v>0.700105</v>
      </c>
      <c r="AJ66" t="n">
        <v>0.8117529999999999</v>
      </c>
      <c r="AK66" t="n">
        <v>0.818979</v>
      </c>
      <c r="AL66" t="n">
        <v>0.848105</v>
      </c>
      <c r="AM66" t="n">
        <v>0.791037</v>
      </c>
      <c r="AN66" t="n">
        <v>0.819439</v>
      </c>
      <c r="AO66" t="n">
        <v>0.77773</v>
      </c>
      <c r="AP66" t="n">
        <v>0.841225</v>
      </c>
      <c r="AQ66" t="n">
        <v>0.824485</v>
      </c>
      <c r="AR66" t="n">
        <v>0.788625</v>
      </c>
      <c r="AS66" t="n">
        <v>0.751391</v>
      </c>
      <c r="AT66" t="n">
        <v>0.808354</v>
      </c>
      <c r="AU66" t="n">
        <v>0.816783</v>
      </c>
      <c r="AV66" t="n">
        <v>0.802877</v>
      </c>
      <c r="AW66" t="n">
        <v>0.84877</v>
      </c>
      <c r="AX66" t="n">
        <v>0.824193</v>
      </c>
      <c r="AY66" t="n">
        <v>0.747095</v>
      </c>
      <c r="AZ66" t="n">
        <v>0.72772</v>
      </c>
      <c r="BA66" t="n">
        <v>0.765262</v>
      </c>
      <c r="BB66" t="n">
        <v>0.693005</v>
      </c>
      <c r="BC66" t="n">
        <v>0.792686</v>
      </c>
      <c r="BD66" t="n">
        <v>0.848994</v>
      </c>
      <c r="BE66" t="n">
        <v>0.794099</v>
      </c>
      <c r="BF66" t="n">
        <v>0.881951</v>
      </c>
      <c r="BG66" t="n">
        <v>0.792256</v>
      </c>
      <c r="BH66" t="n">
        <v>0.7315390000000001</v>
      </c>
      <c r="BI66" t="n">
        <v>0.751539</v>
      </c>
      <c r="BJ66" t="n">
        <v>0.75399</v>
      </c>
      <c r="BK66" t="n">
        <v>0.7435850000000001</v>
      </c>
      <c r="BL66" t="n">
        <v>0.862584</v>
      </c>
      <c r="BM66" t="n">
        <v>0.783293</v>
      </c>
      <c r="BN66" t="n">
        <v>0.938077</v>
      </c>
    </row>
    <row r="67" spans="1:66">
      <c r="A67" t="n">
        <v>43.25</v>
      </c>
      <c r="B67" t="n">
        <v>1.802083333333333</v>
      </c>
      <c r="C67" t="n">
        <v>0.94458</v>
      </c>
      <c r="D67" t="n">
        <v>0.757911</v>
      </c>
      <c r="E67" t="n">
        <v>0.950931</v>
      </c>
      <c r="F67" t="n">
        <v>0.729983</v>
      </c>
      <c r="G67" t="n">
        <v>1.152569</v>
      </c>
      <c r="H67" t="n">
        <v>1.298761</v>
      </c>
      <c r="I67" t="n">
        <v>1.026468</v>
      </c>
      <c r="J67" t="n">
        <v>0.907033</v>
      </c>
      <c r="K67" t="n">
        <v>0.906946</v>
      </c>
      <c r="L67" t="n">
        <v>0.8638439999999999</v>
      </c>
      <c r="M67" t="n">
        <v>0.89271</v>
      </c>
      <c r="N67" t="n">
        <v>0.941616</v>
      </c>
      <c r="O67" t="n">
        <v>0.812669</v>
      </c>
      <c r="P67" t="n">
        <v>0.893359</v>
      </c>
      <c r="Q67" t="n">
        <v>0.881448</v>
      </c>
      <c r="R67" t="n">
        <v>0.876023</v>
      </c>
      <c r="S67" t="n">
        <v>0.874107</v>
      </c>
      <c r="T67" t="n">
        <v>0.843931</v>
      </c>
      <c r="U67" t="n">
        <v>0.830945</v>
      </c>
      <c r="V67" t="n">
        <v>0.837354</v>
      </c>
      <c r="W67" t="n">
        <v>0.849664</v>
      </c>
      <c r="X67" t="n">
        <v>0.826863</v>
      </c>
      <c r="Y67" t="n">
        <v>0.705866</v>
      </c>
      <c r="Z67" t="n">
        <v>0.879271</v>
      </c>
      <c r="AA67" t="n">
        <v>0.053417</v>
      </c>
      <c r="AB67" t="n">
        <v>0.80662</v>
      </c>
      <c r="AC67" t="n">
        <v>0.882587</v>
      </c>
      <c r="AD67" t="n">
        <v>0.858448</v>
      </c>
      <c r="AE67" t="n">
        <v>0.870642</v>
      </c>
      <c r="AF67" t="n">
        <v>0.869467</v>
      </c>
      <c r="AG67" t="n">
        <v>0.756515</v>
      </c>
      <c r="AH67" t="n">
        <v>0.902417</v>
      </c>
      <c r="AI67" t="n">
        <v>0.711807</v>
      </c>
      <c r="AJ67" t="n">
        <v>0.824204</v>
      </c>
      <c r="AK67" t="n">
        <v>0.819009</v>
      </c>
      <c r="AL67" t="n">
        <v>0.865351</v>
      </c>
      <c r="AM67" t="n">
        <v>0.80242</v>
      </c>
      <c r="AN67" t="n">
        <v>0.831147</v>
      </c>
      <c r="AO67" t="n">
        <v>0.790261</v>
      </c>
      <c r="AP67" t="n">
        <v>0.8602</v>
      </c>
      <c r="AQ67" t="n">
        <v>0.840222</v>
      </c>
      <c r="AR67" t="n">
        <v>0.802678</v>
      </c>
      <c r="AS67" t="n">
        <v>0.769099</v>
      </c>
      <c r="AT67" t="n">
        <v>0.823838</v>
      </c>
      <c r="AU67" t="n">
        <v>0.826272</v>
      </c>
      <c r="AV67" t="n">
        <v>0.818008</v>
      </c>
      <c r="AW67" t="n">
        <v>0.867012</v>
      </c>
      <c r="AX67" t="n">
        <v>0.84253</v>
      </c>
      <c r="AY67" t="n">
        <v>0.758318</v>
      </c>
      <c r="AZ67" t="n">
        <v>0.741447</v>
      </c>
      <c r="BA67" t="n">
        <v>0.77117</v>
      </c>
      <c r="BB67" t="n">
        <v>0.722166</v>
      </c>
      <c r="BC67" t="n">
        <v>0.8050310000000001</v>
      </c>
      <c r="BD67" t="n">
        <v>0.858862</v>
      </c>
      <c r="BE67" t="n">
        <v>0.806498</v>
      </c>
      <c r="BF67" t="n">
        <v>0.898913</v>
      </c>
      <c r="BG67" t="n">
        <v>0.801055</v>
      </c>
      <c r="BH67" t="n">
        <v>0.744127</v>
      </c>
      <c r="BI67" t="n">
        <v>0.771299</v>
      </c>
      <c r="BJ67" t="n">
        <v>0.760253</v>
      </c>
      <c r="BK67" t="n">
        <v>0.755189</v>
      </c>
      <c r="BL67" t="n">
        <v>0.874864</v>
      </c>
      <c r="BM67" t="n">
        <v>0.798965</v>
      </c>
      <c r="BN67" t="n">
        <v>0.9576</v>
      </c>
    </row>
    <row r="68" spans="1:66">
      <c r="A68" t="n">
        <v>44.249444</v>
      </c>
      <c r="B68" t="n">
        <v>1.843726851851852</v>
      </c>
      <c r="C68" t="n">
        <v>0.951813</v>
      </c>
      <c r="D68" t="n">
        <v>0.772272</v>
      </c>
      <c r="E68" t="n">
        <v>0.963182</v>
      </c>
      <c r="F68" t="n">
        <v>0.742097</v>
      </c>
      <c r="G68" t="n">
        <v>1.143917</v>
      </c>
      <c r="H68" t="n">
        <v>1.282036</v>
      </c>
      <c r="I68" t="n">
        <v>1.012671</v>
      </c>
      <c r="J68" t="n">
        <v>0.897469</v>
      </c>
      <c r="K68" t="n">
        <v>0.942458</v>
      </c>
      <c r="L68" t="n">
        <v>0.886972</v>
      </c>
      <c r="M68" t="n">
        <v>0.922408</v>
      </c>
      <c r="N68" t="n">
        <v>0.96537</v>
      </c>
      <c r="O68" t="n">
        <v>0.821556</v>
      </c>
      <c r="P68" t="n">
        <v>0.899142</v>
      </c>
      <c r="Q68" t="n">
        <v>0.900285</v>
      </c>
      <c r="R68" t="n">
        <v>0.882906</v>
      </c>
      <c r="S68" t="n">
        <v>0.893486</v>
      </c>
      <c r="T68" t="n">
        <v>0.85634</v>
      </c>
      <c r="U68" t="n">
        <v>0.851277</v>
      </c>
      <c r="V68" t="n">
        <v>0.856262</v>
      </c>
      <c r="W68" t="n">
        <v>0.863067</v>
      </c>
      <c r="X68" t="n">
        <v>0.842848</v>
      </c>
      <c r="Y68" t="n">
        <v>0.724737</v>
      </c>
      <c r="Z68" t="n">
        <v>0.898741</v>
      </c>
      <c r="AA68" t="n">
        <v>0.053595</v>
      </c>
      <c r="AB68" t="n">
        <v>0.823611</v>
      </c>
      <c r="AC68" t="n">
        <v>0.895804</v>
      </c>
      <c r="AD68" t="n">
        <v>0.871748</v>
      </c>
      <c r="AE68" t="n">
        <v>0.890081</v>
      </c>
      <c r="AF68" t="n">
        <v>0.88393</v>
      </c>
      <c r="AG68" t="n">
        <v>0.774803</v>
      </c>
      <c r="AH68" t="n">
        <v>0.9191820000000001</v>
      </c>
      <c r="AI68" t="n">
        <v>0.72699</v>
      </c>
      <c r="AJ68" t="n">
        <v>0.841355</v>
      </c>
      <c r="AK68" t="n">
        <v>0.855418</v>
      </c>
      <c r="AL68" t="n">
        <v>0.879571</v>
      </c>
      <c r="AM68" t="n">
        <v>0.820789</v>
      </c>
      <c r="AN68" t="n">
        <v>0.842395</v>
      </c>
      <c r="AO68" t="n">
        <v>0.799786</v>
      </c>
      <c r="AP68" t="n">
        <v>0.873625</v>
      </c>
      <c r="AQ68" t="n">
        <v>0.85114</v>
      </c>
      <c r="AR68" t="n">
        <v>0.813663</v>
      </c>
      <c r="AS68" t="n">
        <v>0.778623</v>
      </c>
      <c r="AT68" t="n">
        <v>0.837695</v>
      </c>
      <c r="AU68" t="n">
        <v>0.841137</v>
      </c>
      <c r="AV68" t="n">
        <v>0.831564</v>
      </c>
      <c r="AW68" t="n">
        <v>0.876954</v>
      </c>
      <c r="AX68" t="n">
        <v>0.856008</v>
      </c>
      <c r="AY68" t="n">
        <v>0.7630749999999999</v>
      </c>
      <c r="AZ68" t="n">
        <v>0.757993</v>
      </c>
      <c r="BA68" t="n">
        <v>0.769649</v>
      </c>
      <c r="BB68" t="n">
        <v>0.7466390000000001</v>
      </c>
      <c r="BC68" t="n">
        <v>0.81471</v>
      </c>
      <c r="BD68" t="n">
        <v>0.874471</v>
      </c>
      <c r="BE68" t="n">
        <v>0.814976</v>
      </c>
      <c r="BF68" t="n">
        <v>0.916887</v>
      </c>
      <c r="BG68" t="n">
        <v>0.813303</v>
      </c>
      <c r="BH68" t="n">
        <v>0.758837</v>
      </c>
      <c r="BI68" t="n">
        <v>0.785127</v>
      </c>
      <c r="BJ68" t="n">
        <v>0.779967</v>
      </c>
      <c r="BK68" t="n">
        <v>0.771728</v>
      </c>
      <c r="BL68" t="n">
        <v>0.892217</v>
      </c>
      <c r="BM68" t="n">
        <v>0.810315</v>
      </c>
      <c r="BN68" t="n">
        <v>0.969044</v>
      </c>
    </row>
    <row r="69" spans="1:66">
      <c r="A69" t="n">
        <v>45.2475</v>
      </c>
      <c r="B69" t="n">
        <v>1.8853125</v>
      </c>
      <c r="C69" t="n">
        <v>0.964508</v>
      </c>
      <c r="D69" t="n">
        <v>0.7841050000000001</v>
      </c>
      <c r="E69" t="n">
        <v>0.9744</v>
      </c>
      <c r="F69" t="n">
        <v>0.747652</v>
      </c>
      <c r="G69" t="n">
        <v>1.129364</v>
      </c>
      <c r="H69" t="n">
        <v>1.261172</v>
      </c>
      <c r="I69" t="n">
        <v>0.9931</v>
      </c>
      <c r="J69" t="n">
        <v>0.879095</v>
      </c>
      <c r="K69" t="n">
        <v>0.966399</v>
      </c>
      <c r="L69" t="n">
        <v>0.907474</v>
      </c>
      <c r="M69" t="n">
        <v>0.943085</v>
      </c>
      <c r="N69" t="n">
        <v>0.983918</v>
      </c>
      <c r="O69" t="n">
        <v>0.826009</v>
      </c>
      <c r="P69" t="n">
        <v>0.908695</v>
      </c>
      <c r="Q69" t="n">
        <v>0.909307</v>
      </c>
      <c r="R69" t="n">
        <v>0.89184</v>
      </c>
      <c r="S69" t="n">
        <v>0.9013949999999999</v>
      </c>
      <c r="T69" t="n">
        <v>0.875326</v>
      </c>
      <c r="U69" t="n">
        <v>0.867467</v>
      </c>
      <c r="V69" t="n">
        <v>0.875468</v>
      </c>
      <c r="W69" t="n">
        <v>0.881153</v>
      </c>
      <c r="X69" t="n">
        <v>0.864553</v>
      </c>
      <c r="Y69" t="n">
        <v>0.7402030000000001</v>
      </c>
      <c r="Z69" t="n">
        <v>0.911227</v>
      </c>
      <c r="AA69" t="n">
        <v>0.050037</v>
      </c>
      <c r="AB69" t="n">
        <v>0.832103</v>
      </c>
      <c r="AC69" t="n">
        <v>0.906452</v>
      </c>
      <c r="AD69" t="n">
        <v>0.882806</v>
      </c>
      <c r="AE69" t="n">
        <v>0.901786</v>
      </c>
      <c r="AF69" t="n">
        <v>0.901761</v>
      </c>
      <c r="AG69" t="n">
        <v>0.788316</v>
      </c>
      <c r="AH69" t="n">
        <v>0.934548</v>
      </c>
      <c r="AI69" t="n">
        <v>0.739491</v>
      </c>
      <c r="AJ69" t="n">
        <v>0.858889</v>
      </c>
      <c r="AK69" t="n">
        <v>0.877305</v>
      </c>
      <c r="AL69" t="n">
        <v>0.897962</v>
      </c>
      <c r="AM69" t="n">
        <v>0.833274</v>
      </c>
      <c r="AN69" t="n">
        <v>0.850799</v>
      </c>
      <c r="AO69" t="n">
        <v>0.811387</v>
      </c>
      <c r="AP69" t="n">
        <v>0.88325</v>
      </c>
      <c r="AQ69" t="n">
        <v>0.85398</v>
      </c>
      <c r="AR69" t="n">
        <v>0.820578</v>
      </c>
      <c r="AS69" t="n">
        <v>0.792581</v>
      </c>
      <c r="AT69" t="n">
        <v>0.845006</v>
      </c>
      <c r="AU69" t="n">
        <v>0.853222</v>
      </c>
      <c r="AV69" t="n">
        <v>0.845597</v>
      </c>
      <c r="AW69" t="n">
        <v>0.891061</v>
      </c>
      <c r="AX69" t="n">
        <v>0.871876</v>
      </c>
      <c r="AY69" t="n">
        <v>0.777029</v>
      </c>
      <c r="AZ69" t="n">
        <v>0.765725</v>
      </c>
      <c r="BA69" t="n">
        <v>0.804021</v>
      </c>
      <c r="BB69" t="n">
        <v>0.761779</v>
      </c>
      <c r="BC69" t="n">
        <v>0.832539</v>
      </c>
      <c r="BD69" t="n">
        <v>0.888184</v>
      </c>
      <c r="BE69" t="n">
        <v>0.826452</v>
      </c>
      <c r="BF69" t="n">
        <v>0.9266720000000001</v>
      </c>
      <c r="BG69" t="n">
        <v>0.814576</v>
      </c>
      <c r="BH69" t="n">
        <v>0.770299</v>
      </c>
      <c r="BI69" t="n">
        <v>0.79501</v>
      </c>
      <c r="BJ69" t="n">
        <v>0.799945</v>
      </c>
      <c r="BK69" t="n">
        <v>0.783792</v>
      </c>
      <c r="BL69" t="n">
        <v>0.902112</v>
      </c>
      <c r="BM69" t="n">
        <v>0.825491</v>
      </c>
      <c r="BN69" t="n">
        <v>0.987329</v>
      </c>
    </row>
    <row r="70" spans="1:66">
      <c r="A70" t="n">
        <v>46.246111</v>
      </c>
      <c r="B70" t="n">
        <v>1.926921296296296</v>
      </c>
      <c r="C70" t="n">
        <v>0.970618</v>
      </c>
      <c r="D70" t="n">
        <v>0.792504</v>
      </c>
      <c r="E70" t="n">
        <v>0.989138</v>
      </c>
      <c r="F70" t="n">
        <v>0.768437</v>
      </c>
      <c r="G70" t="n">
        <v>1.099129</v>
      </c>
      <c r="H70" t="n">
        <v>1.233409</v>
      </c>
      <c r="I70" t="n">
        <v>0.970844</v>
      </c>
      <c r="J70" t="n">
        <v>0.855333</v>
      </c>
      <c r="K70" t="n">
        <v>0.987842</v>
      </c>
      <c r="L70" t="n">
        <v>0.919498</v>
      </c>
      <c r="M70" t="n">
        <v>0.966318</v>
      </c>
      <c r="N70" t="n">
        <v>1.01186</v>
      </c>
      <c r="O70" t="n">
        <v>0.840577</v>
      </c>
      <c r="P70" t="n">
        <v>0.9097460000000001</v>
      </c>
      <c r="Q70" t="n">
        <v>0.926808</v>
      </c>
      <c r="R70" t="n">
        <v>0.908547</v>
      </c>
      <c r="S70" t="n">
        <v>0.9118000000000001</v>
      </c>
      <c r="T70" t="n">
        <v>0.893601</v>
      </c>
      <c r="U70" t="n">
        <v>0.88708</v>
      </c>
      <c r="V70" t="n">
        <v>0.89269</v>
      </c>
      <c r="W70" t="n">
        <v>0.896231</v>
      </c>
      <c r="X70" t="n">
        <v>0.8749980000000001</v>
      </c>
      <c r="Y70" t="n">
        <v>0.754316</v>
      </c>
      <c r="Z70" t="n">
        <v>0.932157</v>
      </c>
      <c r="AA70" t="n">
        <v>0.050706</v>
      </c>
      <c r="AB70" t="n">
        <v>0.845957</v>
      </c>
      <c r="AC70" t="n">
        <v>0.920038</v>
      </c>
      <c r="AD70" t="n">
        <v>0.897674</v>
      </c>
      <c r="AE70" t="n">
        <v>0.922258</v>
      </c>
      <c r="AF70" t="n">
        <v>0.911936</v>
      </c>
      <c r="AG70" t="n">
        <v>0.802932</v>
      </c>
      <c r="AH70" t="n">
        <v>0.950321</v>
      </c>
      <c r="AI70" t="n">
        <v>0.750067</v>
      </c>
      <c r="AJ70" t="n">
        <v>0.881817</v>
      </c>
      <c r="AK70" t="n">
        <v>0.892664</v>
      </c>
      <c r="AL70" t="n">
        <v>0.914614</v>
      </c>
      <c r="AM70" t="n">
        <v>0.848169</v>
      </c>
      <c r="AN70" t="n">
        <v>0.8622570000000001</v>
      </c>
      <c r="AO70" t="n">
        <v>0.8224590000000001</v>
      </c>
      <c r="AP70" t="n">
        <v>0.898304</v>
      </c>
      <c r="AQ70" t="n">
        <v>0.8621</v>
      </c>
      <c r="AR70" t="n">
        <v>0.826422</v>
      </c>
      <c r="AS70" t="n">
        <v>0.804059</v>
      </c>
      <c r="AT70" t="n">
        <v>0.8635659999999999</v>
      </c>
      <c r="AU70" t="n">
        <v>0.867266</v>
      </c>
      <c r="AV70" t="n">
        <v>0.856854</v>
      </c>
      <c r="AW70" t="n">
        <v>0.904415</v>
      </c>
      <c r="AX70" t="n">
        <v>0.887557</v>
      </c>
      <c r="AY70" t="n">
        <v>0.786976</v>
      </c>
      <c r="AZ70" t="n">
        <v>0.783393</v>
      </c>
      <c r="BA70" t="n">
        <v>0.825468</v>
      </c>
      <c r="BB70" t="n">
        <v>0.77547</v>
      </c>
      <c r="BC70" t="n">
        <v>0.852014</v>
      </c>
      <c r="BD70" t="n">
        <v>0.896568</v>
      </c>
      <c r="BE70" t="n">
        <v>0.843844</v>
      </c>
      <c r="BF70" t="n">
        <v>0.947815</v>
      </c>
      <c r="BG70" t="n">
        <v>0.827564</v>
      </c>
      <c r="BH70" t="n">
        <v>0.782537</v>
      </c>
      <c r="BI70" t="n">
        <v>0.810512</v>
      </c>
      <c r="BJ70" t="n">
        <v>0.813389</v>
      </c>
      <c r="BK70" t="n">
        <v>0.807097</v>
      </c>
      <c r="BL70" t="n">
        <v>0.9171</v>
      </c>
      <c r="BM70" t="n">
        <v>0.837798</v>
      </c>
      <c r="BN70" t="n">
        <v>1.0024</v>
      </c>
    </row>
    <row r="71" spans="1:66">
      <c r="A71" t="n">
        <v>47.245</v>
      </c>
      <c r="B71" t="n">
        <v>1.968541666666667</v>
      </c>
      <c r="C71" t="n">
        <v>0.982919</v>
      </c>
      <c r="D71" t="n">
        <v>0.811782</v>
      </c>
      <c r="E71" t="n">
        <v>1.000936</v>
      </c>
      <c r="F71" t="n">
        <v>0.778972</v>
      </c>
      <c r="G71" t="n">
        <v>1.066577</v>
      </c>
      <c r="H71" t="n">
        <v>1.194479</v>
      </c>
      <c r="I71" t="n">
        <v>0.938244</v>
      </c>
      <c r="J71" t="n">
        <v>0.827689</v>
      </c>
      <c r="K71" t="n">
        <v>1.012495</v>
      </c>
      <c r="L71" t="n">
        <v>0.937881</v>
      </c>
      <c r="M71" t="n">
        <v>0.98116</v>
      </c>
      <c r="N71" t="n">
        <v>1.03274</v>
      </c>
      <c r="O71" t="n">
        <v>0.844761</v>
      </c>
      <c r="P71" t="n">
        <v>0.919913</v>
      </c>
      <c r="Q71" t="n">
        <v>0.937944</v>
      </c>
      <c r="R71" t="n">
        <v>0.920256</v>
      </c>
      <c r="S71" t="n">
        <v>0.928194</v>
      </c>
      <c r="T71" t="n">
        <v>0.906803</v>
      </c>
      <c r="U71" t="n">
        <v>0.89771</v>
      </c>
      <c r="V71" t="n">
        <v>0.907365</v>
      </c>
      <c r="W71" t="n">
        <v>0.916875</v>
      </c>
      <c r="X71" t="n">
        <v>0.880478</v>
      </c>
      <c r="Y71" t="n">
        <v>0.776344</v>
      </c>
      <c r="Z71" t="n">
        <v>0.938639</v>
      </c>
      <c r="AA71" t="n">
        <v>0.049345</v>
      </c>
      <c r="AB71" t="n">
        <v>0.8620949999999999</v>
      </c>
      <c r="AC71" t="n">
        <v>0.9301199999999999</v>
      </c>
      <c r="AD71" t="n">
        <v>0.92226</v>
      </c>
      <c r="AE71" t="n">
        <v>0.931764</v>
      </c>
      <c r="AF71" t="n">
        <v>0.926127</v>
      </c>
      <c r="AG71" t="n">
        <v>0.8162</v>
      </c>
      <c r="AH71" t="n">
        <v>0.958686</v>
      </c>
      <c r="AI71" t="n">
        <v>0.77039</v>
      </c>
      <c r="AJ71" t="n">
        <v>0.899586</v>
      </c>
      <c r="AK71" t="n">
        <v>0.891347</v>
      </c>
      <c r="AL71" t="n">
        <v>0.943951</v>
      </c>
      <c r="AM71" t="n">
        <v>0.863662</v>
      </c>
      <c r="AN71" t="n">
        <v>0.869672</v>
      </c>
      <c r="AO71" t="n">
        <v>0.833426</v>
      </c>
      <c r="AP71" t="n">
        <v>0.9155219999999999</v>
      </c>
      <c r="AQ71" t="n">
        <v>0.868223</v>
      </c>
      <c r="AR71" t="n">
        <v>0.83744</v>
      </c>
      <c r="AS71" t="n">
        <v>0.812314</v>
      </c>
      <c r="AT71" t="n">
        <v>0.870308</v>
      </c>
      <c r="AU71" t="n">
        <v>0.882042</v>
      </c>
      <c r="AV71" t="n">
        <v>0.870685</v>
      </c>
      <c r="AW71" t="n">
        <v>0.912977</v>
      </c>
      <c r="AX71" t="n">
        <v>0.903609</v>
      </c>
      <c r="AY71" t="n">
        <v>0.795248</v>
      </c>
      <c r="AZ71" t="n">
        <v>0.793168</v>
      </c>
      <c r="BA71" t="n">
        <v>0.84454</v>
      </c>
      <c r="BB71" t="n">
        <v>0.786332</v>
      </c>
      <c r="BC71" t="n">
        <v>0.864814</v>
      </c>
      <c r="BD71" t="n">
        <v>0.916141</v>
      </c>
      <c r="BE71" t="n">
        <v>0.856355</v>
      </c>
      <c r="BF71" t="n">
        <v>0.95395</v>
      </c>
      <c r="BG71" t="n">
        <v>0.840112</v>
      </c>
      <c r="BH71" t="n">
        <v>0.793338</v>
      </c>
      <c r="BI71" t="n">
        <v>0.823879</v>
      </c>
      <c r="BJ71" t="n">
        <v>0.832528</v>
      </c>
      <c r="BK71" t="n">
        <v>0.822425</v>
      </c>
      <c r="BL71" t="n">
        <v>0.9322820000000001</v>
      </c>
      <c r="BM71" t="n">
        <v>0.8559369999999999</v>
      </c>
      <c r="BN71" t="n">
        <v>1.01997</v>
      </c>
    </row>
    <row r="72" spans="1:66">
      <c r="A72" t="n">
        <v>48.244167</v>
      </c>
      <c r="B72" t="n">
        <v>2.010173611111111</v>
      </c>
      <c r="C72" t="n">
        <v>0.993795</v>
      </c>
      <c r="D72" t="n">
        <v>0.822973</v>
      </c>
      <c r="E72" t="n">
        <v>1.016382</v>
      </c>
      <c r="F72" t="n">
        <v>0.793678</v>
      </c>
      <c r="G72" t="n">
        <v>1.026981</v>
      </c>
      <c r="H72" t="n">
        <v>1.156719</v>
      </c>
      <c r="I72" t="n">
        <v>0.902138</v>
      </c>
      <c r="J72" t="n">
        <v>0.798585</v>
      </c>
      <c r="K72" t="n">
        <v>1.02934</v>
      </c>
      <c r="L72" t="n">
        <v>0.959691</v>
      </c>
      <c r="M72" t="n">
        <v>1.009172</v>
      </c>
      <c r="N72" t="n">
        <v>1.056535</v>
      </c>
      <c r="O72" t="n">
        <v>0.860192</v>
      </c>
      <c r="P72" t="n">
        <v>0.932785</v>
      </c>
      <c r="Q72" t="n">
        <v>0.9609220000000001</v>
      </c>
      <c r="R72" t="n">
        <v>0.933573</v>
      </c>
      <c r="S72" t="n">
        <v>0.9365830000000001</v>
      </c>
      <c r="T72" t="n">
        <v>0.922331</v>
      </c>
      <c r="U72" t="n">
        <v>0.909679</v>
      </c>
      <c r="V72" t="n">
        <v>0.927013</v>
      </c>
      <c r="W72" t="n">
        <v>0.931208</v>
      </c>
      <c r="X72" t="n">
        <v>0.900146</v>
      </c>
      <c r="Y72" t="n">
        <v>0.788479</v>
      </c>
      <c r="Z72" t="n">
        <v>0.953097</v>
      </c>
      <c r="AA72" t="n">
        <v>0.047402</v>
      </c>
      <c r="AB72" t="n">
        <v>0.878189</v>
      </c>
      <c r="AC72" t="n">
        <v>0.948227</v>
      </c>
      <c r="AD72" t="n">
        <v>0.946962</v>
      </c>
      <c r="AE72" t="n">
        <v>0.955323</v>
      </c>
      <c r="AF72" t="n">
        <v>0.944477</v>
      </c>
      <c r="AG72" t="n">
        <v>0.832521</v>
      </c>
      <c r="AH72" t="n">
        <v>0.965787</v>
      </c>
      <c r="AI72" t="n">
        <v>0.777938</v>
      </c>
      <c r="AJ72" t="n">
        <v>0.921715</v>
      </c>
      <c r="AK72" t="n">
        <v>0.920251</v>
      </c>
      <c r="AL72" t="n">
        <v>0.960332</v>
      </c>
      <c r="AM72" t="n">
        <v>0.8830710000000001</v>
      </c>
      <c r="AN72" t="n">
        <v>0.881759</v>
      </c>
      <c r="AO72" t="n">
        <v>0.844171</v>
      </c>
      <c r="AP72" t="n">
        <v>0.932727</v>
      </c>
      <c r="AQ72" t="n">
        <v>0.874124</v>
      </c>
      <c r="AR72" t="n">
        <v>0.8474969999999999</v>
      </c>
      <c r="AS72" t="n">
        <v>0.825192</v>
      </c>
      <c r="AT72" t="n">
        <v>0.884466</v>
      </c>
      <c r="AU72" t="n">
        <v>0.906043</v>
      </c>
      <c r="AV72" t="n">
        <v>0.88578</v>
      </c>
      <c r="AW72" t="n">
        <v>0.928304</v>
      </c>
      <c r="AX72" t="n">
        <v>0.918297</v>
      </c>
      <c r="AY72" t="n">
        <v>0.810856</v>
      </c>
      <c r="AZ72" t="n">
        <v>0.810927</v>
      </c>
      <c r="BA72" t="n">
        <v>0.867849</v>
      </c>
      <c r="BB72" t="n">
        <v>0.8003710000000001</v>
      </c>
      <c r="BC72" t="n">
        <v>0.877664</v>
      </c>
      <c r="BD72" t="n">
        <v>0.929264</v>
      </c>
      <c r="BE72" t="n">
        <v>0.870188</v>
      </c>
      <c r="BF72" t="n">
        <v>0.969379</v>
      </c>
      <c r="BG72" t="n">
        <v>0.8493810000000001</v>
      </c>
      <c r="BH72" t="n">
        <v>0.8129150000000001</v>
      </c>
      <c r="BI72" t="n">
        <v>0.83891</v>
      </c>
      <c r="BJ72" t="n">
        <v>0.848815</v>
      </c>
      <c r="BK72" t="n">
        <v>0.83626</v>
      </c>
      <c r="BL72" t="n">
        <v>0.947719</v>
      </c>
      <c r="BM72" t="n">
        <v>0.8725850000000001</v>
      </c>
      <c r="BN72" t="n">
        <v>1.031493</v>
      </c>
    </row>
    <row r="73" spans="1:66">
      <c r="A73" t="n">
        <v>49.242222</v>
      </c>
      <c r="B73" t="n">
        <v>2.05175925925926</v>
      </c>
      <c r="C73" t="n">
        <v>1.007097</v>
      </c>
      <c r="D73" t="n">
        <v>0.841268</v>
      </c>
      <c r="E73" t="n">
        <v>1.029699</v>
      </c>
      <c r="F73" t="n">
        <v>0.811639</v>
      </c>
      <c r="G73" t="n">
        <v>0.980509</v>
      </c>
      <c r="H73" t="n">
        <v>1.118642</v>
      </c>
      <c r="I73" t="n">
        <v>0.865847</v>
      </c>
      <c r="J73" t="n">
        <v>0.759714</v>
      </c>
      <c r="K73" t="n">
        <v>1.062497</v>
      </c>
      <c r="L73" t="n">
        <v>0.984151</v>
      </c>
      <c r="M73" t="n">
        <v>1.034264</v>
      </c>
      <c r="N73" t="n">
        <v>1.083031</v>
      </c>
      <c r="O73" t="n">
        <v>0.870483</v>
      </c>
      <c r="P73" t="n">
        <v>0.948206</v>
      </c>
      <c r="Q73" t="n">
        <v>0.976115</v>
      </c>
      <c r="R73" t="n">
        <v>0.951153</v>
      </c>
      <c r="S73" t="n">
        <v>0.946475</v>
      </c>
      <c r="T73" t="n">
        <v>0.938296</v>
      </c>
      <c r="U73" t="n">
        <v>0.932392</v>
      </c>
      <c r="V73" t="n">
        <v>0.948782</v>
      </c>
      <c r="W73" t="n">
        <v>0.948689</v>
      </c>
      <c r="X73" t="n">
        <v>0.917685</v>
      </c>
      <c r="Y73" t="n">
        <v>0.803551</v>
      </c>
      <c r="Z73" t="n">
        <v>0.970705</v>
      </c>
      <c r="AA73" t="n">
        <v>0.047348</v>
      </c>
      <c r="AB73" t="n">
        <v>0.88919</v>
      </c>
      <c r="AC73" t="n">
        <v>0.962615</v>
      </c>
      <c r="AD73" t="n">
        <v>0.960253</v>
      </c>
      <c r="AE73" t="n">
        <v>0.971118</v>
      </c>
      <c r="AF73" t="n">
        <v>0.959413</v>
      </c>
      <c r="AG73" t="n">
        <v>0.849017</v>
      </c>
      <c r="AH73" t="n">
        <v>0.976262</v>
      </c>
      <c r="AI73" t="n">
        <v>0.797791</v>
      </c>
      <c r="AJ73" t="n">
        <v>0.933328</v>
      </c>
      <c r="AK73" t="n">
        <v>0.947914</v>
      </c>
      <c r="AL73" t="n">
        <v>0.979897</v>
      </c>
      <c r="AM73" t="n">
        <v>0.901149</v>
      </c>
      <c r="AN73" t="n">
        <v>0.897277</v>
      </c>
      <c r="AO73" t="n">
        <v>0.857571</v>
      </c>
      <c r="AP73" t="n">
        <v>0.949838</v>
      </c>
      <c r="AQ73" t="n">
        <v>0.887984</v>
      </c>
      <c r="AR73" t="n">
        <v>0.863025</v>
      </c>
      <c r="AS73" t="n">
        <v>0.839654</v>
      </c>
      <c r="AT73" t="n">
        <v>0.896407</v>
      </c>
      <c r="AU73" t="n">
        <v>0.918784</v>
      </c>
      <c r="AV73" t="n">
        <v>0.894605</v>
      </c>
      <c r="AW73" t="n">
        <v>0.944326</v>
      </c>
      <c r="AX73" t="n">
        <v>0.929297</v>
      </c>
      <c r="AY73" t="n">
        <v>0.824807</v>
      </c>
      <c r="AZ73" t="n">
        <v>0.82614</v>
      </c>
      <c r="BA73" t="n">
        <v>0.886316</v>
      </c>
      <c r="BB73" t="n">
        <v>0.812013</v>
      </c>
      <c r="BC73" t="n">
        <v>0.893479</v>
      </c>
      <c r="BD73" t="n">
        <v>0.950488</v>
      </c>
      <c r="BE73" t="n">
        <v>0.8839939999999999</v>
      </c>
      <c r="BF73" t="n">
        <v>0.981047</v>
      </c>
      <c r="BG73" t="n">
        <v>0.86175</v>
      </c>
      <c r="BH73" t="n">
        <v>0.8317020000000001</v>
      </c>
      <c r="BI73" t="n">
        <v>0.854171</v>
      </c>
      <c r="BJ73" t="n">
        <v>0.866196</v>
      </c>
      <c r="BK73" t="n">
        <v>0.852229</v>
      </c>
      <c r="BL73" t="n">
        <v>0.961535</v>
      </c>
      <c r="BM73" t="n">
        <v>0.896518</v>
      </c>
      <c r="BN73" t="n">
        <v>1.056446</v>
      </c>
    </row>
    <row r="74" spans="1:66">
      <c r="A74" t="n">
        <v>50.240278</v>
      </c>
      <c r="B74" t="n">
        <v>2.093344907407408</v>
      </c>
      <c r="C74" t="n">
        <v>1.025673</v>
      </c>
      <c r="D74" t="n">
        <v>0.858332</v>
      </c>
      <c r="E74" t="n">
        <v>1.04458</v>
      </c>
      <c r="F74" t="n">
        <v>0.822608</v>
      </c>
      <c r="G74" t="n">
        <v>0.940935</v>
      </c>
      <c r="H74" t="n">
        <v>1.068649</v>
      </c>
      <c r="I74" t="n">
        <v>0.8306249999999999</v>
      </c>
      <c r="J74" t="n">
        <v>0.723458</v>
      </c>
      <c r="K74" t="n">
        <v>1.100117</v>
      </c>
      <c r="L74" t="n">
        <v>1.013241</v>
      </c>
      <c r="M74" t="n">
        <v>1.055238</v>
      </c>
      <c r="N74" t="n">
        <v>1.112311</v>
      </c>
      <c r="O74" t="n">
        <v>0.890246</v>
      </c>
      <c r="P74" t="n">
        <v>0.957236</v>
      </c>
      <c r="Q74" t="n">
        <v>0.995869</v>
      </c>
      <c r="R74" t="n">
        <v>0.961029</v>
      </c>
      <c r="S74" t="n">
        <v>0.959569</v>
      </c>
      <c r="T74" t="n">
        <v>0.953968</v>
      </c>
      <c r="U74" t="n">
        <v>0.944932</v>
      </c>
      <c r="V74" t="n">
        <v>0.959276</v>
      </c>
      <c r="W74" t="n">
        <v>0.9650030000000001</v>
      </c>
      <c r="X74" t="n">
        <v>0.931178</v>
      </c>
      <c r="Y74" t="n">
        <v>0.821174</v>
      </c>
      <c r="Z74" t="n">
        <v>0.983972</v>
      </c>
      <c r="AA74" t="n">
        <v>0.045472</v>
      </c>
      <c r="AB74" t="n">
        <v>0.898091</v>
      </c>
      <c r="AC74" t="n">
        <v>0.978233</v>
      </c>
      <c r="AD74" t="n">
        <v>0.978719</v>
      </c>
      <c r="AE74" t="n">
        <v>0.989523</v>
      </c>
      <c r="AF74" t="n">
        <v>0.976644</v>
      </c>
      <c r="AG74" t="n">
        <v>0.865059</v>
      </c>
      <c r="AH74" t="n">
        <v>0.9951140000000001</v>
      </c>
      <c r="AI74" t="n">
        <v>0.81413</v>
      </c>
      <c r="AJ74" t="n">
        <v>0.9538990000000001</v>
      </c>
      <c r="AK74" t="n">
        <v>0.972197</v>
      </c>
      <c r="AL74" t="n">
        <v>0.9927510000000001</v>
      </c>
      <c r="AM74" t="n">
        <v>0.9180430000000001</v>
      </c>
      <c r="AN74" t="n">
        <v>0.912725</v>
      </c>
      <c r="AO74" t="n">
        <v>0.870402</v>
      </c>
      <c r="AP74" t="n">
        <v>0.96735</v>
      </c>
      <c r="AQ74" t="n">
        <v>0.8917389999999999</v>
      </c>
      <c r="AR74" t="n">
        <v>0.86843</v>
      </c>
      <c r="AS74" t="n">
        <v>0.8501</v>
      </c>
      <c r="AT74" t="n">
        <v>0.911598</v>
      </c>
      <c r="AU74" t="n">
        <v>0.930366</v>
      </c>
      <c r="AV74" t="n">
        <v>0.910339</v>
      </c>
      <c r="AW74" t="n">
        <v>0.955237</v>
      </c>
      <c r="AX74" t="n">
        <v>0.944582</v>
      </c>
      <c r="AY74" t="n">
        <v>0.8378100000000001</v>
      </c>
      <c r="AZ74" t="n">
        <v>0.844234</v>
      </c>
      <c r="BA74" t="n">
        <v>0.9071709999999999</v>
      </c>
      <c r="BB74" t="n">
        <v>0.820439</v>
      </c>
      <c r="BC74" t="n">
        <v>0.908649</v>
      </c>
      <c r="BD74" t="n">
        <v>0.966195</v>
      </c>
      <c r="BE74" t="n">
        <v>0.892054</v>
      </c>
      <c r="BF74" t="n">
        <v>0.992787</v>
      </c>
      <c r="BG74" t="n">
        <v>0.8727</v>
      </c>
      <c r="BH74" t="n">
        <v>0.848818</v>
      </c>
      <c r="BI74" t="n">
        <v>0.865031</v>
      </c>
      <c r="BJ74" t="n">
        <v>0.882705</v>
      </c>
      <c r="BK74" t="n">
        <v>0.861476</v>
      </c>
      <c r="BL74" t="n">
        <v>0.9838170000000001</v>
      </c>
      <c r="BM74" t="n">
        <v>0.9142</v>
      </c>
      <c r="BN74" t="n">
        <v>1.065287</v>
      </c>
    </row>
    <row r="75" spans="1:66">
      <c r="A75" t="n">
        <v>51.239444</v>
      </c>
      <c r="B75" t="n">
        <v>2.134976851851852</v>
      </c>
      <c r="C75" t="n">
        <v>1.043692</v>
      </c>
      <c r="D75" t="n">
        <v>0.871626</v>
      </c>
      <c r="E75" t="n">
        <v>1.060133</v>
      </c>
      <c r="F75" t="n">
        <v>0.839168</v>
      </c>
      <c r="G75" t="n">
        <v>0.894441</v>
      </c>
      <c r="H75" t="n">
        <v>1.01995</v>
      </c>
      <c r="I75" t="n">
        <v>0.789228</v>
      </c>
      <c r="J75" t="n">
        <v>0.681864</v>
      </c>
      <c r="K75" t="n">
        <v>1.131782</v>
      </c>
      <c r="L75" t="n">
        <v>1.034788</v>
      </c>
      <c r="M75" t="n">
        <v>1.090206</v>
      </c>
      <c r="N75" t="n">
        <v>1.143935</v>
      </c>
      <c r="O75" t="n">
        <v>0.906025</v>
      </c>
      <c r="P75" t="n">
        <v>0.969032</v>
      </c>
      <c r="Q75" t="n">
        <v>1.014588</v>
      </c>
      <c r="R75" t="n">
        <v>0.975205</v>
      </c>
      <c r="S75" t="n">
        <v>0.977119</v>
      </c>
      <c r="T75" t="n">
        <v>0.9775700000000001</v>
      </c>
      <c r="U75" t="n">
        <v>0.967533</v>
      </c>
      <c r="V75" t="n">
        <v>0.9825</v>
      </c>
      <c r="W75" t="n">
        <v>0.979236</v>
      </c>
      <c r="X75" t="n">
        <v>0.951238</v>
      </c>
      <c r="Y75" t="n">
        <v>0.840905</v>
      </c>
      <c r="Z75" t="n">
        <v>1.00823</v>
      </c>
      <c r="AA75" t="n">
        <v>0.043726</v>
      </c>
      <c r="AB75" t="n">
        <v>0.91497</v>
      </c>
      <c r="AC75" t="n">
        <v>1.000157</v>
      </c>
      <c r="AD75" t="n">
        <v>0.997767</v>
      </c>
      <c r="AE75" t="n">
        <v>1.009718</v>
      </c>
      <c r="AF75" t="n">
        <v>0.986385</v>
      </c>
      <c r="AG75" t="n">
        <v>0.880234</v>
      </c>
      <c r="AH75" t="n">
        <v>1.01786</v>
      </c>
      <c r="AI75" t="n">
        <v>0.828464</v>
      </c>
      <c r="AJ75" t="n">
        <v>0.9689680000000001</v>
      </c>
      <c r="AK75" t="n">
        <v>0.992301</v>
      </c>
      <c r="AL75" t="n">
        <v>1.011814</v>
      </c>
      <c r="AM75" t="n">
        <v>0.9309460000000001</v>
      </c>
      <c r="AN75" t="n">
        <v>0.927013</v>
      </c>
      <c r="AO75" t="n">
        <v>0.8861599999999999</v>
      </c>
      <c r="AP75" t="n">
        <v>0.981975</v>
      </c>
      <c r="AQ75" t="n">
        <v>0.901313</v>
      </c>
      <c r="AR75" t="n">
        <v>0.87898</v>
      </c>
      <c r="AS75" t="n">
        <v>0.86652</v>
      </c>
      <c r="AT75" t="n">
        <v>0.919395</v>
      </c>
      <c r="AU75" t="n">
        <v>0.9497139999999999</v>
      </c>
      <c r="AV75" t="n">
        <v>0.924193</v>
      </c>
      <c r="AW75" t="n">
        <v>0.975221</v>
      </c>
      <c r="AX75" t="n">
        <v>0.9554589999999999</v>
      </c>
      <c r="AY75" t="n">
        <v>0.847787</v>
      </c>
      <c r="AZ75" t="n">
        <v>0.864753</v>
      </c>
      <c r="BA75" t="n">
        <v>0.922096</v>
      </c>
      <c r="BB75" t="n">
        <v>0.833749</v>
      </c>
      <c r="BC75" t="n">
        <v>0.925221</v>
      </c>
      <c r="BD75" t="n">
        <v>0.978873</v>
      </c>
      <c r="BE75" t="n">
        <v>0.91006</v>
      </c>
      <c r="BF75" t="n">
        <v>1.010681</v>
      </c>
      <c r="BG75" t="n">
        <v>0.889919</v>
      </c>
      <c r="BH75" t="n">
        <v>0.864067</v>
      </c>
      <c r="BI75" t="n">
        <v>0.878318</v>
      </c>
      <c r="BJ75" t="n">
        <v>0.89649</v>
      </c>
      <c r="BK75" t="n">
        <v>0.891088</v>
      </c>
      <c r="BL75" t="n">
        <v>1.003759</v>
      </c>
      <c r="BM75" t="n">
        <v>0.936905</v>
      </c>
      <c r="BN75" t="n">
        <v>1.0819</v>
      </c>
    </row>
    <row r="76" spans="1:66">
      <c r="A76" t="n">
        <v>52.237778</v>
      </c>
      <c r="B76" t="n">
        <v>2.176574074074074</v>
      </c>
      <c r="C76" t="n">
        <v>1.055899</v>
      </c>
      <c r="D76" t="n">
        <v>0.883775</v>
      </c>
      <c r="E76" t="n">
        <v>1.069425</v>
      </c>
      <c r="F76" t="n">
        <v>0.854851</v>
      </c>
      <c r="G76" t="n">
        <v>0.849553</v>
      </c>
      <c r="H76" t="n">
        <v>0.968886</v>
      </c>
      <c r="I76" t="n">
        <v>0.746242</v>
      </c>
      <c r="J76" t="n">
        <v>0.634753</v>
      </c>
      <c r="K76" t="n">
        <v>1.15839</v>
      </c>
      <c r="L76" t="n">
        <v>1.066166</v>
      </c>
      <c r="M76" t="n">
        <v>1.120211</v>
      </c>
      <c r="N76" t="n">
        <v>1.164527</v>
      </c>
      <c r="O76" t="n">
        <v>0.918003</v>
      </c>
      <c r="P76" t="n">
        <v>0.985428</v>
      </c>
      <c r="Q76" t="n">
        <v>1.031737</v>
      </c>
      <c r="R76" t="n">
        <v>0.989574</v>
      </c>
      <c r="S76" t="n">
        <v>0.993495</v>
      </c>
      <c r="T76" t="n">
        <v>0.9970290000000001</v>
      </c>
      <c r="U76" t="n">
        <v>0.987882</v>
      </c>
      <c r="V76" t="n">
        <v>0.999347</v>
      </c>
      <c r="W76" t="n">
        <v>0.999819</v>
      </c>
      <c r="X76" t="n">
        <v>0.968997</v>
      </c>
      <c r="Y76" t="n">
        <v>0.85609</v>
      </c>
      <c r="Z76" t="n">
        <v>1.01882</v>
      </c>
      <c r="AA76" t="n">
        <v>0.042161</v>
      </c>
      <c r="AB76" t="n">
        <v>0.927915</v>
      </c>
      <c r="AC76" t="n">
        <v>1.018704</v>
      </c>
      <c r="AD76" t="n">
        <v>1.024993</v>
      </c>
      <c r="AE76" t="n">
        <v>1.027588</v>
      </c>
      <c r="AF76" t="n">
        <v>1.012585</v>
      </c>
      <c r="AG76" t="n">
        <v>0.899994</v>
      </c>
      <c r="AH76" t="n">
        <v>1.030832</v>
      </c>
      <c r="AI76" t="n">
        <v>0.846686</v>
      </c>
      <c r="AJ76" t="n">
        <v>0.983654</v>
      </c>
      <c r="AK76" t="n">
        <v>1.014943</v>
      </c>
      <c r="AL76" t="n">
        <v>1.022941</v>
      </c>
      <c r="AM76" t="n">
        <v>0.949735</v>
      </c>
      <c r="AN76" t="n">
        <v>0.94012</v>
      </c>
      <c r="AO76" t="n">
        <v>0.905218</v>
      </c>
      <c r="AP76" t="n">
        <v>0.991793</v>
      </c>
      <c r="AQ76" t="n">
        <v>0.907443</v>
      </c>
      <c r="AR76" t="n">
        <v>0.894057</v>
      </c>
      <c r="AS76" t="n">
        <v>0.9303</v>
      </c>
      <c r="AT76" t="n">
        <v>0.931793</v>
      </c>
      <c r="AU76" t="n">
        <v>0.965414</v>
      </c>
      <c r="AV76" t="n">
        <v>0.946855</v>
      </c>
      <c r="AW76" t="n">
        <v>0.981388</v>
      </c>
      <c r="AX76" t="n">
        <v>0.959839</v>
      </c>
      <c r="AY76" t="n">
        <v>0.86648</v>
      </c>
      <c r="AZ76" t="n">
        <v>0.881914</v>
      </c>
      <c r="BA76" t="n">
        <v>0.9250660000000001</v>
      </c>
      <c r="BB76" t="n">
        <v>0.852318</v>
      </c>
      <c r="BC76" t="n">
        <v>0.946356</v>
      </c>
      <c r="BD76" t="n">
        <v>0.9948709999999999</v>
      </c>
      <c r="BE76" t="n">
        <v>0.924301</v>
      </c>
      <c r="BF76" t="n">
        <v>1.026236</v>
      </c>
      <c r="BG76" t="n">
        <v>0.904768</v>
      </c>
      <c r="BH76" t="n">
        <v>0.879772</v>
      </c>
      <c r="BI76" t="n">
        <v>0.903002</v>
      </c>
      <c r="BJ76" t="n">
        <v>0.910753</v>
      </c>
      <c r="BK76" t="n">
        <v>0.905285</v>
      </c>
      <c r="BL76" t="n">
        <v>1.020994</v>
      </c>
      <c r="BM76" t="n">
        <v>0.94975</v>
      </c>
      <c r="BN76" t="n">
        <v>1.096333</v>
      </c>
    </row>
    <row r="77" spans="1:66">
      <c r="A77" t="n">
        <v>53.235556</v>
      </c>
      <c r="B77" t="n">
        <v>2.218148148148148</v>
      </c>
      <c r="C77" t="n">
        <v>1.070633</v>
      </c>
      <c r="D77" t="n">
        <v>0.895084</v>
      </c>
      <c r="E77" t="n">
        <v>1.077244</v>
      </c>
      <c r="F77" t="n">
        <v>0.863103</v>
      </c>
      <c r="G77" t="n">
        <v>0.790353</v>
      </c>
      <c r="H77" t="n">
        <v>0.914147</v>
      </c>
      <c r="I77" t="n">
        <v>0.7013819999999999</v>
      </c>
      <c r="J77" t="n">
        <v>0.5966050000000001</v>
      </c>
      <c r="K77" t="n">
        <v>1.190327</v>
      </c>
      <c r="L77" t="n">
        <v>1.098493</v>
      </c>
      <c r="M77" t="n">
        <v>1.147561</v>
      </c>
      <c r="N77" t="n">
        <v>1.195148</v>
      </c>
      <c r="O77" t="n">
        <v>0.9397720000000001</v>
      </c>
      <c r="P77" t="n">
        <v>0.992296</v>
      </c>
      <c r="Q77" t="n">
        <v>1.047955</v>
      </c>
      <c r="R77" t="n">
        <v>0.997821</v>
      </c>
      <c r="S77" t="n">
        <v>1.014016</v>
      </c>
      <c r="T77" t="n">
        <v>1.010445</v>
      </c>
      <c r="U77" t="n">
        <v>1.006591</v>
      </c>
      <c r="V77" t="n">
        <v>1.021661</v>
      </c>
      <c r="W77" t="n">
        <v>1.014503</v>
      </c>
      <c r="X77" t="n">
        <v>0.9890679999999999</v>
      </c>
      <c r="Y77" t="n">
        <v>0.872568</v>
      </c>
      <c r="Z77" t="n">
        <v>1.043167</v>
      </c>
      <c r="AA77" t="n">
        <v>0.042961</v>
      </c>
      <c r="AB77" t="n">
        <v>0.94181</v>
      </c>
      <c r="AC77" t="n">
        <v>1.039923</v>
      </c>
      <c r="AD77" t="n">
        <v>1.04341</v>
      </c>
      <c r="AE77" t="n">
        <v>1.048094</v>
      </c>
      <c r="AF77" t="n">
        <v>1.025992</v>
      </c>
      <c r="AG77" t="n">
        <v>0.913001</v>
      </c>
      <c r="AH77" t="n">
        <v>1.041298</v>
      </c>
      <c r="AI77" t="n">
        <v>0.860174</v>
      </c>
      <c r="AJ77" t="n">
        <v>1.005432</v>
      </c>
      <c r="AK77" t="n">
        <v>1.027208</v>
      </c>
      <c r="AL77" t="n">
        <v>1.037842</v>
      </c>
      <c r="AM77" t="n">
        <v>0.967964</v>
      </c>
      <c r="AN77" t="n">
        <v>0.95795</v>
      </c>
      <c r="AO77" t="n">
        <v>0.9138810000000001</v>
      </c>
      <c r="AP77" t="n">
        <v>1.011649</v>
      </c>
      <c r="AQ77" t="n">
        <v>0.911099</v>
      </c>
      <c r="AR77" t="n">
        <v>0.905494</v>
      </c>
      <c r="AS77" t="n">
        <v>0.944349</v>
      </c>
      <c r="AT77" t="n">
        <v>0.940063</v>
      </c>
      <c r="AU77" t="n">
        <v>0.978409</v>
      </c>
      <c r="AV77" t="n">
        <v>0.956066</v>
      </c>
      <c r="AW77" t="n">
        <v>0.987611</v>
      </c>
      <c r="AX77" t="n">
        <v>0.9772729999999999</v>
      </c>
      <c r="AY77" t="n">
        <v>0.881955</v>
      </c>
      <c r="AZ77" t="n">
        <v>0.899203</v>
      </c>
      <c r="BA77" t="n">
        <v>0.942155</v>
      </c>
      <c r="BB77" t="n">
        <v>0.866467</v>
      </c>
      <c r="BC77" t="n">
        <v>0.967328</v>
      </c>
      <c r="BD77" t="n">
        <v>1.001252</v>
      </c>
      <c r="BE77" t="n">
        <v>0.937689</v>
      </c>
      <c r="BF77" t="n">
        <v>1.039734</v>
      </c>
      <c r="BG77" t="n">
        <v>0.921067</v>
      </c>
      <c r="BH77" t="n">
        <v>0.895374</v>
      </c>
      <c r="BI77" t="n">
        <v>0.919035</v>
      </c>
      <c r="BJ77" t="n">
        <v>0.925268</v>
      </c>
      <c r="BK77" t="n">
        <v>0.916727</v>
      </c>
      <c r="BL77" t="n">
        <v>1.043012</v>
      </c>
      <c r="BM77" t="n">
        <v>0.961697</v>
      </c>
      <c r="BN77" t="n">
        <v>1.115885</v>
      </c>
    </row>
    <row r="78" spans="1:66">
      <c r="A78" t="n">
        <v>54.233333</v>
      </c>
      <c r="B78" t="n">
        <v>2.259722222222222</v>
      </c>
      <c r="C78" t="n">
        <v>1.07386</v>
      </c>
      <c r="D78" t="n">
        <v>0.905407</v>
      </c>
      <c r="E78" t="n">
        <v>1.089492</v>
      </c>
      <c r="F78" t="n">
        <v>0.876287</v>
      </c>
      <c r="G78" t="n">
        <v>0.739602</v>
      </c>
      <c r="H78" t="n">
        <v>0.853759</v>
      </c>
      <c r="I78" t="n">
        <v>0.653379</v>
      </c>
      <c r="J78" t="n">
        <v>0.5497919999999999</v>
      </c>
      <c r="K78" t="n">
        <v>1.219219</v>
      </c>
      <c r="L78" t="n">
        <v>1.122085</v>
      </c>
      <c r="M78" t="n">
        <v>1.185145</v>
      </c>
      <c r="N78" t="n">
        <v>1.216014</v>
      </c>
      <c r="O78" t="n">
        <v>0.951665</v>
      </c>
      <c r="P78" t="n">
        <v>1.01165</v>
      </c>
      <c r="Q78" t="n">
        <v>1.058396</v>
      </c>
      <c r="R78" t="n">
        <v>1.019963</v>
      </c>
      <c r="S78" t="n">
        <v>1.017924</v>
      </c>
      <c r="T78" t="n">
        <v>1.024157</v>
      </c>
      <c r="U78" t="n">
        <v>1.026304</v>
      </c>
      <c r="V78" t="n">
        <v>1.035793</v>
      </c>
      <c r="W78" t="n">
        <v>1.037388</v>
      </c>
      <c r="X78" t="n">
        <v>1.004265</v>
      </c>
      <c r="Y78" t="n">
        <v>0.882783</v>
      </c>
      <c r="Z78" t="n">
        <v>1.062551</v>
      </c>
      <c r="AA78" t="n">
        <v>0.03845</v>
      </c>
      <c r="AB78" t="n">
        <v>0.952958</v>
      </c>
      <c r="AC78" t="n">
        <v>1.058002</v>
      </c>
      <c r="AD78" t="n">
        <v>1.06075</v>
      </c>
      <c r="AE78" t="n">
        <v>1.06505</v>
      </c>
      <c r="AF78" t="n">
        <v>1.042022</v>
      </c>
      <c r="AG78" t="n">
        <v>0.928318</v>
      </c>
      <c r="AH78" t="n">
        <v>1.063514</v>
      </c>
      <c r="AI78" t="n">
        <v>0.883621</v>
      </c>
      <c r="AJ78" t="n">
        <v>1.025356</v>
      </c>
      <c r="AK78" t="n">
        <v>1.049646</v>
      </c>
      <c r="AL78" t="n">
        <v>1.054685</v>
      </c>
      <c r="AM78" t="n">
        <v>0.991442</v>
      </c>
      <c r="AN78" t="n">
        <v>0.971072</v>
      </c>
      <c r="AO78" t="n">
        <v>0.927197</v>
      </c>
      <c r="AP78" t="n">
        <v>1.026576</v>
      </c>
      <c r="AQ78" t="n">
        <v>0.912152</v>
      </c>
      <c r="AR78" t="n">
        <v>0.9134409999999999</v>
      </c>
      <c r="AS78" t="n">
        <v>0.959867</v>
      </c>
      <c r="AT78" t="n">
        <v>0.953043</v>
      </c>
      <c r="AU78" t="n">
        <v>0.980008</v>
      </c>
      <c r="AV78" t="n">
        <v>0.980017</v>
      </c>
      <c r="AW78" t="n">
        <v>1.002521</v>
      </c>
      <c r="AX78" t="n">
        <v>0.989375</v>
      </c>
      <c r="AY78" t="n">
        <v>0.896739</v>
      </c>
      <c r="AZ78" t="n">
        <v>0.918323</v>
      </c>
      <c r="BA78" t="n">
        <v>0.957685</v>
      </c>
      <c r="BB78" t="n">
        <v>0.884883</v>
      </c>
      <c r="BC78" t="n">
        <v>0.978298</v>
      </c>
      <c r="BD78" t="n">
        <v>1.020645</v>
      </c>
      <c r="BE78" t="n">
        <v>0.956666</v>
      </c>
      <c r="BF78" t="n">
        <v>1.057991</v>
      </c>
      <c r="BG78" t="n">
        <v>0.941022</v>
      </c>
      <c r="BH78" t="n">
        <v>0.911824</v>
      </c>
      <c r="BI78" t="n">
        <v>0.939626</v>
      </c>
      <c r="BJ78" t="n">
        <v>0.946781</v>
      </c>
      <c r="BK78" t="n">
        <v>0.931991</v>
      </c>
      <c r="BL78" t="n">
        <v>1.057305</v>
      </c>
      <c r="BM78" t="n">
        <v>0.982656</v>
      </c>
      <c r="BN78" t="n">
        <v>1.136939</v>
      </c>
    </row>
    <row r="79" spans="1:66">
      <c r="A79" t="n">
        <v>55.2325</v>
      </c>
      <c r="B79" t="n">
        <v>2.301354166666667</v>
      </c>
      <c r="C79" t="n">
        <v>1.095347</v>
      </c>
      <c r="D79" t="n">
        <v>0.915435</v>
      </c>
      <c r="E79" t="n">
        <v>1.104079</v>
      </c>
      <c r="F79" t="n">
        <v>0.893657</v>
      </c>
      <c r="G79" t="n">
        <v>0.687671</v>
      </c>
      <c r="H79" t="n">
        <v>0.795717</v>
      </c>
      <c r="I79" t="n">
        <v>0.604881</v>
      </c>
      <c r="J79" t="n">
        <v>0.509078</v>
      </c>
      <c r="K79" t="n">
        <v>1.251592</v>
      </c>
      <c r="L79" t="n">
        <v>1.155267</v>
      </c>
      <c r="M79" t="n">
        <v>1.215193</v>
      </c>
      <c r="N79" t="n">
        <v>1.236805</v>
      </c>
      <c r="O79" t="n">
        <v>0.964597</v>
      </c>
      <c r="P79" t="n">
        <v>1.026579</v>
      </c>
      <c r="Q79" t="n">
        <v>1.080921</v>
      </c>
      <c r="R79" t="n">
        <v>1.037025</v>
      </c>
      <c r="S79" t="n">
        <v>1.033625</v>
      </c>
      <c r="T79" t="n">
        <v>1.045125</v>
      </c>
      <c r="U79" t="n">
        <v>1.04302</v>
      </c>
      <c r="V79" t="n">
        <v>1.056734</v>
      </c>
      <c r="W79" t="n">
        <v>1.058999</v>
      </c>
      <c r="X79" t="n">
        <v>1.020843</v>
      </c>
      <c r="Y79" t="n">
        <v>0.90364</v>
      </c>
      <c r="Z79" t="n">
        <v>1.082384</v>
      </c>
      <c r="AA79" t="n">
        <v>0.039185</v>
      </c>
      <c r="AB79" t="n">
        <v>0.977121</v>
      </c>
      <c r="AC79" t="n">
        <v>1.071887</v>
      </c>
      <c r="AD79" t="n">
        <v>1.079182</v>
      </c>
      <c r="AE79" t="n">
        <v>1.084217</v>
      </c>
      <c r="AF79" t="n">
        <v>1.059476</v>
      </c>
      <c r="AG79" t="n">
        <v>0.946859</v>
      </c>
      <c r="AH79" t="n">
        <v>1.080114</v>
      </c>
      <c r="AI79" t="n">
        <v>0.900151</v>
      </c>
      <c r="AJ79" t="n">
        <v>1.03602</v>
      </c>
      <c r="AK79" t="n">
        <v>1.058096</v>
      </c>
      <c r="AL79" t="n">
        <v>1.064787</v>
      </c>
      <c r="AM79" t="n">
        <v>1.0084</v>
      </c>
      <c r="AN79" t="n">
        <v>0.986472</v>
      </c>
      <c r="AO79" t="n">
        <v>0.941366</v>
      </c>
      <c r="AP79" t="n">
        <v>1.046246</v>
      </c>
      <c r="AQ79" t="n">
        <v>0.922091</v>
      </c>
      <c r="AR79" t="n">
        <v>0.919586</v>
      </c>
      <c r="AS79" t="n">
        <v>0.971043</v>
      </c>
      <c r="AT79" t="n">
        <v>0.966131</v>
      </c>
      <c r="AU79" t="n">
        <v>0.999057</v>
      </c>
      <c r="AV79" t="n">
        <v>0.992231</v>
      </c>
      <c r="AW79" t="n">
        <v>1.018209</v>
      </c>
      <c r="AX79" t="n">
        <v>1.005421</v>
      </c>
      <c r="AY79" t="n">
        <v>0.915337</v>
      </c>
      <c r="AZ79" t="n">
        <v>0.936518</v>
      </c>
      <c r="BA79" t="n">
        <v>0.973474</v>
      </c>
      <c r="BB79" t="n">
        <v>0.901173</v>
      </c>
      <c r="BC79" t="n">
        <v>1.00013</v>
      </c>
      <c r="BD79" t="n">
        <v>1.034813</v>
      </c>
      <c r="BE79" t="n">
        <v>0.961645</v>
      </c>
      <c r="BF79" t="n">
        <v>1.065363</v>
      </c>
      <c r="BG79" t="n">
        <v>0.962903</v>
      </c>
      <c r="BH79" t="n">
        <v>0.928787</v>
      </c>
      <c r="BI79" t="n">
        <v>0.957422</v>
      </c>
      <c r="BJ79" t="n">
        <v>0.96671</v>
      </c>
      <c r="BK79" t="n">
        <v>0.95314</v>
      </c>
      <c r="BL79" t="n">
        <v>1.081192</v>
      </c>
      <c r="BM79" t="n">
        <v>0.991686</v>
      </c>
      <c r="BN79" t="n">
        <v>1.151651</v>
      </c>
    </row>
    <row r="80" spans="1:66">
      <c r="A80" t="n">
        <v>56.231111</v>
      </c>
      <c r="B80" t="n">
        <v>2.342962962962963</v>
      </c>
      <c r="C80" t="n">
        <v>1.109682</v>
      </c>
      <c r="D80" t="n">
        <v>0.921424</v>
      </c>
      <c r="E80" t="n">
        <v>1.116823</v>
      </c>
      <c r="F80" t="n">
        <v>0.903819</v>
      </c>
      <c r="G80" t="n">
        <v>0.639889</v>
      </c>
      <c r="H80" t="n">
        <v>0.741899</v>
      </c>
      <c r="I80" t="n">
        <v>0.559724</v>
      </c>
      <c r="J80" t="n">
        <v>0.463892</v>
      </c>
      <c r="K80" t="n">
        <v>1.275368</v>
      </c>
      <c r="L80" t="n">
        <v>1.194752</v>
      </c>
      <c r="M80" t="n">
        <v>1.248638</v>
      </c>
      <c r="N80" t="n">
        <v>1.268819</v>
      </c>
      <c r="O80" t="n">
        <v>0.974841</v>
      </c>
      <c r="P80" t="n">
        <v>1.033253</v>
      </c>
      <c r="Q80" t="n">
        <v>1.099871</v>
      </c>
      <c r="R80" t="n">
        <v>1.048551</v>
      </c>
      <c r="S80" t="n">
        <v>1.044035</v>
      </c>
      <c r="T80" t="n">
        <v>1.059641</v>
      </c>
      <c r="U80" t="n">
        <v>1.061011</v>
      </c>
      <c r="V80" t="n">
        <v>1.0762</v>
      </c>
      <c r="W80" t="n">
        <v>1.078836</v>
      </c>
      <c r="X80" t="n">
        <v>1.033976</v>
      </c>
      <c r="Y80" t="n">
        <v>0.920273</v>
      </c>
      <c r="Z80" t="n">
        <v>1.098622</v>
      </c>
      <c r="AA80" t="n">
        <v>0.037349</v>
      </c>
      <c r="AB80" t="n">
        <v>0.991212</v>
      </c>
      <c r="AC80" t="n">
        <v>1.096558</v>
      </c>
      <c r="AD80" t="n">
        <v>1.091387</v>
      </c>
      <c r="AE80" t="n">
        <v>1.101068</v>
      </c>
      <c r="AF80" t="n">
        <v>1.074156</v>
      </c>
      <c r="AG80" t="n">
        <v>0.947744</v>
      </c>
      <c r="AH80" t="n">
        <v>1.097428</v>
      </c>
      <c r="AI80" t="n">
        <v>0.915482</v>
      </c>
      <c r="AJ80" t="n">
        <v>1.052356</v>
      </c>
      <c r="AK80" t="n">
        <v>1.07075</v>
      </c>
      <c r="AL80" t="n">
        <v>1.07122</v>
      </c>
      <c r="AM80" t="n">
        <v>1.020999</v>
      </c>
      <c r="AN80" t="n">
        <v>1.005976</v>
      </c>
      <c r="AO80" t="n">
        <v>0.956313</v>
      </c>
      <c r="AP80" t="n">
        <v>1.059102</v>
      </c>
      <c r="AQ80" t="n">
        <v>0.937954</v>
      </c>
      <c r="AR80" t="n">
        <v>0.934881</v>
      </c>
      <c r="AS80" t="n">
        <v>0.981752</v>
      </c>
      <c r="AT80" t="n">
        <v>0.98439</v>
      </c>
      <c r="AU80" t="n">
        <v>1.006693</v>
      </c>
      <c r="AV80" t="n">
        <v>1.006415</v>
      </c>
      <c r="AW80" t="n">
        <v>1.038248</v>
      </c>
      <c r="AX80" t="n">
        <v>1.022805</v>
      </c>
      <c r="AY80" t="n">
        <v>0.930884</v>
      </c>
      <c r="AZ80" t="n">
        <v>0.949567</v>
      </c>
      <c r="BA80" t="n">
        <v>0.984953</v>
      </c>
      <c r="BB80" t="n">
        <v>0.912942</v>
      </c>
      <c r="BC80" t="n">
        <v>1.014909</v>
      </c>
      <c r="BD80" t="n">
        <v>1.052671</v>
      </c>
      <c r="BE80" t="n">
        <v>0.965022</v>
      </c>
      <c r="BF80" t="n">
        <v>1.080259</v>
      </c>
      <c r="BG80" t="n">
        <v>0.9732690000000001</v>
      </c>
      <c r="BH80" t="n">
        <v>0.952218</v>
      </c>
      <c r="BI80" t="n">
        <v>0.978758</v>
      </c>
      <c r="BJ80" t="n">
        <v>0.9838</v>
      </c>
      <c r="BK80" t="n">
        <v>0.972072</v>
      </c>
      <c r="BL80" t="n">
        <v>1.093581</v>
      </c>
      <c r="BM80" t="n">
        <v>1.003689</v>
      </c>
      <c r="BN80" t="n">
        <v>1.169108</v>
      </c>
    </row>
    <row r="81" spans="1:66">
      <c r="A81" t="n">
        <v>57.228611</v>
      </c>
      <c r="B81" t="n">
        <v>2.384525462962963</v>
      </c>
      <c r="C81" t="n">
        <v>1.122127</v>
      </c>
      <c r="D81" t="n">
        <v>0.937766</v>
      </c>
      <c r="E81" t="n">
        <v>1.142191</v>
      </c>
      <c r="F81" t="n">
        <v>0.9192090000000001</v>
      </c>
      <c r="G81" t="n">
        <v>0.593342</v>
      </c>
      <c r="H81" t="n">
        <v>0.68699</v>
      </c>
      <c r="I81" t="n">
        <v>0.5124880000000001</v>
      </c>
      <c r="J81" t="n">
        <v>0.427658</v>
      </c>
      <c r="K81" t="n">
        <v>1.310551</v>
      </c>
      <c r="L81" t="n">
        <v>1.221123</v>
      </c>
      <c r="M81" t="n">
        <v>1.273908</v>
      </c>
      <c r="N81" t="n">
        <v>1.307197</v>
      </c>
      <c r="O81" t="n">
        <v>0.99125</v>
      </c>
      <c r="P81" t="n">
        <v>1.051843</v>
      </c>
      <c r="Q81" t="n">
        <v>1.120195</v>
      </c>
      <c r="R81" t="n">
        <v>1.069076</v>
      </c>
      <c r="S81" t="n">
        <v>1.060307</v>
      </c>
      <c r="T81" t="n">
        <v>1.064354</v>
      </c>
      <c r="U81" t="n">
        <v>1.074759</v>
      </c>
      <c r="V81" t="n">
        <v>1.089439</v>
      </c>
      <c r="W81" t="n">
        <v>1.093513</v>
      </c>
      <c r="X81" t="n">
        <v>1.052721</v>
      </c>
      <c r="Y81" t="n">
        <v>0.935343</v>
      </c>
      <c r="Z81" t="n">
        <v>1.112231</v>
      </c>
      <c r="AA81" t="n">
        <v>0.034925</v>
      </c>
      <c r="AB81" t="n">
        <v>1.01079</v>
      </c>
      <c r="AC81" t="n">
        <v>1.114345</v>
      </c>
      <c r="AD81" t="n">
        <v>1.112587</v>
      </c>
      <c r="AE81" t="n">
        <v>1.116487</v>
      </c>
      <c r="AF81" t="n">
        <v>1.090424</v>
      </c>
      <c r="AG81" t="n">
        <v>0.957965</v>
      </c>
      <c r="AH81" t="n">
        <v>1.109269</v>
      </c>
      <c r="AI81" t="n">
        <v>0.933665</v>
      </c>
      <c r="AJ81" t="n">
        <v>1.068241</v>
      </c>
      <c r="AK81" t="n">
        <v>1.077386</v>
      </c>
      <c r="AL81" t="n">
        <v>1.095192</v>
      </c>
      <c r="AM81" t="n">
        <v>1.035607</v>
      </c>
      <c r="AN81" t="n">
        <v>1.011991</v>
      </c>
      <c r="AO81" t="n">
        <v>0.97107</v>
      </c>
      <c r="AP81" t="n">
        <v>1.074061</v>
      </c>
      <c r="AQ81" t="n">
        <v>0.940079</v>
      </c>
      <c r="AR81" t="n">
        <v>0.941701</v>
      </c>
      <c r="AS81" t="n">
        <v>1.005272</v>
      </c>
      <c r="AT81" t="n">
        <v>0.990939</v>
      </c>
      <c r="AU81" t="n">
        <v>1.023836</v>
      </c>
      <c r="AV81" t="n">
        <v>1.023701</v>
      </c>
      <c r="AW81" t="n">
        <v>1.048638</v>
      </c>
      <c r="AX81" t="n">
        <v>1.032062</v>
      </c>
      <c r="AY81" t="n">
        <v>0.951524</v>
      </c>
      <c r="AZ81" t="n">
        <v>0.966112</v>
      </c>
      <c r="BA81" t="n">
        <v>1.003877</v>
      </c>
      <c r="BB81" t="n">
        <v>0.9308380000000001</v>
      </c>
      <c r="BC81" t="n">
        <v>1.035327</v>
      </c>
      <c r="BD81" t="n">
        <v>1.065402</v>
      </c>
      <c r="BE81" t="n">
        <v>0.975796</v>
      </c>
      <c r="BF81" t="n">
        <v>1.103059</v>
      </c>
      <c r="BG81" t="n">
        <v>0.993007</v>
      </c>
      <c r="BH81" t="n">
        <v>0.965272</v>
      </c>
      <c r="BI81" t="n">
        <v>0.9918670000000001</v>
      </c>
      <c r="BJ81" t="n">
        <v>0.997013</v>
      </c>
      <c r="BK81" t="n">
        <v>0.982986</v>
      </c>
      <c r="BL81" t="n">
        <v>1.109518</v>
      </c>
      <c r="BM81" t="n">
        <v>1.019954</v>
      </c>
      <c r="BN81" t="n">
        <v>1.174264</v>
      </c>
    </row>
    <row r="82" spans="1:66">
      <c r="A82" t="n">
        <v>58.226111</v>
      </c>
      <c r="B82" t="n">
        <v>2.426087962962963</v>
      </c>
      <c r="C82" t="n">
        <v>1.143075</v>
      </c>
      <c r="D82" t="n">
        <v>0.953959</v>
      </c>
      <c r="E82" t="n">
        <v>1.15544</v>
      </c>
      <c r="F82" t="n">
        <v>0.935827</v>
      </c>
      <c r="G82" t="n">
        <v>0.546049</v>
      </c>
      <c r="H82" t="n">
        <v>0.64033</v>
      </c>
      <c r="I82" t="n">
        <v>0.472214</v>
      </c>
      <c r="J82" t="n">
        <v>0.390021</v>
      </c>
      <c r="K82" t="n">
        <v>1.346034</v>
      </c>
      <c r="L82" t="n">
        <v>1.256671</v>
      </c>
      <c r="M82" t="n">
        <v>1.310443</v>
      </c>
      <c r="N82" t="n">
        <v>1.347233</v>
      </c>
      <c r="O82" t="n">
        <v>1.001416</v>
      </c>
      <c r="P82" t="n">
        <v>1.063781</v>
      </c>
      <c r="Q82" t="n">
        <v>1.140235</v>
      </c>
      <c r="R82" t="n">
        <v>1.081557</v>
      </c>
      <c r="S82" t="n">
        <v>1.076134</v>
      </c>
      <c r="T82" t="n">
        <v>1.080016</v>
      </c>
      <c r="U82" t="n">
        <v>1.094778</v>
      </c>
      <c r="V82" t="n">
        <v>1.106864</v>
      </c>
      <c r="W82" t="n">
        <v>1.108816</v>
      </c>
      <c r="X82" t="n">
        <v>1.069485</v>
      </c>
      <c r="Y82" t="n">
        <v>0.947771</v>
      </c>
      <c r="Z82" t="n">
        <v>1.130034</v>
      </c>
      <c r="AA82" t="n">
        <v>0.03282</v>
      </c>
      <c r="AB82" t="n">
        <v>1.035589</v>
      </c>
      <c r="AC82" t="n">
        <v>1.137869</v>
      </c>
      <c r="AD82" t="n">
        <v>1.129627</v>
      </c>
      <c r="AE82" t="n">
        <v>1.136655</v>
      </c>
      <c r="AF82" t="n">
        <v>1.113064</v>
      </c>
      <c r="AG82" t="n">
        <v>0.975528</v>
      </c>
      <c r="AH82" t="n">
        <v>1.12876</v>
      </c>
      <c r="AI82" t="n">
        <v>0.950221</v>
      </c>
      <c r="AJ82" t="n">
        <v>1.086017</v>
      </c>
      <c r="AK82" t="n">
        <v>1.099071</v>
      </c>
      <c r="AL82" t="n">
        <v>1.109905</v>
      </c>
      <c r="AM82" t="n">
        <v>1.048706</v>
      </c>
      <c r="AN82" t="n">
        <v>1.028014</v>
      </c>
      <c r="AO82" t="n">
        <v>0.979981</v>
      </c>
      <c r="AP82" t="n">
        <v>1.090405</v>
      </c>
      <c r="AQ82" t="n">
        <v>0.951157</v>
      </c>
      <c r="AR82" t="n">
        <v>0.960878</v>
      </c>
      <c r="AS82" t="n">
        <v>1.012956</v>
      </c>
      <c r="AT82" t="n">
        <v>1.005803</v>
      </c>
      <c r="AU82" t="n">
        <v>1.036501</v>
      </c>
      <c r="AV82" t="n">
        <v>1.043877</v>
      </c>
      <c r="AW82" t="n">
        <v>1.058995</v>
      </c>
      <c r="AX82" t="n">
        <v>1.047976</v>
      </c>
      <c r="AY82" t="n">
        <v>0.964468</v>
      </c>
      <c r="AZ82" t="n">
        <v>0.980148</v>
      </c>
      <c r="BA82" t="n">
        <v>1.012228</v>
      </c>
      <c r="BB82" t="n">
        <v>0.944268</v>
      </c>
      <c r="BC82" t="n">
        <v>1.048249</v>
      </c>
      <c r="BD82" t="n">
        <v>1.073948</v>
      </c>
      <c r="BE82" t="n">
        <v>1.000892</v>
      </c>
      <c r="BF82" t="n">
        <v>1.120575</v>
      </c>
      <c r="BG82" t="n">
        <v>1.007329</v>
      </c>
      <c r="BH82" t="n">
        <v>0.979302</v>
      </c>
      <c r="BI82" t="n">
        <v>1.015337</v>
      </c>
      <c r="BJ82" t="n">
        <v>1.010317</v>
      </c>
      <c r="BK82" t="n">
        <v>0.996577</v>
      </c>
      <c r="BL82" t="n">
        <v>1.127966</v>
      </c>
      <c r="BM82" t="n">
        <v>1.040331</v>
      </c>
      <c r="BN82" t="n">
        <v>1.19085</v>
      </c>
    </row>
    <row r="83" spans="1:66">
      <c r="A83" t="n">
        <v>59.224167</v>
      </c>
      <c r="B83" t="n">
        <v>2.467673611111111</v>
      </c>
      <c r="C83" t="n">
        <v>1.149228</v>
      </c>
      <c r="D83" t="n">
        <v>0.965575</v>
      </c>
      <c r="E83" t="n">
        <v>1.167601</v>
      </c>
      <c r="F83" t="n">
        <v>0.95468</v>
      </c>
      <c r="G83" t="n">
        <v>0.501973</v>
      </c>
      <c r="H83" t="n">
        <v>0.596096</v>
      </c>
      <c r="I83" t="n">
        <v>0.435552</v>
      </c>
      <c r="J83" t="n">
        <v>0.354583</v>
      </c>
      <c r="K83" t="n">
        <v>1.388221</v>
      </c>
      <c r="L83" t="n">
        <v>1.288232</v>
      </c>
      <c r="M83" t="n">
        <v>1.35349</v>
      </c>
      <c r="N83" t="n">
        <v>1.386626</v>
      </c>
      <c r="O83" t="n">
        <v>1.024817</v>
      </c>
      <c r="P83" t="n">
        <v>1.080965</v>
      </c>
      <c r="Q83" t="n">
        <v>1.150311</v>
      </c>
      <c r="R83" t="n">
        <v>1.091423</v>
      </c>
      <c r="S83" t="n">
        <v>1.088611</v>
      </c>
      <c r="T83" t="n">
        <v>1.094541</v>
      </c>
      <c r="U83" t="n">
        <v>1.108095</v>
      </c>
      <c r="V83" t="n">
        <v>1.124712</v>
      </c>
      <c r="W83" t="n">
        <v>1.124682</v>
      </c>
      <c r="X83" t="n">
        <v>1.076096</v>
      </c>
      <c r="Y83" t="n">
        <v>0.965404</v>
      </c>
      <c r="Z83" t="n">
        <v>1.148399</v>
      </c>
      <c r="AA83" t="n">
        <v>0.030956</v>
      </c>
      <c r="AB83" t="n">
        <v>1.048125</v>
      </c>
      <c r="AC83" t="n">
        <v>1.156403</v>
      </c>
      <c r="AD83" t="n">
        <v>1.147693</v>
      </c>
      <c r="AE83" t="n">
        <v>1.153625</v>
      </c>
      <c r="AF83" t="n">
        <v>1.132419</v>
      </c>
      <c r="AG83" t="n">
        <v>0.985333</v>
      </c>
      <c r="AH83" t="n">
        <v>1.146511</v>
      </c>
      <c r="AI83" t="n">
        <v>0.959508</v>
      </c>
      <c r="AJ83" t="n">
        <v>1.104322</v>
      </c>
      <c r="AK83" t="n">
        <v>1.109227</v>
      </c>
      <c r="AL83" t="n">
        <v>1.134586</v>
      </c>
      <c r="AM83" t="n">
        <v>1.059135</v>
      </c>
      <c r="AN83" t="n">
        <v>1.040381</v>
      </c>
      <c r="AO83" t="n">
        <v>1.004106</v>
      </c>
      <c r="AP83" t="n">
        <v>1.106756</v>
      </c>
      <c r="AQ83" t="n">
        <v>0.9560999999999999</v>
      </c>
      <c r="AR83" t="n">
        <v>0.973334</v>
      </c>
      <c r="AS83" t="n">
        <v>1.019367</v>
      </c>
      <c r="AT83" t="n">
        <v>1.015974</v>
      </c>
      <c r="AU83" t="n">
        <v>1.039903</v>
      </c>
      <c r="AV83" t="n">
        <v>1.048918</v>
      </c>
      <c r="AW83" t="n">
        <v>1.06511</v>
      </c>
      <c r="AX83" t="n">
        <v>1.056637</v>
      </c>
      <c r="AY83" t="n">
        <v>0.983027</v>
      </c>
      <c r="AZ83" t="n">
        <v>0.991237</v>
      </c>
      <c r="BA83" t="n">
        <v>1.037324</v>
      </c>
      <c r="BB83" t="n">
        <v>0.960218</v>
      </c>
      <c r="BC83" t="n">
        <v>1.057616</v>
      </c>
      <c r="BD83" t="n">
        <v>1.092278</v>
      </c>
      <c r="BE83" t="n">
        <v>1.02096</v>
      </c>
      <c r="BF83" t="n">
        <v>1.137287</v>
      </c>
      <c r="BG83" t="n">
        <v>1.019636</v>
      </c>
      <c r="BH83" t="n">
        <v>0.998017</v>
      </c>
      <c r="BI83" t="n">
        <v>1.029353</v>
      </c>
      <c r="BJ83" t="n">
        <v>1.030934</v>
      </c>
      <c r="BK83" t="n">
        <v>1.011809</v>
      </c>
      <c r="BL83" t="n">
        <v>1.145193</v>
      </c>
      <c r="BM83" t="n">
        <v>1.060502</v>
      </c>
      <c r="BN83" t="n">
        <v>1.208686</v>
      </c>
    </row>
    <row r="84" spans="1:66">
      <c r="A84" t="n">
        <v>60.2225</v>
      </c>
      <c r="B84" t="n">
        <v>2.509270833333333</v>
      </c>
      <c r="C84" t="n">
        <v>1.162922</v>
      </c>
      <c r="D84" t="n">
        <v>0.98117</v>
      </c>
      <c r="E84" t="n">
        <v>1.189853</v>
      </c>
      <c r="F84" t="n">
        <v>0.96422</v>
      </c>
      <c r="G84" t="n">
        <v>0.464389</v>
      </c>
      <c r="H84" t="n">
        <v>0.554575</v>
      </c>
      <c r="I84" t="n">
        <v>0.403663</v>
      </c>
      <c r="J84" t="n">
        <v>0.321252</v>
      </c>
      <c r="K84" t="n">
        <v>1.428688</v>
      </c>
      <c r="L84" t="n">
        <v>1.330261</v>
      </c>
      <c r="M84" t="n">
        <v>1.389527</v>
      </c>
      <c r="N84" t="n">
        <v>1.425998</v>
      </c>
      <c r="O84" t="n">
        <v>1.038773</v>
      </c>
      <c r="P84" t="n">
        <v>1.09224</v>
      </c>
      <c r="Q84" t="n">
        <v>1.17157</v>
      </c>
      <c r="R84" t="n">
        <v>1.106789</v>
      </c>
      <c r="S84" t="n">
        <v>1.106919</v>
      </c>
      <c r="T84" t="n">
        <v>1.113205</v>
      </c>
      <c r="U84" t="n">
        <v>1.127032</v>
      </c>
      <c r="V84" t="n">
        <v>1.136225</v>
      </c>
      <c r="W84" t="n">
        <v>1.137725</v>
      </c>
      <c r="X84" t="n">
        <v>1.086705</v>
      </c>
      <c r="Y84" t="n">
        <v>0.9861799999999999</v>
      </c>
      <c r="Z84" t="n">
        <v>1.162799</v>
      </c>
      <c r="AA84" t="n">
        <v>0.029951</v>
      </c>
      <c r="AB84" t="n">
        <v>1.071403</v>
      </c>
      <c r="AC84" t="n">
        <v>1.16666</v>
      </c>
      <c r="AD84" t="n">
        <v>1.174042</v>
      </c>
      <c r="AE84" t="n">
        <v>1.166446</v>
      </c>
      <c r="AF84" t="n">
        <v>1.151509</v>
      </c>
      <c r="AG84" t="n">
        <v>1.002975</v>
      </c>
      <c r="AH84" t="n">
        <v>1.154065</v>
      </c>
      <c r="AI84" t="n">
        <v>0.973104</v>
      </c>
      <c r="AJ84" t="n">
        <v>1.115956</v>
      </c>
      <c r="AK84" t="n">
        <v>1.124577</v>
      </c>
      <c r="AL84" t="n">
        <v>1.154935</v>
      </c>
      <c r="AM84" t="n">
        <v>1.07442</v>
      </c>
      <c r="AN84" t="n">
        <v>1.052593</v>
      </c>
      <c r="AO84" t="n">
        <v>1.008064</v>
      </c>
      <c r="AP84" t="n">
        <v>1.119941</v>
      </c>
      <c r="AQ84" t="n">
        <v>0.965282</v>
      </c>
      <c r="AR84" t="n">
        <v>0.982507</v>
      </c>
      <c r="AS84" t="n">
        <v>1.026019</v>
      </c>
      <c r="AT84" t="n">
        <v>1.027319</v>
      </c>
      <c r="AU84" t="n">
        <v>1.047301</v>
      </c>
      <c r="AV84" t="n">
        <v>1.073124</v>
      </c>
      <c r="AW84" t="n">
        <v>1.08023</v>
      </c>
      <c r="AX84" t="n">
        <v>1.073416</v>
      </c>
      <c r="AY84" t="n">
        <v>0.997398</v>
      </c>
      <c r="AZ84" t="n">
        <v>1.011804</v>
      </c>
      <c r="BA84" t="n">
        <v>1.053074</v>
      </c>
      <c r="BB84" t="n">
        <v>0.968411</v>
      </c>
      <c r="BC84" t="n">
        <v>1.072273</v>
      </c>
      <c r="BD84" t="n">
        <v>1.108091</v>
      </c>
      <c r="BE84" t="n">
        <v>1.036966</v>
      </c>
      <c r="BF84" t="n">
        <v>1.1548</v>
      </c>
      <c r="BG84" t="n">
        <v>1.038968</v>
      </c>
      <c r="BH84" t="n">
        <v>1.014676</v>
      </c>
      <c r="BI84" t="n">
        <v>1.04612</v>
      </c>
      <c r="BJ84" t="n">
        <v>1.043077</v>
      </c>
      <c r="BK84" t="n">
        <v>1.027586</v>
      </c>
      <c r="BL84" t="n">
        <v>1.167712</v>
      </c>
      <c r="BM84" t="n">
        <v>1.072479</v>
      </c>
      <c r="BN84" t="n">
        <v>1.232251</v>
      </c>
    </row>
    <row r="85" spans="1:66">
      <c r="A85" t="n">
        <v>61.219722</v>
      </c>
      <c r="B85" t="n">
        <v>2.550821759259259</v>
      </c>
      <c r="C85" t="n">
        <v>1.17368</v>
      </c>
      <c r="D85" t="n">
        <v>0.997898</v>
      </c>
      <c r="E85" t="n">
        <v>1.2056</v>
      </c>
      <c r="F85" t="n">
        <v>0.9827050000000001</v>
      </c>
      <c r="G85" t="n">
        <v>0.430367</v>
      </c>
      <c r="H85" t="n">
        <v>0.520223</v>
      </c>
      <c r="I85" t="n">
        <v>0.372141</v>
      </c>
      <c r="J85" t="n">
        <v>0.291143</v>
      </c>
      <c r="K85" t="n">
        <v>1.464966</v>
      </c>
      <c r="L85" t="n">
        <v>1.361463</v>
      </c>
      <c r="M85" t="n">
        <v>1.421158</v>
      </c>
      <c r="N85" t="n">
        <v>1.459084</v>
      </c>
      <c r="O85" t="n">
        <v>1.048237</v>
      </c>
      <c r="P85" t="n">
        <v>1.118091</v>
      </c>
      <c r="Q85" t="n">
        <v>1.185757</v>
      </c>
      <c r="R85" t="n">
        <v>1.123034</v>
      </c>
      <c r="S85" t="n">
        <v>1.118645</v>
      </c>
      <c r="T85" t="n">
        <v>1.126107</v>
      </c>
      <c r="U85" t="n">
        <v>1.138</v>
      </c>
      <c r="V85" t="n">
        <v>1.155638</v>
      </c>
      <c r="W85" t="n">
        <v>1.143324</v>
      </c>
      <c r="X85" t="n">
        <v>1.108547</v>
      </c>
      <c r="Y85" t="n">
        <v>0.99532</v>
      </c>
      <c r="Z85" t="n">
        <v>1.17451</v>
      </c>
      <c r="AA85" t="n">
        <v>0.032313</v>
      </c>
      <c r="AB85" t="n">
        <v>1.084782</v>
      </c>
      <c r="AC85" t="n">
        <v>1.189416</v>
      </c>
      <c r="AD85" t="n">
        <v>1.181682</v>
      </c>
      <c r="AE85" t="n">
        <v>1.190054</v>
      </c>
      <c r="AF85" t="n">
        <v>1.169363</v>
      </c>
      <c r="AG85" t="n">
        <v>1.01501</v>
      </c>
      <c r="AH85" t="n">
        <v>1.170921</v>
      </c>
      <c r="AI85" t="n">
        <v>0.9909829999999999</v>
      </c>
      <c r="AJ85" t="n">
        <v>1.129665</v>
      </c>
      <c r="AK85" t="n">
        <v>1.145175</v>
      </c>
      <c r="AL85" t="n">
        <v>1.173087</v>
      </c>
      <c r="AM85" t="n">
        <v>1.08565</v>
      </c>
      <c r="AN85" t="n">
        <v>1.069932</v>
      </c>
      <c r="AO85" t="n">
        <v>1.027874</v>
      </c>
      <c r="AP85" t="n">
        <v>1.134422</v>
      </c>
      <c r="AQ85" t="n">
        <v>0.968627</v>
      </c>
      <c r="AR85" t="n">
        <v>0.996839</v>
      </c>
      <c r="AS85" t="n">
        <v>1.026445</v>
      </c>
      <c r="AT85" t="n">
        <v>1.038267</v>
      </c>
      <c r="AU85" t="n">
        <v>1.064758</v>
      </c>
      <c r="AV85" t="n">
        <v>1.082423</v>
      </c>
      <c r="AW85" t="n">
        <v>1.094405</v>
      </c>
      <c r="AX85" t="n">
        <v>1.089598</v>
      </c>
      <c r="AY85" t="n">
        <v>1.014485</v>
      </c>
      <c r="AZ85" t="n">
        <v>1.017808</v>
      </c>
      <c r="BA85" t="n">
        <v>1.064769</v>
      </c>
      <c r="BB85" t="n">
        <v>0.996638</v>
      </c>
      <c r="BC85" t="n">
        <v>1.090007</v>
      </c>
      <c r="BD85" t="n">
        <v>1.125566</v>
      </c>
      <c r="BE85" t="n">
        <v>1.052174</v>
      </c>
      <c r="BF85" t="n">
        <v>1.168171</v>
      </c>
      <c r="BG85" t="n">
        <v>1.055655</v>
      </c>
      <c r="BH85" t="n">
        <v>1.03134</v>
      </c>
      <c r="BI85" t="n">
        <v>1.064397</v>
      </c>
      <c r="BJ85" t="n">
        <v>1.0576</v>
      </c>
      <c r="BK85" t="n">
        <v>1.042454</v>
      </c>
      <c r="BL85" t="n">
        <v>1.184359</v>
      </c>
      <c r="BM85" t="n">
        <v>1.092009</v>
      </c>
      <c r="BN85" t="n">
        <v>1.24577</v>
      </c>
    </row>
    <row r="86" spans="1:66">
      <c r="A86" t="n">
        <v>62.216944</v>
      </c>
      <c r="B86" t="n">
        <v>2.592372685185185</v>
      </c>
      <c r="C86" t="n">
        <v>1.192021</v>
      </c>
      <c r="D86" t="n">
        <v>1.016308</v>
      </c>
      <c r="E86" t="n">
        <v>1.227439</v>
      </c>
      <c r="F86" t="n">
        <v>0.999201</v>
      </c>
      <c r="G86" t="n">
        <v>0.399061</v>
      </c>
      <c r="H86" t="n">
        <v>0.488894</v>
      </c>
      <c r="I86" t="n">
        <v>0.343806</v>
      </c>
      <c r="J86" t="n">
        <v>0.264154</v>
      </c>
      <c r="K86" t="n">
        <v>1.51114</v>
      </c>
      <c r="L86" t="n">
        <v>1.401767</v>
      </c>
      <c r="M86" t="n">
        <v>1.458336</v>
      </c>
      <c r="N86" t="n">
        <v>1.483325</v>
      </c>
      <c r="O86" t="n">
        <v>1.065488</v>
      </c>
      <c r="P86" t="n">
        <v>1.122773</v>
      </c>
      <c r="Q86" t="n">
        <v>1.209501</v>
      </c>
      <c r="R86" t="n">
        <v>1.137808</v>
      </c>
      <c r="S86" t="n">
        <v>1.131311</v>
      </c>
      <c r="T86" t="n">
        <v>1.139013</v>
      </c>
      <c r="U86" t="n">
        <v>1.156119</v>
      </c>
      <c r="V86" t="n">
        <v>1.174948</v>
      </c>
      <c r="W86" t="n">
        <v>1.165777</v>
      </c>
      <c r="X86" t="n">
        <v>1.12612</v>
      </c>
      <c r="Y86" t="n">
        <v>1.015223</v>
      </c>
      <c r="Z86" t="n">
        <v>1.192788</v>
      </c>
      <c r="AA86" t="n">
        <v>0.030634</v>
      </c>
      <c r="AB86" t="n">
        <v>1.104794</v>
      </c>
      <c r="AC86" t="n">
        <v>1.19959</v>
      </c>
      <c r="AD86" t="n">
        <v>1.202135</v>
      </c>
      <c r="AE86" t="n">
        <v>1.211538</v>
      </c>
      <c r="AF86" t="n">
        <v>1.181601</v>
      </c>
      <c r="AG86" t="n">
        <v>1.030549</v>
      </c>
      <c r="AH86" t="n">
        <v>1.179459</v>
      </c>
      <c r="AI86" t="n">
        <v>1.001985</v>
      </c>
      <c r="AJ86" t="n">
        <v>1.145415</v>
      </c>
      <c r="AK86" t="n">
        <v>1.151666</v>
      </c>
      <c r="AL86" t="n">
        <v>1.188917</v>
      </c>
      <c r="AM86" t="n">
        <v>1.095335</v>
      </c>
      <c r="AN86" t="n">
        <v>1.09591</v>
      </c>
      <c r="AO86" t="n">
        <v>1.040772</v>
      </c>
      <c r="AP86" t="n">
        <v>1.154295</v>
      </c>
      <c r="AQ86" t="n">
        <v>0.9760720000000001</v>
      </c>
      <c r="AR86" t="n">
        <v>1.006355</v>
      </c>
      <c r="AS86" t="n">
        <v>1.035153</v>
      </c>
      <c r="AT86" t="n">
        <v>1.051257</v>
      </c>
      <c r="AU86" t="n">
        <v>1.071621</v>
      </c>
      <c r="AV86" t="n">
        <v>1.091326</v>
      </c>
      <c r="AW86" t="n">
        <v>1.105537</v>
      </c>
      <c r="AX86" t="n">
        <v>1.113735</v>
      </c>
      <c r="AY86" t="n">
        <v>1.023601</v>
      </c>
      <c r="AZ86" t="n">
        <v>1.031247</v>
      </c>
      <c r="BA86" t="n">
        <v>1.079983</v>
      </c>
      <c r="BB86" t="n">
        <v>1.010504</v>
      </c>
      <c r="BC86" t="n">
        <v>1.109439</v>
      </c>
      <c r="BD86" t="n">
        <v>1.143854</v>
      </c>
      <c r="BE86" t="n">
        <v>1.066838</v>
      </c>
      <c r="BF86" t="n">
        <v>1.188478</v>
      </c>
      <c r="BG86" t="n">
        <v>1.070301</v>
      </c>
      <c r="BH86" t="n">
        <v>1.042484</v>
      </c>
      <c r="BI86" t="n">
        <v>1.072167</v>
      </c>
      <c r="BJ86" t="n">
        <v>1.074313</v>
      </c>
      <c r="BK86" t="n">
        <v>1.059767</v>
      </c>
      <c r="BL86" t="n">
        <v>1.202607</v>
      </c>
      <c r="BM86" t="n">
        <v>1.106744</v>
      </c>
      <c r="BN86" t="n">
        <v>1.25178</v>
      </c>
    </row>
    <row r="87" spans="1:66">
      <c r="A87" t="n">
        <v>63.216111</v>
      </c>
      <c r="B87" t="n">
        <v>2.63400462962963</v>
      </c>
      <c r="C87" t="n">
        <v>1.205319</v>
      </c>
      <c r="D87" t="n">
        <v>1.032417</v>
      </c>
      <c r="E87" t="n">
        <v>1.245998</v>
      </c>
      <c r="F87" t="n">
        <v>1.012606</v>
      </c>
      <c r="G87" t="n">
        <v>0.368692</v>
      </c>
      <c r="H87" t="n">
        <v>0.457964</v>
      </c>
      <c r="I87" t="n">
        <v>0.316201</v>
      </c>
      <c r="J87" t="n">
        <v>0.236572</v>
      </c>
      <c r="K87" t="n">
        <v>1.544559</v>
      </c>
      <c r="L87" t="n">
        <v>1.437297</v>
      </c>
      <c r="M87" t="n">
        <v>1.501672</v>
      </c>
      <c r="N87" t="n">
        <v>1.527617</v>
      </c>
      <c r="O87" t="n">
        <v>1.082815</v>
      </c>
      <c r="P87" t="n">
        <v>1.13883</v>
      </c>
      <c r="Q87" t="n">
        <v>1.230753</v>
      </c>
      <c r="R87" t="n">
        <v>1.156058</v>
      </c>
      <c r="S87" t="n">
        <v>1.152974</v>
      </c>
      <c r="T87" t="n">
        <v>1.156519</v>
      </c>
      <c r="U87" t="n">
        <v>1.169932</v>
      </c>
      <c r="V87" t="n">
        <v>1.185026</v>
      </c>
      <c r="W87" t="n">
        <v>1.180214</v>
      </c>
      <c r="X87" t="n">
        <v>1.137975</v>
      </c>
      <c r="Y87" t="n">
        <v>1.02992</v>
      </c>
      <c r="Z87" t="n">
        <v>1.209112</v>
      </c>
      <c r="AA87" t="n">
        <v>0.030782</v>
      </c>
      <c r="AB87" t="n">
        <v>1.119376</v>
      </c>
      <c r="AC87" t="n">
        <v>1.227722</v>
      </c>
      <c r="AD87" t="n">
        <v>1.210677</v>
      </c>
      <c r="AE87" t="n">
        <v>1.221165</v>
      </c>
      <c r="AF87" t="n">
        <v>1.203156</v>
      </c>
      <c r="AG87" t="n">
        <v>1.048051</v>
      </c>
      <c r="AH87" t="n">
        <v>1.187811</v>
      </c>
      <c r="AI87" t="n">
        <v>1.013808</v>
      </c>
      <c r="AJ87" t="n">
        <v>1.154507</v>
      </c>
      <c r="AK87" t="n">
        <v>1.168415</v>
      </c>
      <c r="AL87" t="n">
        <v>1.200799</v>
      </c>
      <c r="AM87" t="n">
        <v>1.109627</v>
      </c>
      <c r="AN87" t="n">
        <v>1.112579</v>
      </c>
      <c r="AO87" t="n">
        <v>1.056015</v>
      </c>
      <c r="AP87" t="n">
        <v>1.164068</v>
      </c>
      <c r="AQ87" t="n">
        <v>0.982657</v>
      </c>
      <c r="AR87" t="n">
        <v>1.017659</v>
      </c>
      <c r="AS87" t="n">
        <v>1.054948</v>
      </c>
      <c r="AT87" t="n">
        <v>1.059229</v>
      </c>
      <c r="AU87" t="n">
        <v>1.087881</v>
      </c>
      <c r="AV87" t="n">
        <v>1.114684</v>
      </c>
      <c r="AW87" t="n">
        <v>1.119417</v>
      </c>
      <c r="AX87" t="n">
        <v>1.127606</v>
      </c>
      <c r="AY87" t="n">
        <v>1.049176</v>
      </c>
      <c r="AZ87" t="n">
        <v>1.050002</v>
      </c>
      <c r="BA87" t="n">
        <v>1.098485</v>
      </c>
      <c r="BB87" t="n">
        <v>1.025085</v>
      </c>
      <c r="BC87" t="n">
        <v>1.128758</v>
      </c>
      <c r="BD87" t="n">
        <v>1.158007</v>
      </c>
      <c r="BE87" t="n">
        <v>1.090052</v>
      </c>
      <c r="BF87" t="n">
        <v>1.205544</v>
      </c>
      <c r="BG87" t="n">
        <v>1.084233</v>
      </c>
      <c r="BH87" t="n">
        <v>1.059033</v>
      </c>
      <c r="BI87" t="n">
        <v>1.090512</v>
      </c>
      <c r="BJ87" t="n">
        <v>1.088712</v>
      </c>
      <c r="BK87" t="n">
        <v>1.070356</v>
      </c>
      <c r="BL87" t="n">
        <v>1.21811</v>
      </c>
      <c r="BM87" t="n">
        <v>1.128252</v>
      </c>
      <c r="BN87" t="n">
        <v>1.274985</v>
      </c>
    </row>
    <row r="88" spans="1:66">
      <c r="A88" t="n">
        <v>64.214167</v>
      </c>
      <c r="B88" t="n">
        <v>2.675590277777778</v>
      </c>
      <c r="C88" t="n">
        <v>1.220051</v>
      </c>
      <c r="D88" t="n">
        <v>1.046339</v>
      </c>
      <c r="E88" t="n">
        <v>1.261368</v>
      </c>
      <c r="F88" t="n">
        <v>1.029476</v>
      </c>
      <c r="G88" t="n">
        <v>0.341619</v>
      </c>
      <c r="H88" t="n">
        <v>0.435134</v>
      </c>
      <c r="I88" t="n">
        <v>0.291157</v>
      </c>
      <c r="J88" t="n">
        <v>0.214807</v>
      </c>
      <c r="K88" t="n">
        <v>1.591552</v>
      </c>
      <c r="L88" t="n">
        <v>1.468873</v>
      </c>
      <c r="M88" t="n">
        <v>1.539522</v>
      </c>
      <c r="N88" t="n">
        <v>1.566879</v>
      </c>
      <c r="O88" t="n">
        <v>1.100806</v>
      </c>
      <c r="P88" t="n">
        <v>1.149321</v>
      </c>
      <c r="Q88" t="n">
        <v>1.246189</v>
      </c>
      <c r="R88" t="n">
        <v>1.167768</v>
      </c>
      <c r="S88" t="n">
        <v>1.166027</v>
      </c>
      <c r="T88" t="n">
        <v>1.170851</v>
      </c>
      <c r="U88" t="n">
        <v>1.180052</v>
      </c>
      <c r="V88" t="n">
        <v>1.196042</v>
      </c>
      <c r="W88" t="n">
        <v>1.197871</v>
      </c>
      <c r="X88" t="n">
        <v>1.150536</v>
      </c>
      <c r="Y88" t="n">
        <v>1.042808</v>
      </c>
      <c r="Z88" t="n">
        <v>1.226671</v>
      </c>
      <c r="AA88" t="n">
        <v>0.030923</v>
      </c>
      <c r="AB88" t="n">
        <v>1.139093</v>
      </c>
      <c r="AC88" t="n">
        <v>1.243748</v>
      </c>
      <c r="AD88" t="n">
        <v>1.221893</v>
      </c>
      <c r="AE88" t="n">
        <v>1.244285</v>
      </c>
      <c r="AF88" t="n">
        <v>1.21393</v>
      </c>
      <c r="AG88" t="n">
        <v>1.062896</v>
      </c>
      <c r="AH88" t="n">
        <v>1.207299</v>
      </c>
      <c r="AI88" t="n">
        <v>1.019938</v>
      </c>
      <c r="AJ88" t="n">
        <v>1.168542</v>
      </c>
      <c r="AK88" t="n">
        <v>1.182857</v>
      </c>
      <c r="AL88" t="n">
        <v>1.20679</v>
      </c>
      <c r="AM88" t="n">
        <v>1.125145</v>
      </c>
      <c r="AN88" t="n">
        <v>1.121239</v>
      </c>
      <c r="AO88" t="n">
        <v>1.075063</v>
      </c>
      <c r="AP88" t="n">
        <v>1.18773</v>
      </c>
      <c r="AQ88" t="n">
        <v>0.9942299999999999</v>
      </c>
      <c r="AR88" t="n">
        <v>1.028758</v>
      </c>
      <c r="AS88" t="n">
        <v>1.068255</v>
      </c>
      <c r="AT88" t="n">
        <v>1.064853</v>
      </c>
      <c r="AU88" t="n">
        <v>1.098495</v>
      </c>
      <c r="AV88" t="n">
        <v>1.126782</v>
      </c>
      <c r="AW88" t="n">
        <v>1.130878</v>
      </c>
      <c r="AX88" t="n">
        <v>1.148245</v>
      </c>
      <c r="AY88" t="n">
        <v>1.06209</v>
      </c>
      <c r="AZ88" t="n">
        <v>1.062084</v>
      </c>
      <c r="BA88" t="n">
        <v>1.110649</v>
      </c>
      <c r="BB88" t="n">
        <v>1.034271</v>
      </c>
      <c r="BC88" t="n">
        <v>1.14292</v>
      </c>
      <c r="BD88" t="n">
        <v>1.166935</v>
      </c>
      <c r="BE88" t="n">
        <v>1.103539</v>
      </c>
      <c r="BF88" t="n">
        <v>1.219633</v>
      </c>
      <c r="BG88" t="n">
        <v>1.096733</v>
      </c>
      <c r="BH88" t="n">
        <v>1.075612</v>
      </c>
      <c r="BI88" t="n">
        <v>1.109544</v>
      </c>
      <c r="BJ88" t="n">
        <v>1.107073</v>
      </c>
      <c r="BK88" t="n">
        <v>1.091233</v>
      </c>
      <c r="BL88" t="n">
        <v>1.235619</v>
      </c>
      <c r="BM88" t="n">
        <v>1.137857</v>
      </c>
      <c r="BN88" t="n">
        <v>1.280635</v>
      </c>
    </row>
    <row r="89" spans="1:66">
      <c r="A89" t="n">
        <v>65.21250000000001</v>
      </c>
      <c r="B89" t="n">
        <v>2.7171875</v>
      </c>
      <c r="C89" t="n">
        <v>1.230538</v>
      </c>
      <c r="D89" t="n">
        <v>1.052903</v>
      </c>
      <c r="E89" t="n">
        <v>1.2779</v>
      </c>
      <c r="F89" t="n">
        <v>1.039057</v>
      </c>
      <c r="G89" t="n">
        <v>0.31719</v>
      </c>
      <c r="H89" t="n">
        <v>0.406562</v>
      </c>
      <c r="I89" t="n">
        <v>0.271655</v>
      </c>
      <c r="J89" t="n">
        <v>0.193554</v>
      </c>
      <c r="K89" t="n">
        <v>1.643576</v>
      </c>
      <c r="L89" t="n">
        <v>1.507159</v>
      </c>
      <c r="M89" t="n">
        <v>1.585502</v>
      </c>
      <c r="N89" t="n">
        <v>1.613684</v>
      </c>
      <c r="O89" t="n">
        <v>1.107862</v>
      </c>
      <c r="P89" t="n">
        <v>1.16601</v>
      </c>
      <c r="Q89" t="n">
        <v>1.250939</v>
      </c>
      <c r="R89" t="n">
        <v>1.179298</v>
      </c>
      <c r="S89" t="n">
        <v>1.179083</v>
      </c>
      <c r="T89" t="n">
        <v>1.188212</v>
      </c>
      <c r="U89" t="n">
        <v>1.19328</v>
      </c>
      <c r="V89" t="n">
        <v>1.211725</v>
      </c>
      <c r="W89" t="n">
        <v>1.208909</v>
      </c>
      <c r="X89" t="n">
        <v>1.166113</v>
      </c>
      <c r="Y89" t="n">
        <v>1.05299</v>
      </c>
      <c r="Z89" t="n">
        <v>1.246794</v>
      </c>
      <c r="AA89" t="n">
        <v>0.026996</v>
      </c>
      <c r="AB89" t="n">
        <v>1.144538</v>
      </c>
      <c r="AC89" t="n">
        <v>1.261252</v>
      </c>
      <c r="AD89" t="n">
        <v>1.239637</v>
      </c>
      <c r="AE89" t="n">
        <v>1.25957</v>
      </c>
      <c r="AF89" t="n">
        <v>1.237738</v>
      </c>
      <c r="AG89" t="n">
        <v>1.081455</v>
      </c>
      <c r="AH89" t="n">
        <v>1.218124</v>
      </c>
      <c r="AI89" t="n">
        <v>1.041095</v>
      </c>
      <c r="AJ89" t="n">
        <v>1.177421</v>
      </c>
      <c r="AK89" t="n">
        <v>1.196329</v>
      </c>
      <c r="AL89" t="n">
        <v>1.212295</v>
      </c>
      <c r="AM89" t="n">
        <v>1.143539</v>
      </c>
      <c r="AN89" t="n">
        <v>1.133116</v>
      </c>
      <c r="AO89" t="n">
        <v>1.096385</v>
      </c>
      <c r="AP89" t="n">
        <v>1.196625</v>
      </c>
      <c r="AQ89" t="n">
        <v>0.997716</v>
      </c>
      <c r="AR89" t="n">
        <v>1.041508</v>
      </c>
      <c r="AS89" t="n">
        <v>1.082137</v>
      </c>
      <c r="AT89" t="n">
        <v>1.084074</v>
      </c>
      <c r="AU89" t="n">
        <v>1.114982</v>
      </c>
      <c r="AV89" t="n">
        <v>1.129039</v>
      </c>
      <c r="AW89" t="n">
        <v>1.146583</v>
      </c>
      <c r="AX89" t="n">
        <v>1.149663</v>
      </c>
      <c r="AY89" t="n">
        <v>1.078089</v>
      </c>
      <c r="AZ89" t="n">
        <v>1.077316</v>
      </c>
      <c r="BA89" t="n">
        <v>1.116717</v>
      </c>
      <c r="BB89" t="n">
        <v>1.050049</v>
      </c>
      <c r="BC89" t="n">
        <v>1.165653</v>
      </c>
      <c r="BD89" t="n">
        <v>1.186474</v>
      </c>
      <c r="BE89" t="n">
        <v>1.125389</v>
      </c>
      <c r="BF89" t="n">
        <v>1.224008</v>
      </c>
      <c r="BG89" t="n">
        <v>1.111707</v>
      </c>
      <c r="BH89" t="n">
        <v>1.082099</v>
      </c>
      <c r="BI89" t="n">
        <v>1.118785</v>
      </c>
      <c r="BJ89" t="n">
        <v>1.130597</v>
      </c>
      <c r="BK89" t="n">
        <v>1.104715</v>
      </c>
      <c r="BL89" t="n">
        <v>1.247955</v>
      </c>
      <c r="BM89" t="n">
        <v>1.14816</v>
      </c>
      <c r="BN89" t="n">
        <v>1.290732</v>
      </c>
    </row>
    <row r="90" spans="1:66">
      <c r="A90" t="n">
        <v>66.210556</v>
      </c>
      <c r="B90" t="n">
        <v>2.758773148148148</v>
      </c>
      <c r="C90" t="n">
        <v>1.248087</v>
      </c>
      <c r="D90" t="n">
        <v>1.067257</v>
      </c>
      <c r="E90" t="n">
        <v>1.291194</v>
      </c>
      <c r="F90" t="n">
        <v>1.054476</v>
      </c>
      <c r="G90" t="n">
        <v>0.292353</v>
      </c>
      <c r="H90" t="n">
        <v>0.383884</v>
      </c>
      <c r="I90" t="n">
        <v>0.252772</v>
      </c>
      <c r="J90" t="n">
        <v>0.176104</v>
      </c>
      <c r="K90" t="n">
        <v>1.69042</v>
      </c>
      <c r="L90" t="n">
        <v>1.54659</v>
      </c>
      <c r="M90" t="n">
        <v>1.626583</v>
      </c>
      <c r="N90" t="n">
        <v>1.654404</v>
      </c>
      <c r="O90" t="n">
        <v>1.121502</v>
      </c>
      <c r="P90" t="n">
        <v>1.175667</v>
      </c>
      <c r="Q90" t="n">
        <v>1.269768</v>
      </c>
      <c r="R90" t="n">
        <v>1.191908</v>
      </c>
      <c r="S90" t="n">
        <v>1.194838</v>
      </c>
      <c r="T90" t="n">
        <v>1.202112</v>
      </c>
      <c r="U90" t="n">
        <v>1.200529</v>
      </c>
      <c r="V90" t="n">
        <v>1.227844</v>
      </c>
      <c r="W90" t="n">
        <v>1.225859</v>
      </c>
      <c r="X90" t="n">
        <v>1.173479</v>
      </c>
      <c r="Y90" t="n">
        <v>1.068721</v>
      </c>
      <c r="Z90" t="n">
        <v>1.252963</v>
      </c>
      <c r="AA90" t="n">
        <v>0.027664</v>
      </c>
      <c r="AB90" t="n">
        <v>1.165748</v>
      </c>
      <c r="AC90" t="n">
        <v>1.274094</v>
      </c>
      <c r="AD90" t="n">
        <v>1.248762</v>
      </c>
      <c r="AE90" t="n">
        <v>1.275663</v>
      </c>
      <c r="AF90" t="n">
        <v>1.243327</v>
      </c>
      <c r="AG90" t="n">
        <v>1.094638</v>
      </c>
      <c r="AH90" t="n">
        <v>1.2342</v>
      </c>
      <c r="AI90" t="n">
        <v>1.051775</v>
      </c>
      <c r="AJ90" t="n">
        <v>1.185642</v>
      </c>
      <c r="AK90" t="n">
        <v>1.202886</v>
      </c>
      <c r="AL90" t="n">
        <v>1.229428</v>
      </c>
      <c r="AM90" t="n">
        <v>1.162559</v>
      </c>
      <c r="AN90" t="n">
        <v>1.145064</v>
      </c>
      <c r="AO90" t="n">
        <v>1.105659</v>
      </c>
      <c r="AP90" t="n">
        <v>1.214666</v>
      </c>
      <c r="AQ90" t="n">
        <v>1.010108</v>
      </c>
      <c r="AR90" t="n">
        <v>1.044056</v>
      </c>
      <c r="AS90" t="n">
        <v>1.096519</v>
      </c>
      <c r="AT90" t="n">
        <v>1.095087</v>
      </c>
      <c r="AU90" t="n">
        <v>1.121808</v>
      </c>
      <c r="AV90" t="n">
        <v>1.141936</v>
      </c>
      <c r="AW90" t="n">
        <v>1.16213</v>
      </c>
      <c r="AX90" t="n">
        <v>1.164984</v>
      </c>
      <c r="AY90" t="n">
        <v>1.098209</v>
      </c>
      <c r="AZ90" t="n">
        <v>1.087195</v>
      </c>
      <c r="BA90" t="n">
        <v>1.133833</v>
      </c>
      <c r="BB90" t="n">
        <v>1.070478</v>
      </c>
      <c r="BC90" t="n">
        <v>1.180584</v>
      </c>
      <c r="BD90" t="n">
        <v>1.200289</v>
      </c>
      <c r="BE90" t="n">
        <v>1.136892</v>
      </c>
      <c r="BF90" t="n">
        <v>1.23443</v>
      </c>
      <c r="BG90" t="n">
        <v>1.118918</v>
      </c>
      <c r="BH90" t="n">
        <v>1.101843</v>
      </c>
      <c r="BI90" t="n">
        <v>1.142333</v>
      </c>
      <c r="BJ90" t="n">
        <v>1.131679</v>
      </c>
      <c r="BK90" t="n">
        <v>1.112002</v>
      </c>
      <c r="BL90" t="n">
        <v>1.263867</v>
      </c>
      <c r="BM90" t="n">
        <v>1.156054</v>
      </c>
      <c r="BN90" t="n">
        <v>1.30475</v>
      </c>
    </row>
    <row r="91" spans="1:66">
      <c r="A91" t="n">
        <v>67.209444</v>
      </c>
      <c r="B91" t="n">
        <v>2.800393518518518</v>
      </c>
      <c r="C91" t="n">
        <v>1.269486</v>
      </c>
      <c r="D91" t="n">
        <v>1.083094</v>
      </c>
      <c r="E91" t="n">
        <v>1.30555</v>
      </c>
      <c r="F91" t="n">
        <v>1.065556</v>
      </c>
      <c r="G91" t="n">
        <v>0.271678</v>
      </c>
      <c r="H91" t="n">
        <v>0.36108</v>
      </c>
      <c r="I91" t="n">
        <v>0.233143</v>
      </c>
      <c r="J91" t="n">
        <v>0.158123</v>
      </c>
      <c r="K91" t="n">
        <v>1.740975</v>
      </c>
      <c r="L91" t="n">
        <v>1.581403</v>
      </c>
      <c r="M91" t="n">
        <v>1.67201</v>
      </c>
      <c r="N91" t="n">
        <v>1.697664</v>
      </c>
      <c r="O91" t="n">
        <v>1.133838</v>
      </c>
      <c r="P91" t="n">
        <v>1.183767</v>
      </c>
      <c r="Q91" t="n">
        <v>1.291281</v>
      </c>
      <c r="R91" t="n">
        <v>1.209743</v>
      </c>
      <c r="S91" t="n">
        <v>1.209548</v>
      </c>
      <c r="T91" t="n">
        <v>1.221549</v>
      </c>
      <c r="U91" t="n">
        <v>1.214111</v>
      </c>
      <c r="V91" t="n">
        <v>1.244832</v>
      </c>
      <c r="W91" t="n">
        <v>1.235498</v>
      </c>
      <c r="X91" t="n">
        <v>1.181681</v>
      </c>
      <c r="Y91" t="n">
        <v>1.084626</v>
      </c>
      <c r="Z91" t="n">
        <v>1.266597</v>
      </c>
      <c r="AA91" t="n">
        <v>0.025754</v>
      </c>
      <c r="AB91" t="n">
        <v>1.18067</v>
      </c>
      <c r="AC91" t="n">
        <v>1.279119</v>
      </c>
      <c r="AD91" t="n">
        <v>1.265664</v>
      </c>
      <c r="AE91" t="n">
        <v>1.301404</v>
      </c>
      <c r="AF91" t="n">
        <v>1.268265</v>
      </c>
      <c r="AG91" t="n">
        <v>1.104673</v>
      </c>
      <c r="AH91" t="n">
        <v>1.255184</v>
      </c>
      <c r="AI91" t="n">
        <v>1.062897</v>
      </c>
      <c r="AJ91" t="n">
        <v>1.193129</v>
      </c>
      <c r="AK91" t="n">
        <v>1.219936</v>
      </c>
      <c r="AL91" t="n">
        <v>1.238251</v>
      </c>
      <c r="AM91" t="n">
        <v>1.17504</v>
      </c>
      <c r="AN91" t="n">
        <v>1.160308</v>
      </c>
      <c r="AO91" t="n">
        <v>1.112886</v>
      </c>
      <c r="AP91" t="n">
        <v>1.234997</v>
      </c>
      <c r="AQ91" t="n">
        <v>1.01483</v>
      </c>
      <c r="AR91" t="n">
        <v>1.053914</v>
      </c>
      <c r="AS91" t="n">
        <v>1.107806</v>
      </c>
      <c r="AT91" t="n">
        <v>1.102407</v>
      </c>
      <c r="AU91" t="n">
        <v>1.140209</v>
      </c>
      <c r="AV91" t="n">
        <v>1.155421</v>
      </c>
      <c r="AW91" t="n">
        <v>1.177581</v>
      </c>
      <c r="AX91" t="n">
        <v>1.165231</v>
      </c>
      <c r="AY91" t="n">
        <v>1.120113</v>
      </c>
      <c r="AZ91" t="n">
        <v>1.099231</v>
      </c>
      <c r="BA91" t="n">
        <v>1.151439</v>
      </c>
      <c r="BB91" t="n">
        <v>1.088504</v>
      </c>
      <c r="BC91" t="n">
        <v>1.193205</v>
      </c>
      <c r="BD91" t="n">
        <v>1.215847</v>
      </c>
      <c r="BE91" t="n">
        <v>1.155256</v>
      </c>
      <c r="BF91" t="n">
        <v>1.264298</v>
      </c>
      <c r="BG91" t="n">
        <v>1.128736</v>
      </c>
      <c r="BH91" t="n">
        <v>1.111222</v>
      </c>
      <c r="BI91" t="n">
        <v>1.155013</v>
      </c>
      <c r="BJ91" t="n">
        <v>1.152758</v>
      </c>
      <c r="BK91" t="n">
        <v>1.126508</v>
      </c>
      <c r="BL91" t="n">
        <v>1.278938</v>
      </c>
      <c r="BM91" t="n">
        <v>1.175723</v>
      </c>
      <c r="BN91" t="n">
        <v>1.322248</v>
      </c>
    </row>
    <row r="92" spans="1:66">
      <c r="A92" t="n">
        <v>68.208333</v>
      </c>
      <c r="B92" t="n">
        <v>2.842013888888889</v>
      </c>
      <c r="C92" t="n">
        <v>1.281111</v>
      </c>
      <c r="D92" t="n">
        <v>1.095947</v>
      </c>
      <c r="E92" t="n">
        <v>1.32452</v>
      </c>
      <c r="F92" t="n">
        <v>1.079977</v>
      </c>
      <c r="G92" t="n">
        <v>0.250814</v>
      </c>
      <c r="H92" t="n">
        <v>0.336258</v>
      </c>
      <c r="I92" t="n">
        <v>0.212426</v>
      </c>
      <c r="J92" t="n">
        <v>0.140445</v>
      </c>
      <c r="K92" t="n">
        <v>1.777683</v>
      </c>
      <c r="L92" t="n">
        <v>1.637664</v>
      </c>
      <c r="M92" t="n">
        <v>1.715692</v>
      </c>
      <c r="N92" t="n">
        <v>1.752474</v>
      </c>
      <c r="O92" t="n">
        <v>1.14335</v>
      </c>
      <c r="P92" t="n">
        <v>1.191152</v>
      </c>
      <c r="Q92" t="n">
        <v>1.311355</v>
      </c>
      <c r="R92" t="n">
        <v>1.225904</v>
      </c>
      <c r="S92" t="n">
        <v>1.219052</v>
      </c>
      <c r="T92" t="n">
        <v>1.228256</v>
      </c>
      <c r="U92" t="n">
        <v>1.229771</v>
      </c>
      <c r="V92" t="n">
        <v>1.26502</v>
      </c>
      <c r="W92" t="n">
        <v>1.247106</v>
      </c>
      <c r="X92" t="n">
        <v>1.199267</v>
      </c>
      <c r="Y92" t="n">
        <v>1.101676</v>
      </c>
      <c r="Z92" t="n">
        <v>1.27967</v>
      </c>
      <c r="AA92" t="n">
        <v>0.025758</v>
      </c>
      <c r="AB92" t="n">
        <v>1.188816</v>
      </c>
      <c r="AC92" t="n">
        <v>1.300894</v>
      </c>
      <c r="AD92" t="n">
        <v>1.275563</v>
      </c>
      <c r="AE92" t="n">
        <v>1.317153</v>
      </c>
      <c r="AF92" t="n">
        <v>1.2824</v>
      </c>
      <c r="AG92" t="n">
        <v>1.119708</v>
      </c>
      <c r="AH92" t="n">
        <v>1.268947</v>
      </c>
      <c r="AI92" t="n">
        <v>1.071033</v>
      </c>
      <c r="AJ92" t="n">
        <v>1.205784</v>
      </c>
      <c r="AK92" t="n">
        <v>1.230545</v>
      </c>
      <c r="AL92" t="n">
        <v>1.249212</v>
      </c>
      <c r="AM92" t="n">
        <v>1.189001</v>
      </c>
      <c r="AN92" t="n">
        <v>1.180405</v>
      </c>
      <c r="AO92" t="n">
        <v>1.126398</v>
      </c>
      <c r="AP92" t="n">
        <v>1.246964</v>
      </c>
      <c r="AQ92" t="n">
        <v>1.022654</v>
      </c>
      <c r="AR92" t="n">
        <v>1.071778</v>
      </c>
      <c r="AS92" t="n">
        <v>1.117909</v>
      </c>
      <c r="AT92" t="n">
        <v>1.120298</v>
      </c>
      <c r="AU92" t="n">
        <v>1.16127</v>
      </c>
      <c r="AV92" t="n">
        <v>1.171721</v>
      </c>
      <c r="AW92" t="n">
        <v>1.197006</v>
      </c>
      <c r="AX92" t="n">
        <v>1.183162</v>
      </c>
      <c r="AY92" t="n">
        <v>1.135907</v>
      </c>
      <c r="AZ92" t="n">
        <v>1.124578</v>
      </c>
      <c r="BA92" t="n">
        <v>1.16343</v>
      </c>
      <c r="BB92" t="n">
        <v>1.110522</v>
      </c>
      <c r="BC92" t="n">
        <v>1.212834</v>
      </c>
      <c r="BD92" t="n">
        <v>1.231785</v>
      </c>
      <c r="BE92" t="n">
        <v>1.174488</v>
      </c>
      <c r="BF92" t="n">
        <v>1.282253</v>
      </c>
      <c r="BG92" t="n">
        <v>1.14061</v>
      </c>
      <c r="BH92" t="n">
        <v>1.127948</v>
      </c>
      <c r="BI92" t="n">
        <v>1.177609</v>
      </c>
      <c r="BJ92" t="n">
        <v>1.165013</v>
      </c>
      <c r="BK92" t="n">
        <v>1.14766</v>
      </c>
      <c r="BL92" t="n">
        <v>1.297251</v>
      </c>
      <c r="BM92" t="n">
        <v>1.196815</v>
      </c>
      <c r="BN92" t="n">
        <v>1.343104</v>
      </c>
    </row>
    <row r="93" spans="1:66">
      <c r="A93" t="n">
        <v>69.206389</v>
      </c>
      <c r="B93" t="n">
        <v>2.883599537037037</v>
      </c>
      <c r="C93" t="n">
        <v>1.289584</v>
      </c>
      <c r="D93" t="n">
        <v>1.102912</v>
      </c>
      <c r="E93" t="n">
        <v>1.335814</v>
      </c>
      <c r="F93" t="n">
        <v>1.090407</v>
      </c>
      <c r="G93" t="n">
        <v>0.234885</v>
      </c>
      <c r="H93" t="n">
        <v>0.314483</v>
      </c>
      <c r="I93" t="n">
        <v>0.192273</v>
      </c>
      <c r="J93" t="n">
        <v>0.123081</v>
      </c>
      <c r="K93" t="n">
        <v>1.820923</v>
      </c>
      <c r="L93" t="n">
        <v>1.673503</v>
      </c>
      <c r="M93" t="n">
        <v>1.76167</v>
      </c>
      <c r="N93" t="n">
        <v>1.794803</v>
      </c>
      <c r="O93" t="n">
        <v>1.159739</v>
      </c>
      <c r="P93" t="n">
        <v>1.203561</v>
      </c>
      <c r="Q93" t="n">
        <v>1.323966</v>
      </c>
      <c r="R93" t="n">
        <v>1.239901</v>
      </c>
      <c r="S93" t="n">
        <v>1.225061</v>
      </c>
      <c r="T93" t="n">
        <v>1.242844</v>
      </c>
      <c r="U93" t="n">
        <v>1.243256</v>
      </c>
      <c r="V93" t="n">
        <v>1.28297</v>
      </c>
      <c r="W93" t="n">
        <v>1.257427</v>
      </c>
      <c r="X93" t="n">
        <v>1.207506</v>
      </c>
      <c r="Y93" t="n">
        <v>1.11167</v>
      </c>
      <c r="Z93" t="n">
        <v>1.292983</v>
      </c>
      <c r="AA93" t="n">
        <v>0.024791</v>
      </c>
      <c r="AB93" t="n">
        <v>1.20189</v>
      </c>
      <c r="AC93" t="n">
        <v>1.312003</v>
      </c>
      <c r="AD93" t="n">
        <v>1.298383</v>
      </c>
      <c r="AE93" t="n">
        <v>1.32603</v>
      </c>
      <c r="AF93" t="n">
        <v>1.294821</v>
      </c>
      <c r="AG93" t="n">
        <v>1.130896</v>
      </c>
      <c r="AH93" t="n">
        <v>1.272121</v>
      </c>
      <c r="AI93" t="n">
        <v>1.075036</v>
      </c>
      <c r="AJ93" t="n">
        <v>1.213148</v>
      </c>
      <c r="AK93" t="n">
        <v>1.240989</v>
      </c>
      <c r="AL93" t="n">
        <v>1.260581</v>
      </c>
      <c r="AM93" t="n">
        <v>1.211587</v>
      </c>
      <c r="AN93" t="n">
        <v>1.191052</v>
      </c>
      <c r="AO93" t="n">
        <v>1.143201</v>
      </c>
      <c r="AP93" t="n">
        <v>1.266182</v>
      </c>
      <c r="AQ93" t="n">
        <v>1.032666</v>
      </c>
      <c r="AR93" t="n">
        <v>1.078816</v>
      </c>
      <c r="AS93" t="n">
        <v>1.128971</v>
      </c>
      <c r="AT93" t="n">
        <v>1.126588</v>
      </c>
      <c r="AU93" t="n">
        <v>1.166469</v>
      </c>
      <c r="AV93" t="n">
        <v>1.181835</v>
      </c>
      <c r="AW93" t="n">
        <v>1.213888</v>
      </c>
      <c r="AX93" t="n">
        <v>1.190836</v>
      </c>
      <c r="AY93" t="n">
        <v>1.143387</v>
      </c>
      <c r="AZ93" t="n">
        <v>1.13673</v>
      </c>
      <c r="BA93" t="n">
        <v>1.180272</v>
      </c>
      <c r="BB93" t="n">
        <v>1.121318</v>
      </c>
      <c r="BC93" t="n">
        <v>1.228364</v>
      </c>
      <c r="BD93" t="n">
        <v>1.249872</v>
      </c>
      <c r="BE93" t="n">
        <v>1.189312</v>
      </c>
      <c r="BF93" t="n">
        <v>1.294726</v>
      </c>
      <c r="BG93" t="n">
        <v>1.14986</v>
      </c>
      <c r="BH93" t="n">
        <v>1.139261</v>
      </c>
      <c r="BI93" t="n">
        <v>1.188833</v>
      </c>
      <c r="BJ93" t="n">
        <v>1.176174</v>
      </c>
      <c r="BK93" t="n">
        <v>1.168047</v>
      </c>
      <c r="BL93" t="n">
        <v>1.307212</v>
      </c>
      <c r="BM93" t="n">
        <v>1.213611</v>
      </c>
      <c r="BN93" t="n">
        <v>1.356955</v>
      </c>
    </row>
    <row r="94" spans="1:66">
      <c r="A94" t="n">
        <v>70.204722</v>
      </c>
      <c r="B94" t="n">
        <v>2.925196759259259</v>
      </c>
      <c r="C94" t="n">
        <v>1.303298</v>
      </c>
      <c r="D94" t="n">
        <v>1.116913</v>
      </c>
      <c r="E94" t="n">
        <v>1.357112</v>
      </c>
      <c r="F94" t="n">
        <v>1.101966</v>
      </c>
      <c r="G94" t="n">
        <v>0.215285</v>
      </c>
      <c r="H94" t="n">
        <v>0.294389</v>
      </c>
      <c r="I94" t="n">
        <v>0.175375</v>
      </c>
      <c r="J94" t="n">
        <v>0.107003</v>
      </c>
      <c r="K94" t="n">
        <v>1.864239</v>
      </c>
      <c r="L94" t="n">
        <v>1.71819</v>
      </c>
      <c r="M94" t="n">
        <v>1.809367</v>
      </c>
      <c r="N94" t="n">
        <v>1.82979</v>
      </c>
      <c r="O94" t="n">
        <v>1.165646</v>
      </c>
      <c r="P94" t="n">
        <v>1.224941</v>
      </c>
      <c r="Q94" t="n">
        <v>1.340303</v>
      </c>
      <c r="R94" t="n">
        <v>1.255322</v>
      </c>
      <c r="S94" t="n">
        <v>1.240931</v>
      </c>
      <c r="T94" t="n">
        <v>1.252002</v>
      </c>
      <c r="U94" t="n">
        <v>1.258138</v>
      </c>
      <c r="V94" t="n">
        <v>1.292025</v>
      </c>
      <c r="W94" t="n">
        <v>1.280584</v>
      </c>
      <c r="X94" t="n">
        <v>1.229777</v>
      </c>
      <c r="Y94" t="n">
        <v>1.123859</v>
      </c>
      <c r="Z94" t="n">
        <v>1.31476</v>
      </c>
      <c r="AA94" t="n">
        <v>0.022285</v>
      </c>
      <c r="AB94" t="n">
        <v>1.222216</v>
      </c>
      <c r="AC94" t="n">
        <v>1.324207</v>
      </c>
      <c r="AD94" t="n">
        <v>1.315011</v>
      </c>
      <c r="AE94" t="n">
        <v>1.345141</v>
      </c>
      <c r="AF94" t="n">
        <v>1.320943</v>
      </c>
      <c r="AG94" t="n">
        <v>1.148928</v>
      </c>
      <c r="AH94" t="n">
        <v>1.293843</v>
      </c>
      <c r="AI94" t="n">
        <v>1.082886</v>
      </c>
      <c r="AJ94" t="n">
        <v>1.230935</v>
      </c>
      <c r="AK94" t="n">
        <v>1.257427</v>
      </c>
      <c r="AL94" t="n">
        <v>1.279811</v>
      </c>
      <c r="AM94" t="n">
        <v>1.220618</v>
      </c>
      <c r="AN94" t="n">
        <v>1.200645</v>
      </c>
      <c r="AO94" t="n">
        <v>1.159017</v>
      </c>
      <c r="AP94" t="n">
        <v>1.278766</v>
      </c>
      <c r="AQ94" t="n">
        <v>1.033793</v>
      </c>
      <c r="AR94" t="n">
        <v>1.091636</v>
      </c>
      <c r="AS94" t="n">
        <v>1.145522</v>
      </c>
      <c r="AT94" t="n">
        <v>1.143686</v>
      </c>
      <c r="AU94" t="n">
        <v>1.182242</v>
      </c>
      <c r="AV94" t="n">
        <v>1.201594</v>
      </c>
      <c r="AW94" t="n">
        <v>1.231689</v>
      </c>
      <c r="AX94" t="n">
        <v>1.20631</v>
      </c>
      <c r="AY94" t="n">
        <v>1.157223</v>
      </c>
      <c r="AZ94" t="n">
        <v>1.148824</v>
      </c>
      <c r="BA94" t="n">
        <v>1.190768</v>
      </c>
      <c r="BB94" t="n">
        <v>1.144008</v>
      </c>
      <c r="BC94" t="n">
        <v>1.240714</v>
      </c>
      <c r="BD94" t="n">
        <v>1.263723</v>
      </c>
      <c r="BE94" t="n">
        <v>1.204124</v>
      </c>
      <c r="BF94" t="n">
        <v>1.308642</v>
      </c>
      <c r="BG94" t="n">
        <v>1.16616</v>
      </c>
      <c r="BH94" t="n">
        <v>1.157857</v>
      </c>
      <c r="BI94" t="n">
        <v>1.207495</v>
      </c>
      <c r="BJ94" t="n">
        <v>1.199216</v>
      </c>
      <c r="BK94" t="n">
        <v>1.184785</v>
      </c>
      <c r="BL94" t="n">
        <v>1.330715</v>
      </c>
      <c r="BM94" t="n">
        <v>1.229152</v>
      </c>
      <c r="BN94" t="n">
        <v>1.37371</v>
      </c>
    </row>
    <row r="95" spans="1:66">
      <c r="A95" t="n">
        <v>71.203333</v>
      </c>
      <c r="B95" t="n">
        <v>2.966805555555556</v>
      </c>
      <c r="C95" t="n">
        <v>1.317747</v>
      </c>
      <c r="D95" t="n">
        <v>1.124046</v>
      </c>
      <c r="E95" t="n">
        <v>1.373095</v>
      </c>
      <c r="F95" t="n">
        <v>1.117381</v>
      </c>
      <c r="G95" t="n">
        <v>0.194707</v>
      </c>
      <c r="H95" t="n">
        <v>0.27776</v>
      </c>
      <c r="I95" t="n">
        <v>0.159732</v>
      </c>
      <c r="J95" t="n">
        <v>0.09242499999999999</v>
      </c>
      <c r="K95" t="n">
        <v>1.903834</v>
      </c>
      <c r="L95" t="n">
        <v>1.746265</v>
      </c>
      <c r="M95" t="n">
        <v>1.852527</v>
      </c>
      <c r="N95" t="n">
        <v>1.871582</v>
      </c>
      <c r="O95" t="n">
        <v>1.181423</v>
      </c>
      <c r="P95" t="n">
        <v>1.231893</v>
      </c>
      <c r="Q95" t="n">
        <v>1.352723</v>
      </c>
      <c r="R95" t="n">
        <v>1.260735</v>
      </c>
      <c r="S95" t="n">
        <v>1.251435</v>
      </c>
      <c r="T95" t="n">
        <v>1.269623</v>
      </c>
      <c r="U95" t="n">
        <v>1.271221</v>
      </c>
      <c r="V95" t="n">
        <v>1.304246</v>
      </c>
      <c r="W95" t="n">
        <v>1.294194</v>
      </c>
      <c r="X95" t="n">
        <v>1.240953</v>
      </c>
      <c r="Y95" t="n">
        <v>1.140909</v>
      </c>
      <c r="Z95" t="n">
        <v>1.32922</v>
      </c>
      <c r="AA95" t="n">
        <v>0.019834</v>
      </c>
      <c r="AB95" t="n">
        <v>1.245175</v>
      </c>
      <c r="AC95" t="n">
        <v>1.340506</v>
      </c>
      <c r="AD95" t="n">
        <v>1.326397</v>
      </c>
      <c r="AE95" t="n">
        <v>1.367014</v>
      </c>
      <c r="AF95" t="n">
        <v>1.335258</v>
      </c>
      <c r="AG95" t="n">
        <v>1.162324</v>
      </c>
      <c r="AH95" t="n">
        <v>1.310195</v>
      </c>
      <c r="AI95" t="n">
        <v>1.0897</v>
      </c>
      <c r="AJ95" t="n">
        <v>1.237671</v>
      </c>
      <c r="AK95" t="n">
        <v>1.272759</v>
      </c>
      <c r="AL95" t="n">
        <v>1.293964</v>
      </c>
      <c r="AM95" t="n">
        <v>1.230828</v>
      </c>
      <c r="AN95" t="n">
        <v>1.225761</v>
      </c>
      <c r="AO95" t="n">
        <v>1.17236</v>
      </c>
      <c r="AP95" t="n">
        <v>1.288443</v>
      </c>
      <c r="AQ95" t="n">
        <v>1.043883</v>
      </c>
      <c r="AR95" t="n">
        <v>1.105369</v>
      </c>
      <c r="AS95" t="n">
        <v>1.154617</v>
      </c>
      <c r="AT95" t="n">
        <v>1.152699</v>
      </c>
      <c r="AU95" t="n">
        <v>1.189654</v>
      </c>
      <c r="AV95" t="n">
        <v>1.209337</v>
      </c>
      <c r="AW95" t="n">
        <v>1.244668</v>
      </c>
      <c r="AX95" t="n">
        <v>1.218796</v>
      </c>
      <c r="AY95" t="n">
        <v>1.177985</v>
      </c>
      <c r="AZ95" t="n">
        <v>1.169394</v>
      </c>
      <c r="BA95" t="n">
        <v>1.207342</v>
      </c>
      <c r="BB95" t="n">
        <v>1.151221</v>
      </c>
      <c r="BC95" t="n">
        <v>1.249914</v>
      </c>
      <c r="BD95" t="n">
        <v>1.278375</v>
      </c>
      <c r="BE95" t="n">
        <v>1.213733</v>
      </c>
      <c r="BF95" t="n">
        <v>1.321553</v>
      </c>
      <c r="BG95" t="n">
        <v>1.173034</v>
      </c>
      <c r="BH95" t="n">
        <v>1.175112</v>
      </c>
      <c r="BI95" t="n">
        <v>1.220495</v>
      </c>
      <c r="BJ95" t="n">
        <v>1.220669</v>
      </c>
      <c r="BK95" t="n">
        <v>1.196637</v>
      </c>
      <c r="BL95" t="n">
        <v>1.345691</v>
      </c>
      <c r="BM95" t="n">
        <v>1.241072</v>
      </c>
      <c r="BN95" t="n">
        <v>1.376822</v>
      </c>
    </row>
    <row r="96" spans="1:66">
      <c r="A96" t="n">
        <v>72.201667</v>
      </c>
      <c r="B96" t="n">
        <v>3.008402777777778</v>
      </c>
      <c r="C96" t="n">
        <v>1.335918</v>
      </c>
      <c r="D96" t="n">
        <v>1.142202</v>
      </c>
      <c r="E96" t="n">
        <v>1.376048</v>
      </c>
      <c r="F96" t="n">
        <v>1.132771</v>
      </c>
      <c r="G96" t="n">
        <v>0.17895</v>
      </c>
      <c r="H96" t="n">
        <v>0.260544</v>
      </c>
      <c r="I96" t="n">
        <v>0.143392</v>
      </c>
      <c r="J96" t="n">
        <v>0.07913199999999999</v>
      </c>
      <c r="K96" t="n">
        <v>1.943342</v>
      </c>
      <c r="L96" t="n">
        <v>1.783902</v>
      </c>
      <c r="M96" t="n">
        <v>1.888339</v>
      </c>
      <c r="N96" t="n">
        <v>1.922511</v>
      </c>
      <c r="O96" t="n">
        <v>1.189706</v>
      </c>
      <c r="P96" t="n">
        <v>1.242264</v>
      </c>
      <c r="Q96" t="n">
        <v>1.371332</v>
      </c>
      <c r="R96" t="n">
        <v>1.274479</v>
      </c>
      <c r="S96" t="n">
        <v>1.261823</v>
      </c>
      <c r="T96" t="n">
        <v>1.276251</v>
      </c>
      <c r="U96" t="n">
        <v>1.288904</v>
      </c>
      <c r="V96" t="n">
        <v>1.316975</v>
      </c>
      <c r="W96" t="n">
        <v>1.304769</v>
      </c>
      <c r="X96" t="n">
        <v>1.256786</v>
      </c>
      <c r="Y96" t="n">
        <v>1.146691</v>
      </c>
      <c r="Z96" t="n">
        <v>1.338627</v>
      </c>
      <c r="AA96" t="n">
        <v>0.020229</v>
      </c>
      <c r="AB96" t="n">
        <v>1.259404</v>
      </c>
      <c r="AC96" t="n">
        <v>1.35243</v>
      </c>
      <c r="AD96" t="n">
        <v>1.343463</v>
      </c>
      <c r="AE96" t="n">
        <v>1.381796</v>
      </c>
      <c r="AF96" t="n">
        <v>1.351223</v>
      </c>
      <c r="AG96" t="n">
        <v>1.177275</v>
      </c>
      <c r="AH96" t="n">
        <v>1.330031</v>
      </c>
      <c r="AI96" t="n">
        <v>1.102806</v>
      </c>
      <c r="AJ96" t="n">
        <v>1.250285</v>
      </c>
      <c r="AK96" t="n">
        <v>1.286113</v>
      </c>
      <c r="AL96" t="n">
        <v>1.308409</v>
      </c>
      <c r="AM96" t="n">
        <v>1.245211</v>
      </c>
      <c r="AN96" t="n">
        <v>1.241379</v>
      </c>
      <c r="AO96" t="n">
        <v>1.190698</v>
      </c>
      <c r="AP96" t="n">
        <v>1.308355</v>
      </c>
      <c r="AQ96" t="n">
        <v>1.051774</v>
      </c>
      <c r="AR96" t="n">
        <v>1.126434</v>
      </c>
      <c r="AS96" t="n">
        <v>1.166994</v>
      </c>
      <c r="AT96" t="n">
        <v>1.165396</v>
      </c>
      <c r="AU96" t="n">
        <v>1.203738</v>
      </c>
      <c r="AV96" t="n">
        <v>1.222541</v>
      </c>
      <c r="AW96" t="n">
        <v>1.257063</v>
      </c>
      <c r="AX96" t="n">
        <v>1.24073</v>
      </c>
      <c r="AY96" t="n">
        <v>1.194465</v>
      </c>
      <c r="AZ96" t="n">
        <v>1.186693</v>
      </c>
      <c r="BA96" t="n">
        <v>1.219943</v>
      </c>
      <c r="BB96" t="n">
        <v>1.173243</v>
      </c>
      <c r="BC96" t="n">
        <v>1.274462</v>
      </c>
      <c r="BD96" t="n">
        <v>1.298266</v>
      </c>
      <c r="BE96" t="n">
        <v>1.238577</v>
      </c>
      <c r="BF96" t="n">
        <v>1.334429</v>
      </c>
      <c r="BG96" t="n">
        <v>1.186169</v>
      </c>
      <c r="BH96" t="n">
        <v>1.183787</v>
      </c>
      <c r="BI96" t="n">
        <v>1.243611</v>
      </c>
      <c r="BJ96" t="n">
        <v>1.238283</v>
      </c>
      <c r="BK96" t="n">
        <v>1.21397</v>
      </c>
      <c r="BL96" t="n">
        <v>1.369962</v>
      </c>
      <c r="BM96" t="n">
        <v>1.265455</v>
      </c>
      <c r="BN96" t="n">
        <v>1.396536</v>
      </c>
    </row>
    <row r="97" spans="1:66">
      <c r="A97" t="n">
        <v>73.200278</v>
      </c>
      <c r="B97" t="n">
        <v>3.050011574074074</v>
      </c>
      <c r="C97" t="n">
        <v>1.356243</v>
      </c>
      <c r="D97" t="n">
        <v>1.158038</v>
      </c>
      <c r="E97" t="n">
        <v>1.399712</v>
      </c>
      <c r="F97" t="n">
        <v>1.146842</v>
      </c>
      <c r="G97" t="n">
        <v>0.165577</v>
      </c>
      <c r="H97" t="n">
        <v>0.242877</v>
      </c>
      <c r="I97" t="n">
        <v>0.131157</v>
      </c>
      <c r="J97" t="n">
        <v>0.066374</v>
      </c>
      <c r="K97" t="n">
        <v>1.990014</v>
      </c>
      <c r="L97" t="n">
        <v>1.820343</v>
      </c>
      <c r="M97" t="n">
        <v>1.92466</v>
      </c>
      <c r="N97" t="n">
        <v>1.968581</v>
      </c>
      <c r="O97" t="n">
        <v>1.200908</v>
      </c>
      <c r="P97" t="n">
        <v>1.258716</v>
      </c>
      <c r="Q97" t="n">
        <v>1.386012</v>
      </c>
      <c r="R97" t="n">
        <v>1.287299</v>
      </c>
      <c r="S97" t="n">
        <v>1.266343</v>
      </c>
      <c r="T97" t="n">
        <v>1.287881</v>
      </c>
      <c r="U97" t="n">
        <v>1.300408</v>
      </c>
      <c r="V97" t="n">
        <v>1.325791</v>
      </c>
      <c r="W97" t="n">
        <v>1.314483</v>
      </c>
      <c r="X97" t="n">
        <v>1.273736</v>
      </c>
      <c r="Y97" t="n">
        <v>1.156312</v>
      </c>
      <c r="Z97" t="n">
        <v>1.35814</v>
      </c>
      <c r="AA97" t="n">
        <v>0.018056</v>
      </c>
      <c r="AB97" t="n">
        <v>1.274367</v>
      </c>
      <c r="AC97" t="n">
        <v>1.368559</v>
      </c>
      <c r="AD97" t="n">
        <v>1.355623</v>
      </c>
      <c r="AE97" t="n">
        <v>1.388723</v>
      </c>
      <c r="AF97" t="n">
        <v>1.370686</v>
      </c>
      <c r="AG97" t="n">
        <v>1.191982</v>
      </c>
      <c r="AH97" t="n">
        <v>1.346783</v>
      </c>
      <c r="AI97" t="n">
        <v>1.104927</v>
      </c>
      <c r="AJ97" t="n">
        <v>1.260581</v>
      </c>
      <c r="AK97" t="n">
        <v>1.300494</v>
      </c>
      <c r="AL97" t="n">
        <v>1.32262</v>
      </c>
      <c r="AM97" t="n">
        <v>1.258238</v>
      </c>
      <c r="AN97" t="n">
        <v>1.257183</v>
      </c>
      <c r="AO97" t="n">
        <v>1.205066</v>
      </c>
      <c r="AP97" t="n">
        <v>1.314245</v>
      </c>
      <c r="AQ97" t="n">
        <v>1.061082</v>
      </c>
      <c r="AR97" t="n">
        <v>1.134114</v>
      </c>
      <c r="AS97" t="n">
        <v>1.182135</v>
      </c>
      <c r="AT97" t="n">
        <v>1.176303</v>
      </c>
      <c r="AU97" t="n">
        <v>1.219944</v>
      </c>
      <c r="AV97" t="n">
        <v>1.226732</v>
      </c>
      <c r="AW97" t="n">
        <v>1.266665</v>
      </c>
      <c r="AX97" t="n">
        <v>1.251814</v>
      </c>
      <c r="AY97" t="n">
        <v>1.213966</v>
      </c>
      <c r="AZ97" t="n">
        <v>1.204519</v>
      </c>
      <c r="BA97" t="n">
        <v>1.223511</v>
      </c>
      <c r="BB97" t="n">
        <v>1.1914</v>
      </c>
      <c r="BC97" t="n">
        <v>1.28783</v>
      </c>
      <c r="BD97" t="n">
        <v>1.31073</v>
      </c>
      <c r="BE97" t="n">
        <v>1.255677</v>
      </c>
      <c r="BF97" t="n">
        <v>1.342753</v>
      </c>
      <c r="BG97" t="n">
        <v>1.198125</v>
      </c>
      <c r="BH97" t="n">
        <v>1.198803</v>
      </c>
      <c r="BI97" t="n">
        <v>1.265923</v>
      </c>
      <c r="BJ97" t="n">
        <v>1.248875</v>
      </c>
      <c r="BK97" t="n">
        <v>1.23202</v>
      </c>
      <c r="BL97" t="n">
        <v>1.377123</v>
      </c>
      <c r="BM97" t="n">
        <v>1.280437</v>
      </c>
      <c r="BN97" t="n">
        <v>1.410832</v>
      </c>
    </row>
    <row r="98" spans="1:66">
      <c r="A98" t="n">
        <v>74.19805599999999</v>
      </c>
      <c r="B98" t="n">
        <v>3.091585648148148</v>
      </c>
      <c r="C98" t="n">
        <v>1.361582</v>
      </c>
      <c r="D98" t="n">
        <v>1.170129</v>
      </c>
      <c r="E98" t="n">
        <v>1.419953</v>
      </c>
      <c r="F98" t="n">
        <v>1.163208</v>
      </c>
      <c r="G98" t="n">
        <v>0.152405</v>
      </c>
      <c r="H98" t="n">
        <v>0.22793</v>
      </c>
      <c r="I98" t="n">
        <v>0.119642</v>
      </c>
      <c r="J98" t="n">
        <v>0.058165</v>
      </c>
      <c r="K98" t="n">
        <v>2.026889</v>
      </c>
      <c r="L98" t="n">
        <v>1.862992</v>
      </c>
      <c r="M98" t="n">
        <v>1.968319</v>
      </c>
      <c r="N98" t="n">
        <v>2.018297</v>
      </c>
      <c r="O98" t="n">
        <v>1.205255</v>
      </c>
      <c r="P98" t="n">
        <v>1.266593</v>
      </c>
      <c r="Q98" t="n">
        <v>1.400468</v>
      </c>
      <c r="R98" t="n">
        <v>1.300461</v>
      </c>
      <c r="S98" t="n">
        <v>1.267404</v>
      </c>
      <c r="T98" t="n">
        <v>1.307921</v>
      </c>
      <c r="U98" t="n">
        <v>1.318493</v>
      </c>
      <c r="V98" t="n">
        <v>1.343809</v>
      </c>
      <c r="W98" t="n">
        <v>1.325399</v>
      </c>
      <c r="X98" t="n">
        <v>1.28248</v>
      </c>
      <c r="Y98" t="n">
        <v>1.184639</v>
      </c>
      <c r="Z98" t="n">
        <v>1.362877</v>
      </c>
      <c r="AA98" t="n">
        <v>0.017593</v>
      </c>
      <c r="AB98" t="n">
        <v>1.288046</v>
      </c>
      <c r="AC98" t="n">
        <v>1.388709</v>
      </c>
      <c r="AD98" t="n">
        <v>1.37385</v>
      </c>
      <c r="AE98" t="n">
        <v>1.406643</v>
      </c>
      <c r="AF98" t="n">
        <v>1.386355</v>
      </c>
      <c r="AG98" t="n">
        <v>1.209595</v>
      </c>
      <c r="AH98" t="n">
        <v>1.361392</v>
      </c>
      <c r="AI98" t="n">
        <v>1.118718</v>
      </c>
      <c r="AJ98" t="n">
        <v>1.26816</v>
      </c>
      <c r="AK98" t="n">
        <v>1.318183</v>
      </c>
      <c r="AL98" t="n">
        <v>1.330698</v>
      </c>
      <c r="AM98" t="n">
        <v>1.274731</v>
      </c>
      <c r="AN98" t="n">
        <v>1.269245</v>
      </c>
      <c r="AO98" t="n">
        <v>1.225155</v>
      </c>
      <c r="AP98" t="n">
        <v>1.33599</v>
      </c>
      <c r="AQ98" t="n">
        <v>1.065797</v>
      </c>
      <c r="AR98" t="n">
        <v>1.142151</v>
      </c>
      <c r="AS98" t="n">
        <v>1.185389</v>
      </c>
      <c r="AT98" t="n">
        <v>1.19386</v>
      </c>
      <c r="AU98" t="n">
        <v>1.234938</v>
      </c>
      <c r="AV98" t="n">
        <v>1.243396</v>
      </c>
      <c r="AW98" t="n">
        <v>1.280575</v>
      </c>
      <c r="AX98" t="n">
        <v>1.267336</v>
      </c>
      <c r="AY98" t="n">
        <v>1.234701</v>
      </c>
      <c r="AZ98" t="n">
        <v>1.221132</v>
      </c>
      <c r="BA98" t="n">
        <v>1.248431</v>
      </c>
      <c r="BB98" t="n">
        <v>1.208615</v>
      </c>
      <c r="BC98" t="n">
        <v>1.300873</v>
      </c>
      <c r="BD98" t="n">
        <v>1.33471</v>
      </c>
      <c r="BE98" t="n">
        <v>1.272101</v>
      </c>
      <c r="BF98" t="n">
        <v>1.357652</v>
      </c>
      <c r="BG98" t="n">
        <v>1.21299</v>
      </c>
      <c r="BH98" t="n">
        <v>1.216219</v>
      </c>
      <c r="BI98" t="n">
        <v>1.281351</v>
      </c>
      <c r="BJ98" t="n">
        <v>1.269031</v>
      </c>
      <c r="BK98" t="n">
        <v>1.245147</v>
      </c>
      <c r="BL98" t="n">
        <v>1.397814</v>
      </c>
      <c r="BM98" t="n">
        <v>1.28727</v>
      </c>
      <c r="BN98" t="n">
        <v>1.424438</v>
      </c>
    </row>
    <row r="99" spans="1:66">
      <c r="A99" t="n">
        <v>75.196389</v>
      </c>
      <c r="B99" t="n">
        <v>3.133182870370371</v>
      </c>
      <c r="C99" t="n">
        <v>1.372522</v>
      </c>
      <c r="D99" t="n">
        <v>1.179509</v>
      </c>
      <c r="E99" t="n">
        <v>1.429752</v>
      </c>
      <c r="F99" t="n">
        <v>1.180723</v>
      </c>
      <c r="G99" t="n">
        <v>0.138804</v>
      </c>
      <c r="H99" t="n">
        <v>0.213311</v>
      </c>
      <c r="I99" t="n">
        <v>0.110594</v>
      </c>
      <c r="J99" t="n">
        <v>0.045811</v>
      </c>
      <c r="K99" t="n">
        <v>2.071774</v>
      </c>
      <c r="L99" t="n">
        <v>1.902758</v>
      </c>
      <c r="M99" t="n">
        <v>2.013088</v>
      </c>
      <c r="N99" t="n">
        <v>2.061853</v>
      </c>
      <c r="O99" t="n">
        <v>1.219026</v>
      </c>
      <c r="P99" t="n">
        <v>1.271531</v>
      </c>
      <c r="Q99" t="n">
        <v>1.416174</v>
      </c>
      <c r="R99" t="n">
        <v>1.305608</v>
      </c>
      <c r="S99" t="n">
        <v>1.281699</v>
      </c>
      <c r="T99" t="n">
        <v>1.324184</v>
      </c>
      <c r="U99" t="n">
        <v>1.334509</v>
      </c>
      <c r="V99" t="n">
        <v>1.361729</v>
      </c>
      <c r="W99" t="n">
        <v>1.341345</v>
      </c>
      <c r="X99" t="n">
        <v>1.301097</v>
      </c>
      <c r="Y99" t="n">
        <v>1.194319</v>
      </c>
      <c r="Z99" t="n">
        <v>1.375825</v>
      </c>
      <c r="AA99" t="n">
        <v>0.017018</v>
      </c>
      <c r="AB99" t="n">
        <v>1.310947</v>
      </c>
      <c r="AC99" t="n">
        <v>1.401361</v>
      </c>
      <c r="AD99" t="n">
        <v>1.396374</v>
      </c>
      <c r="AE99" t="n">
        <v>1.425182</v>
      </c>
      <c r="AF99" t="n">
        <v>1.402215</v>
      </c>
      <c r="AG99" t="n">
        <v>1.225774</v>
      </c>
      <c r="AH99" t="n">
        <v>1.383366</v>
      </c>
      <c r="AI99" t="n">
        <v>1.127792</v>
      </c>
      <c r="AJ99" t="n">
        <v>1.276914</v>
      </c>
      <c r="AK99" t="n">
        <v>1.329157</v>
      </c>
      <c r="AL99" t="n">
        <v>1.347347</v>
      </c>
      <c r="AM99" t="n">
        <v>1.293762</v>
      </c>
      <c r="AN99" t="n">
        <v>1.274351</v>
      </c>
      <c r="AO99" t="n">
        <v>1.233445</v>
      </c>
      <c r="AP99" t="n">
        <v>1.352222</v>
      </c>
      <c r="AQ99" t="n">
        <v>1.077356</v>
      </c>
      <c r="AR99" t="n">
        <v>1.15562</v>
      </c>
      <c r="AS99" t="n">
        <v>1.197312</v>
      </c>
      <c r="AT99" t="n">
        <v>1.202547</v>
      </c>
      <c r="AU99" t="n">
        <v>1.249844</v>
      </c>
      <c r="AV99" t="n">
        <v>1.25753</v>
      </c>
      <c r="AW99" t="n">
        <v>1.290748</v>
      </c>
      <c r="AX99" t="n">
        <v>1.278556</v>
      </c>
      <c r="AY99" t="n">
        <v>1.247439</v>
      </c>
      <c r="AZ99" t="n">
        <v>1.237741</v>
      </c>
      <c r="BA99" t="n">
        <v>1.269965</v>
      </c>
      <c r="BB99" t="n">
        <v>1.232165</v>
      </c>
      <c r="BC99" t="n">
        <v>1.321629</v>
      </c>
      <c r="BD99" t="n">
        <v>1.351148</v>
      </c>
      <c r="BE99" t="n">
        <v>1.292565</v>
      </c>
      <c r="BF99" t="n">
        <v>1.380162</v>
      </c>
      <c r="BG99" t="n">
        <v>1.222279</v>
      </c>
      <c r="BH99" t="n">
        <v>1.235611</v>
      </c>
      <c r="BI99" t="n">
        <v>1.29363</v>
      </c>
      <c r="BJ99" t="n">
        <v>1.280456</v>
      </c>
      <c r="BK99" t="n">
        <v>1.264309</v>
      </c>
      <c r="BL99" t="n">
        <v>1.413319</v>
      </c>
      <c r="BM99" t="n">
        <v>1.308364</v>
      </c>
      <c r="BN99" t="n">
        <v>1.445704</v>
      </c>
    </row>
    <row r="100" spans="1:66">
      <c r="A100" t="n">
        <v>76.19499999999999</v>
      </c>
      <c r="B100" t="n">
        <v>3.174791666666666</v>
      </c>
      <c r="C100" t="n">
        <v>1.383849</v>
      </c>
      <c r="D100" t="n">
        <v>1.190882</v>
      </c>
      <c r="E100" t="n">
        <v>1.445768</v>
      </c>
      <c r="F100" t="n">
        <v>1.195197</v>
      </c>
      <c r="G100" t="n">
        <v>0.129332</v>
      </c>
      <c r="H100" t="n">
        <v>0.199877</v>
      </c>
      <c r="I100" t="n">
        <v>0.098816</v>
      </c>
      <c r="J100" t="n">
        <v>0.036233</v>
      </c>
      <c r="K100" t="n">
        <v>2.112621</v>
      </c>
      <c r="L100" t="n">
        <v>1.941465</v>
      </c>
      <c r="M100" t="n">
        <v>2.063224</v>
      </c>
      <c r="N100" t="n">
        <v>2.094487</v>
      </c>
      <c r="O100" t="n">
        <v>1.233068</v>
      </c>
      <c r="P100" t="n">
        <v>1.283079</v>
      </c>
      <c r="Q100" t="n">
        <v>1.425619</v>
      </c>
      <c r="R100" t="n">
        <v>1.316355</v>
      </c>
      <c r="S100" t="n">
        <v>1.295289</v>
      </c>
      <c r="T100" t="n">
        <v>1.336103</v>
      </c>
      <c r="U100" t="n">
        <v>1.344783</v>
      </c>
      <c r="V100" t="n">
        <v>1.373913</v>
      </c>
      <c r="W100" t="n">
        <v>1.359354</v>
      </c>
      <c r="X100" t="n">
        <v>1.309049</v>
      </c>
      <c r="Y100" t="n">
        <v>1.208029</v>
      </c>
      <c r="Z100" t="n">
        <v>1.393693</v>
      </c>
      <c r="AA100" t="n">
        <v>0.015666</v>
      </c>
      <c r="AB100" t="n">
        <v>1.330145</v>
      </c>
      <c r="AC100" t="n">
        <v>1.414548</v>
      </c>
      <c r="AD100" t="n">
        <v>1.411455</v>
      </c>
      <c r="AE100" t="n">
        <v>1.437443</v>
      </c>
      <c r="AF100" t="n">
        <v>1.424087</v>
      </c>
      <c r="AG100" t="n">
        <v>1.23918</v>
      </c>
      <c r="AH100" t="n">
        <v>1.399633</v>
      </c>
      <c r="AI100" t="n">
        <v>1.132464</v>
      </c>
      <c r="AJ100" t="n">
        <v>1.282511</v>
      </c>
      <c r="AK100" t="n">
        <v>1.339442</v>
      </c>
      <c r="AL100" t="n">
        <v>1.360775</v>
      </c>
      <c r="AM100" t="n">
        <v>1.303181</v>
      </c>
      <c r="AN100" t="n">
        <v>1.287943</v>
      </c>
      <c r="AO100" t="n">
        <v>1.245493</v>
      </c>
      <c r="AP100" t="n">
        <v>1.365283</v>
      </c>
      <c r="AQ100" t="n">
        <v>1.081247</v>
      </c>
      <c r="AR100" t="n">
        <v>1.1637</v>
      </c>
      <c r="AS100" t="n">
        <v>1.214557</v>
      </c>
      <c r="AT100" t="n">
        <v>1.217608</v>
      </c>
      <c r="AU100" t="n">
        <v>1.269975</v>
      </c>
      <c r="AV100" t="n">
        <v>1.275224</v>
      </c>
      <c r="AW100" t="n">
        <v>1.307435</v>
      </c>
      <c r="AX100" t="n">
        <v>1.290503</v>
      </c>
      <c r="AY100" t="n">
        <v>1.268879</v>
      </c>
      <c r="AZ100" t="n">
        <v>1.25061</v>
      </c>
      <c r="BA100" t="n">
        <v>1.282516</v>
      </c>
      <c r="BB100" t="n">
        <v>1.241355</v>
      </c>
      <c r="BC100" t="n">
        <v>1.339568</v>
      </c>
      <c r="BD100" t="n">
        <v>1.361854</v>
      </c>
      <c r="BE100" t="n">
        <v>1.29678</v>
      </c>
      <c r="BF100" t="n">
        <v>1.390113</v>
      </c>
      <c r="BG100" t="n">
        <v>1.232904</v>
      </c>
      <c r="BH100" t="n">
        <v>1.249909</v>
      </c>
      <c r="BI100" t="n">
        <v>1.312238</v>
      </c>
      <c r="BJ100" t="n">
        <v>1.298978</v>
      </c>
      <c r="BK100" t="n">
        <v>1.279304</v>
      </c>
      <c r="BL100" t="n">
        <v>1.433991</v>
      </c>
      <c r="BM100" t="n">
        <v>1.328127</v>
      </c>
      <c r="BN100" t="n">
        <v>1.45957</v>
      </c>
    </row>
    <row r="101" spans="1:66">
      <c r="A101" t="n">
        <v>77.193333</v>
      </c>
      <c r="B101" t="n">
        <v>3.216388888888889</v>
      </c>
      <c r="C101" t="n">
        <v>1.397169</v>
      </c>
      <c r="D101" t="n">
        <v>1.205891</v>
      </c>
      <c r="E101" t="n">
        <v>1.466502</v>
      </c>
      <c r="F101" t="n">
        <v>1.20635</v>
      </c>
      <c r="G101" t="n">
        <v>0.11721</v>
      </c>
      <c r="H101" t="n">
        <v>0.18687</v>
      </c>
      <c r="I101" t="n">
        <v>0.08931799999999999</v>
      </c>
      <c r="J101" t="n">
        <v>0.030341</v>
      </c>
      <c r="K101" t="n">
        <v>2.150241</v>
      </c>
      <c r="L101" t="n">
        <v>1.988045</v>
      </c>
      <c r="M101" t="n">
        <v>2.103136</v>
      </c>
      <c r="N101" t="n">
        <v>2.139137</v>
      </c>
      <c r="O101" t="n">
        <v>1.241236</v>
      </c>
      <c r="P101" t="n">
        <v>1.293059</v>
      </c>
      <c r="Q101" t="n">
        <v>1.451311</v>
      </c>
      <c r="R101" t="n">
        <v>1.333002</v>
      </c>
      <c r="S101" t="n">
        <v>1.303172</v>
      </c>
      <c r="T101" t="n">
        <v>1.354794</v>
      </c>
      <c r="U101" t="n">
        <v>1.357473</v>
      </c>
      <c r="V101" t="n">
        <v>1.383031</v>
      </c>
      <c r="W101" t="n">
        <v>1.382313</v>
      </c>
      <c r="X101" t="n">
        <v>1.317346</v>
      </c>
      <c r="Y101" t="n">
        <v>1.219894</v>
      </c>
      <c r="Z101" t="n">
        <v>1.406648</v>
      </c>
      <c r="AA101" t="n">
        <v>0.015118</v>
      </c>
      <c r="AB101" t="n">
        <v>1.351091</v>
      </c>
      <c r="AC101" t="n">
        <v>1.423942</v>
      </c>
      <c r="AD101" t="n">
        <v>1.423959</v>
      </c>
      <c r="AE101" t="n">
        <v>1.457157</v>
      </c>
      <c r="AF101" t="n">
        <v>1.438548</v>
      </c>
      <c r="AG101" t="n">
        <v>1.264176</v>
      </c>
      <c r="AH101" t="n">
        <v>1.411005</v>
      </c>
      <c r="AI101" t="n">
        <v>1.136653</v>
      </c>
      <c r="AJ101" t="n">
        <v>1.291161</v>
      </c>
      <c r="AK101" t="n">
        <v>1.355299</v>
      </c>
      <c r="AL101" t="n">
        <v>1.379984</v>
      </c>
      <c r="AM101" t="n">
        <v>1.322523</v>
      </c>
      <c r="AN101" t="n">
        <v>1.30136</v>
      </c>
      <c r="AO101" t="n">
        <v>1.257895</v>
      </c>
      <c r="AP101" t="n">
        <v>1.380738</v>
      </c>
      <c r="AQ101" t="n">
        <v>1.089773</v>
      </c>
      <c r="AR101" t="n">
        <v>1.179524</v>
      </c>
      <c r="AS101" t="n">
        <v>1.225658</v>
      </c>
      <c r="AT101" t="n">
        <v>1.227496</v>
      </c>
      <c r="AU101" t="n">
        <v>1.281101</v>
      </c>
      <c r="AV101" t="n">
        <v>1.288387</v>
      </c>
      <c r="AW101" t="n">
        <v>1.322407</v>
      </c>
      <c r="AX101" t="n">
        <v>1.310377</v>
      </c>
      <c r="AY101" t="n">
        <v>1.287727</v>
      </c>
      <c r="AZ101" t="n">
        <v>1.2681</v>
      </c>
      <c r="BA101" t="n">
        <v>1.309965</v>
      </c>
      <c r="BB101" t="n">
        <v>1.25932</v>
      </c>
      <c r="BC101" t="n">
        <v>1.35307</v>
      </c>
      <c r="BD101" t="n">
        <v>1.373599</v>
      </c>
      <c r="BE101" t="n">
        <v>1.308332</v>
      </c>
      <c r="BF101" t="n">
        <v>1.406529</v>
      </c>
      <c r="BG101" t="n">
        <v>1.242908</v>
      </c>
      <c r="BH101" t="n">
        <v>1.274888</v>
      </c>
      <c r="BI101" t="n">
        <v>1.334278</v>
      </c>
      <c r="BJ101" t="n">
        <v>1.315044</v>
      </c>
      <c r="BK101" t="n">
        <v>1.298058</v>
      </c>
      <c r="BL101" t="n">
        <v>1.433987</v>
      </c>
      <c r="BM101" t="n">
        <v>1.333596</v>
      </c>
      <c r="BN101" t="n">
        <v>1.470722</v>
      </c>
    </row>
    <row r="102" spans="1:66">
      <c r="A102" t="n">
        <v>78.192222</v>
      </c>
      <c r="B102" t="n">
        <v>3.258009259259259</v>
      </c>
      <c r="C102" t="n">
        <v>1.40314</v>
      </c>
      <c r="D102" t="n">
        <v>1.227387</v>
      </c>
      <c r="E102" t="n">
        <v>1.480302</v>
      </c>
      <c r="F102" t="n">
        <v>1.218875</v>
      </c>
      <c r="G102" t="n">
        <v>0.110062</v>
      </c>
      <c r="H102" t="n">
        <v>0.176291</v>
      </c>
      <c r="I102" t="n">
        <v>0.08171399999999999</v>
      </c>
      <c r="J102" t="n">
        <v>0.02306</v>
      </c>
      <c r="K102" t="n">
        <v>2.207719</v>
      </c>
      <c r="L102" t="n">
        <v>2.022665</v>
      </c>
      <c r="M102" t="n">
        <v>2.153044</v>
      </c>
      <c r="N102" t="n">
        <v>2.184321</v>
      </c>
      <c r="O102" t="n">
        <v>1.254596</v>
      </c>
      <c r="P102" t="n">
        <v>1.312697</v>
      </c>
      <c r="Q102" t="n">
        <v>1.463983</v>
      </c>
      <c r="R102" t="n">
        <v>1.348871</v>
      </c>
      <c r="S102" t="n">
        <v>1.315433</v>
      </c>
      <c r="T102" t="n">
        <v>1.36666</v>
      </c>
      <c r="U102" t="n">
        <v>1.370744</v>
      </c>
      <c r="V102" t="n">
        <v>1.390543</v>
      </c>
      <c r="W102" t="n">
        <v>1.391378</v>
      </c>
      <c r="X102" t="n">
        <v>1.330085</v>
      </c>
      <c r="Y102" t="n">
        <v>1.242666</v>
      </c>
      <c r="Z102" t="n">
        <v>1.422715</v>
      </c>
      <c r="AA102" t="n">
        <v>0.015142</v>
      </c>
      <c r="AB102" t="n">
        <v>1.363956</v>
      </c>
      <c r="AC102" t="n">
        <v>1.436025</v>
      </c>
      <c r="AD102" t="n">
        <v>1.44529</v>
      </c>
      <c r="AE102" t="n">
        <v>1.467589</v>
      </c>
      <c r="AF102" t="n">
        <v>1.439655</v>
      </c>
      <c r="AG102" t="n">
        <v>1.278397</v>
      </c>
      <c r="AH102" t="n">
        <v>1.421716</v>
      </c>
      <c r="AI102" t="n">
        <v>1.144038</v>
      </c>
      <c r="AJ102" t="n">
        <v>1.300086</v>
      </c>
      <c r="AK102" t="n">
        <v>1.368028</v>
      </c>
      <c r="AL102" t="n">
        <v>1.39333</v>
      </c>
      <c r="AM102" t="n">
        <v>1.339793</v>
      </c>
      <c r="AN102" t="n">
        <v>1.317483</v>
      </c>
      <c r="AO102" t="n">
        <v>1.277164</v>
      </c>
      <c r="AP102" t="n">
        <v>1.401949</v>
      </c>
      <c r="AQ102" t="n">
        <v>1.090121</v>
      </c>
      <c r="AR102" t="n">
        <v>1.184029</v>
      </c>
      <c r="AS102" t="n">
        <v>1.240205</v>
      </c>
      <c r="AT102" t="n">
        <v>1.245239</v>
      </c>
      <c r="AU102" t="n">
        <v>1.290037</v>
      </c>
      <c r="AV102" t="n">
        <v>1.304848</v>
      </c>
      <c r="AW102" t="n">
        <v>1.324715</v>
      </c>
      <c r="AX102" t="n">
        <v>1.321036</v>
      </c>
      <c r="AY102" t="n">
        <v>1.308765</v>
      </c>
      <c r="AZ102" t="n">
        <v>1.278465</v>
      </c>
      <c r="BA102" t="n">
        <v>1.326643</v>
      </c>
      <c r="BB102" t="n">
        <v>1.270391</v>
      </c>
      <c r="BC102" t="n">
        <v>1.371187</v>
      </c>
      <c r="BD102" t="n">
        <v>1.383059</v>
      </c>
      <c r="BE102" t="n">
        <v>1.331553</v>
      </c>
      <c r="BF102" t="n">
        <v>1.414527</v>
      </c>
      <c r="BG102" t="n">
        <v>1.256009</v>
      </c>
      <c r="BH102" t="n">
        <v>1.287418</v>
      </c>
      <c r="BI102" t="n">
        <v>1.343364</v>
      </c>
      <c r="BJ102" t="n">
        <v>1.328711</v>
      </c>
      <c r="BK102" t="n">
        <v>1.311988</v>
      </c>
      <c r="BL102" t="n">
        <v>1.449771</v>
      </c>
      <c r="BM102" t="n">
        <v>1.342376</v>
      </c>
      <c r="BN102" t="n">
        <v>1.489974</v>
      </c>
    </row>
    <row r="103" spans="1:66">
      <c r="A103" t="n">
        <v>79.193056</v>
      </c>
      <c r="B103" t="n">
        <v>3.299710648148148</v>
      </c>
      <c r="C103" t="n">
        <v>1.416425</v>
      </c>
      <c r="D103" t="n">
        <v>1.239262</v>
      </c>
      <c r="E103" t="n">
        <v>1.488038</v>
      </c>
      <c r="F103" t="n">
        <v>1.230438</v>
      </c>
      <c r="G103" t="n">
        <v>0.100744</v>
      </c>
      <c r="H103" t="n">
        <v>0.164523</v>
      </c>
      <c r="I103" t="n">
        <v>0.073869</v>
      </c>
      <c r="J103" t="n">
        <v>0.016343</v>
      </c>
      <c r="K103" t="n">
        <v>2.235365</v>
      </c>
      <c r="L103" t="n">
        <v>2.05749</v>
      </c>
      <c r="M103" t="n">
        <v>2.201889</v>
      </c>
      <c r="N103" t="n">
        <v>2.218662</v>
      </c>
      <c r="O103" t="n">
        <v>1.2634</v>
      </c>
      <c r="P103" t="n">
        <v>1.322452</v>
      </c>
      <c r="Q103" t="n">
        <v>1.474596</v>
      </c>
      <c r="R103" t="n">
        <v>1.362701</v>
      </c>
      <c r="S103" t="n">
        <v>1.325043</v>
      </c>
      <c r="T103" t="n">
        <v>1.379841</v>
      </c>
      <c r="U103" t="n">
        <v>1.39049</v>
      </c>
      <c r="V103" t="n">
        <v>1.403034</v>
      </c>
      <c r="W103" t="n">
        <v>1.401566</v>
      </c>
      <c r="X103" t="n">
        <v>1.341928</v>
      </c>
      <c r="Y103" t="n">
        <v>1.253433</v>
      </c>
      <c r="Z103" t="n">
        <v>1.436616</v>
      </c>
      <c r="AA103" t="n">
        <v>0.014992</v>
      </c>
      <c r="AB103" t="n">
        <v>1.380832</v>
      </c>
      <c r="AC103" t="n">
        <v>1.450246</v>
      </c>
      <c r="AD103" t="n">
        <v>1.462252</v>
      </c>
      <c r="AE103" t="n">
        <v>1.485466</v>
      </c>
      <c r="AF103" t="n">
        <v>1.460369</v>
      </c>
      <c r="AG103" t="n">
        <v>1.296273</v>
      </c>
      <c r="AH103" t="n">
        <v>1.431867</v>
      </c>
      <c r="AI103" t="n">
        <v>1.154043</v>
      </c>
      <c r="AJ103" t="n">
        <v>1.31069</v>
      </c>
      <c r="AK103" t="n">
        <v>1.382126</v>
      </c>
      <c r="AL103" t="n">
        <v>1.405488</v>
      </c>
      <c r="AM103" t="n">
        <v>1.362133</v>
      </c>
      <c r="AN103" t="n">
        <v>1.330217</v>
      </c>
      <c r="AO103" t="n">
        <v>1.283247</v>
      </c>
      <c r="AP103" t="n">
        <v>1.403193</v>
      </c>
      <c r="AQ103" t="n">
        <v>1.100339</v>
      </c>
      <c r="AR103" t="n">
        <v>1.19845</v>
      </c>
      <c r="AS103" t="n">
        <v>1.250995</v>
      </c>
      <c r="AT103" t="n">
        <v>1.265203</v>
      </c>
      <c r="AU103" t="n">
        <v>1.313576</v>
      </c>
      <c r="AV103" t="n">
        <v>1.322948</v>
      </c>
      <c r="AW103" t="n">
        <v>1.340365</v>
      </c>
      <c r="AX103" t="n">
        <v>1.335266</v>
      </c>
      <c r="AY103" t="n">
        <v>1.324035</v>
      </c>
      <c r="AZ103" t="n">
        <v>1.2889</v>
      </c>
      <c r="BA103" t="n">
        <v>1.334888</v>
      </c>
      <c r="BB103" t="n">
        <v>1.280174</v>
      </c>
      <c r="BC103" t="n">
        <v>1.382274</v>
      </c>
      <c r="BD103" t="n">
        <v>1.397392</v>
      </c>
      <c r="BE103" t="n">
        <v>1.3351</v>
      </c>
      <c r="BF103" t="n">
        <v>1.425047</v>
      </c>
      <c r="BG103" t="n">
        <v>1.261711</v>
      </c>
      <c r="BH103" t="n">
        <v>1.304353</v>
      </c>
      <c r="BI103" t="n">
        <v>1.363712</v>
      </c>
      <c r="BJ103" t="n">
        <v>1.345932</v>
      </c>
      <c r="BK103" t="n">
        <v>1.326282</v>
      </c>
      <c r="BL103" t="n">
        <v>1.463322</v>
      </c>
      <c r="BM103" t="n">
        <v>1.363987</v>
      </c>
      <c r="BN103" t="n">
        <v>1.4953</v>
      </c>
    </row>
    <row r="104" spans="1:66">
      <c r="A104" t="n">
        <v>80.1875</v>
      </c>
      <c r="B104" t="n">
        <v>3.341145833333333</v>
      </c>
      <c r="C104" t="n">
        <v>1.432167</v>
      </c>
      <c r="D104" t="n">
        <v>1.254877</v>
      </c>
      <c r="E104" t="n">
        <v>1.507621</v>
      </c>
      <c r="F104" t="n">
        <v>1.244723</v>
      </c>
      <c r="G104" t="n">
        <v>0.093559</v>
      </c>
      <c r="H104" t="n">
        <v>0.156421</v>
      </c>
      <c r="I104" t="n">
        <v>0.066372</v>
      </c>
      <c r="J104" t="n">
        <v>0.010299</v>
      </c>
      <c r="K104" t="n">
        <v>2.290439</v>
      </c>
      <c r="L104" t="n">
        <v>2.107964</v>
      </c>
      <c r="M104" t="n">
        <v>2.256211</v>
      </c>
      <c r="N104" t="n">
        <v>2.267898</v>
      </c>
      <c r="O104" t="n">
        <v>1.283331</v>
      </c>
      <c r="P104" t="n">
        <v>1.333583</v>
      </c>
      <c r="Q104" t="n">
        <v>1.492893</v>
      </c>
      <c r="R104" t="n">
        <v>1.371579</v>
      </c>
      <c r="S104" t="n">
        <v>1.346064</v>
      </c>
      <c r="T104" t="n">
        <v>1.39282</v>
      </c>
      <c r="U104" t="n">
        <v>1.40418</v>
      </c>
      <c r="V104" t="n">
        <v>1.430198</v>
      </c>
      <c r="W104" t="n">
        <v>1.421877</v>
      </c>
      <c r="X104" t="n">
        <v>1.361431</v>
      </c>
      <c r="Y104" t="n">
        <v>1.265987</v>
      </c>
      <c r="Z104" t="n">
        <v>1.446628</v>
      </c>
      <c r="AA104" t="n">
        <v>0.013784</v>
      </c>
      <c r="AB104" t="n">
        <v>1.405385</v>
      </c>
      <c r="AC104" t="n">
        <v>1.472372</v>
      </c>
      <c r="AD104" t="n">
        <v>1.480657</v>
      </c>
      <c r="AE104" t="n">
        <v>1.503689</v>
      </c>
      <c r="AF104" t="n">
        <v>1.48223</v>
      </c>
      <c r="AG104" t="n">
        <v>1.307404</v>
      </c>
      <c r="AH104" t="n">
        <v>1.451281</v>
      </c>
      <c r="AI104" t="n">
        <v>1.15927</v>
      </c>
      <c r="AJ104" t="n">
        <v>1.324808</v>
      </c>
      <c r="AK104" t="n">
        <v>1.401607</v>
      </c>
      <c r="AL104" t="n">
        <v>1.420588</v>
      </c>
      <c r="AM104" t="n">
        <v>1.378405</v>
      </c>
      <c r="AN104" t="n">
        <v>1.349504</v>
      </c>
      <c r="AO104" t="n">
        <v>1.308945</v>
      </c>
      <c r="AP104" t="n">
        <v>1.419641</v>
      </c>
      <c r="AQ104" t="n">
        <v>1.111718</v>
      </c>
      <c r="AR104" t="n">
        <v>1.208782</v>
      </c>
      <c r="AS104" t="n">
        <v>1.256831</v>
      </c>
      <c r="AT104" t="n">
        <v>1.2782</v>
      </c>
      <c r="AU104" t="n">
        <v>1.318997</v>
      </c>
      <c r="AV104" t="n">
        <v>1.333876</v>
      </c>
      <c r="AW104" t="n">
        <v>1.357657</v>
      </c>
      <c r="AX104" t="n">
        <v>1.348224</v>
      </c>
      <c r="AY104" t="n">
        <v>1.343336</v>
      </c>
      <c r="AZ104" t="n">
        <v>1.311508</v>
      </c>
      <c r="BA104" t="n">
        <v>1.357458</v>
      </c>
      <c r="BB104" t="n">
        <v>1.301491</v>
      </c>
      <c r="BC104" t="n">
        <v>1.411134</v>
      </c>
      <c r="BD104" t="n">
        <v>1.415619</v>
      </c>
      <c r="BE104" t="n">
        <v>1.357608</v>
      </c>
      <c r="BF104" t="n">
        <v>1.445642</v>
      </c>
      <c r="BG104" t="n">
        <v>1.27585</v>
      </c>
      <c r="BH104" t="n">
        <v>1.317098</v>
      </c>
      <c r="BI104" t="n">
        <v>1.37946</v>
      </c>
      <c r="BJ104" t="n">
        <v>1.367134</v>
      </c>
      <c r="BK104" t="n">
        <v>1.343743</v>
      </c>
      <c r="BL104" t="n">
        <v>1.48044</v>
      </c>
      <c r="BM104" t="n">
        <v>1.387751</v>
      </c>
      <c r="BN104" t="n">
        <v>1.510108</v>
      </c>
    </row>
    <row r="105" spans="1:66">
      <c r="A105" t="n">
        <v>81.183611</v>
      </c>
      <c r="B105" t="n">
        <v>3.382650462962963</v>
      </c>
      <c r="C105" t="n">
        <v>1.457068</v>
      </c>
      <c r="D105" t="n">
        <v>1.268279</v>
      </c>
      <c r="E105" t="n">
        <v>1.526978</v>
      </c>
      <c r="F105" t="n">
        <v>1.252011</v>
      </c>
      <c r="G105" t="n">
        <v>0.08471099999999999</v>
      </c>
      <c r="H105" t="n">
        <v>0.14929</v>
      </c>
      <c r="I105" t="n">
        <v>0.058506</v>
      </c>
      <c r="J105" t="n">
        <v>0.003168</v>
      </c>
      <c r="K105" t="n">
        <v>2.350705</v>
      </c>
      <c r="L105" t="n">
        <v>2.138836</v>
      </c>
      <c r="M105" t="n">
        <v>2.302609</v>
      </c>
      <c r="N105" t="n">
        <v>2.32034</v>
      </c>
      <c r="O105" t="n">
        <v>1.298508</v>
      </c>
      <c r="P105" t="n">
        <v>1.34807</v>
      </c>
      <c r="Q105" t="n">
        <v>1.509042</v>
      </c>
      <c r="R105" t="n">
        <v>1.388198</v>
      </c>
      <c r="S105" t="n">
        <v>1.353729</v>
      </c>
      <c r="T105" t="n">
        <v>1.410238</v>
      </c>
      <c r="U105" t="n">
        <v>1.419089</v>
      </c>
      <c r="V105" t="n">
        <v>1.440394</v>
      </c>
      <c r="W105" t="n">
        <v>1.428761</v>
      </c>
      <c r="X105" t="n">
        <v>1.378394</v>
      </c>
      <c r="Y105" t="n">
        <v>1.285072</v>
      </c>
      <c r="Z105" t="n">
        <v>1.465458</v>
      </c>
      <c r="AA105" t="n">
        <v>0.01229</v>
      </c>
      <c r="AB105" t="n">
        <v>1.419005</v>
      </c>
      <c r="AC105" t="n">
        <v>1.480026</v>
      </c>
      <c r="AD105" t="n">
        <v>1.499603</v>
      </c>
      <c r="AE105" t="n">
        <v>1.509746</v>
      </c>
      <c r="AF105" t="n">
        <v>1.495984</v>
      </c>
      <c r="AG105" t="n">
        <v>1.329535</v>
      </c>
      <c r="AH105" t="n">
        <v>1.470318</v>
      </c>
      <c r="AI105" t="n">
        <v>1.16649</v>
      </c>
      <c r="AJ105" t="n">
        <v>1.327788</v>
      </c>
      <c r="AK105" t="n">
        <v>1.426313</v>
      </c>
      <c r="AL105" t="n">
        <v>1.432663</v>
      </c>
      <c r="AM105" t="n">
        <v>1.389818</v>
      </c>
      <c r="AN105" t="n">
        <v>1.363316</v>
      </c>
      <c r="AO105" t="n">
        <v>1.319824</v>
      </c>
      <c r="AP105" t="n">
        <v>1.432946</v>
      </c>
      <c r="AQ105" t="n">
        <v>1.113828</v>
      </c>
      <c r="AR105" t="n">
        <v>1.221298</v>
      </c>
      <c r="AS105" t="n">
        <v>1.273667</v>
      </c>
      <c r="AT105" t="n">
        <v>1.290369</v>
      </c>
      <c r="AU105" t="n">
        <v>1.332279</v>
      </c>
      <c r="AV105" t="n">
        <v>1.355479</v>
      </c>
      <c r="AW105" t="n">
        <v>1.372948</v>
      </c>
      <c r="AX105" t="n">
        <v>1.368654</v>
      </c>
      <c r="AY105" t="n">
        <v>1.363547</v>
      </c>
      <c r="AZ105" t="n">
        <v>1.324266</v>
      </c>
      <c r="BA105" t="n">
        <v>1.375868</v>
      </c>
      <c r="BB105" t="n">
        <v>1.316896</v>
      </c>
      <c r="BC105" t="n">
        <v>1.415609</v>
      </c>
      <c r="BD105" t="n">
        <v>1.430543</v>
      </c>
      <c r="BE105" t="n">
        <v>1.377245</v>
      </c>
      <c r="BF105" t="n">
        <v>1.466753</v>
      </c>
      <c r="BG105" t="n">
        <v>1.288991</v>
      </c>
      <c r="BH105" t="n">
        <v>1.330773</v>
      </c>
      <c r="BI105" t="n">
        <v>1.394388</v>
      </c>
      <c r="BJ105" t="n">
        <v>1.387591</v>
      </c>
      <c r="BK105" t="n">
        <v>1.362873</v>
      </c>
      <c r="BL105" t="n">
        <v>1.489395</v>
      </c>
      <c r="BM105" t="n">
        <v>1.412069</v>
      </c>
      <c r="BN105" t="n">
        <v>1.523445</v>
      </c>
    </row>
    <row r="106" spans="1:66">
      <c r="A106" t="n">
        <v>82.179722</v>
      </c>
      <c r="B106" t="n">
        <v>3.424155092592593</v>
      </c>
      <c r="C106" t="n">
        <v>1.46761</v>
      </c>
      <c r="D106" t="n">
        <v>1.279953</v>
      </c>
      <c r="E106" t="n">
        <v>1.535899</v>
      </c>
      <c r="F106" t="n">
        <v>1.269081</v>
      </c>
      <c r="G106" t="n">
        <v>0.077652</v>
      </c>
      <c r="H106" t="n">
        <v>0.142415</v>
      </c>
      <c r="I106" t="n">
        <v>0.051721</v>
      </c>
      <c r="J106" t="n">
        <v>-0.001515</v>
      </c>
      <c r="K106" t="n">
        <v>2.387102</v>
      </c>
      <c r="L106" t="n">
        <v>2.182293</v>
      </c>
      <c r="M106" t="n">
        <v>2.345162</v>
      </c>
      <c r="N106" t="n">
        <v>2.36879</v>
      </c>
      <c r="O106" t="n">
        <v>1.310657</v>
      </c>
      <c r="P106" t="n">
        <v>1.36255</v>
      </c>
      <c r="Q106" t="n">
        <v>1.521768</v>
      </c>
      <c r="R106" t="n">
        <v>1.397781</v>
      </c>
      <c r="S106" t="n">
        <v>1.362504</v>
      </c>
      <c r="T106" t="n">
        <v>1.418227</v>
      </c>
      <c r="U106" t="n">
        <v>1.422545</v>
      </c>
      <c r="V106" t="n">
        <v>1.453103</v>
      </c>
      <c r="W106" t="n">
        <v>1.440347</v>
      </c>
      <c r="X106" t="n">
        <v>1.391149</v>
      </c>
      <c r="Y106" t="n">
        <v>1.293055</v>
      </c>
      <c r="Z106" t="n">
        <v>1.477315</v>
      </c>
      <c r="AA106" t="n">
        <v>0.011492</v>
      </c>
      <c r="AB106" t="n">
        <v>1.431045</v>
      </c>
      <c r="AC106" t="n">
        <v>1.495846</v>
      </c>
      <c r="AD106" t="n">
        <v>1.514781</v>
      </c>
      <c r="AE106" t="n">
        <v>1.529407</v>
      </c>
      <c r="AF106" t="n">
        <v>1.503213</v>
      </c>
      <c r="AG106" t="n">
        <v>1.345403</v>
      </c>
      <c r="AH106" t="n">
        <v>1.483933</v>
      </c>
      <c r="AI106" t="n">
        <v>1.172064</v>
      </c>
      <c r="AJ106" t="n">
        <v>1.34033</v>
      </c>
      <c r="AK106" t="n">
        <v>1.43693</v>
      </c>
      <c r="AL106" t="n">
        <v>1.443141</v>
      </c>
      <c r="AM106" t="n">
        <v>1.403054</v>
      </c>
      <c r="AN106" t="n">
        <v>1.391295</v>
      </c>
      <c r="AO106" t="n">
        <v>1.335838</v>
      </c>
      <c r="AP106" t="n">
        <v>1.450639</v>
      </c>
      <c r="AQ106" t="n">
        <v>1.12069</v>
      </c>
      <c r="AR106" t="n">
        <v>1.235283</v>
      </c>
      <c r="AS106" t="n">
        <v>1.285879</v>
      </c>
      <c r="AT106" t="n">
        <v>1.299846</v>
      </c>
      <c r="AU106" t="n">
        <v>1.346638</v>
      </c>
      <c r="AV106" t="n">
        <v>1.36043</v>
      </c>
      <c r="AW106" t="n">
        <v>1.390663</v>
      </c>
      <c r="AX106" t="n">
        <v>1.37495</v>
      </c>
      <c r="AY106" t="n">
        <v>1.3809</v>
      </c>
      <c r="AZ106" t="n">
        <v>1.338803</v>
      </c>
      <c r="BA106" t="n">
        <v>1.394996</v>
      </c>
      <c r="BB106" t="n">
        <v>1.336333</v>
      </c>
      <c r="BC106" t="n">
        <v>1.433671</v>
      </c>
      <c r="BD106" t="n">
        <v>1.439096</v>
      </c>
      <c r="BE106" t="n">
        <v>1.379143</v>
      </c>
      <c r="BF106" t="n">
        <v>1.486508</v>
      </c>
      <c r="BG106" t="n">
        <v>1.301375</v>
      </c>
      <c r="BH106" t="n">
        <v>1.346624</v>
      </c>
      <c r="BI106" t="n">
        <v>1.407631</v>
      </c>
      <c r="BJ106" t="n">
        <v>1.403419</v>
      </c>
      <c r="BK106" t="n">
        <v>1.374671</v>
      </c>
      <c r="BL106" t="n">
        <v>1.50769</v>
      </c>
      <c r="BM106" t="n">
        <v>1.422768</v>
      </c>
      <c r="BN106" t="n">
        <v>1.54071</v>
      </c>
    </row>
    <row r="107" spans="1:66">
      <c r="A107" t="n">
        <v>83.174167</v>
      </c>
      <c r="B107" t="n">
        <v>3.465590277777778</v>
      </c>
      <c r="C107" t="n">
        <v>1.482382</v>
      </c>
      <c r="D107" t="n">
        <v>1.294155</v>
      </c>
      <c r="E107" t="n">
        <v>1.551692</v>
      </c>
      <c r="F107" t="n">
        <v>1.286757</v>
      </c>
      <c r="G107" t="n">
        <v>0.072336</v>
      </c>
      <c r="H107" t="n">
        <v>0.135755</v>
      </c>
      <c r="I107" t="n">
        <v>0.046489</v>
      </c>
      <c r="J107" t="n">
        <v>-0.005964</v>
      </c>
      <c r="K107" t="n">
        <v>2.443766</v>
      </c>
      <c r="L107" t="n">
        <v>2.223777</v>
      </c>
      <c r="M107" t="n">
        <v>2.396354</v>
      </c>
      <c r="N107" t="n">
        <v>2.401875</v>
      </c>
      <c r="O107" t="n">
        <v>1.323427</v>
      </c>
      <c r="P107" t="n">
        <v>1.37594</v>
      </c>
      <c r="Q107" t="n">
        <v>1.541866</v>
      </c>
      <c r="R107" t="n">
        <v>1.412584</v>
      </c>
      <c r="S107" t="n">
        <v>1.378884</v>
      </c>
      <c r="T107" t="n">
        <v>1.429769</v>
      </c>
      <c r="U107" t="n">
        <v>1.43887</v>
      </c>
      <c r="V107" t="n">
        <v>1.470046</v>
      </c>
      <c r="W107" t="n">
        <v>1.454351</v>
      </c>
      <c r="X107" t="n">
        <v>1.403596</v>
      </c>
      <c r="Y107" t="n">
        <v>1.302097</v>
      </c>
      <c r="Z107" t="n">
        <v>1.496416</v>
      </c>
      <c r="AA107" t="n">
        <v>0.012173</v>
      </c>
      <c r="AB107" t="n">
        <v>1.449946</v>
      </c>
      <c r="AC107" t="n">
        <v>1.519627</v>
      </c>
      <c r="AD107" t="n">
        <v>1.533824</v>
      </c>
      <c r="AE107" t="n">
        <v>1.543034</v>
      </c>
      <c r="AF107" t="n">
        <v>1.522207</v>
      </c>
      <c r="AG107" t="n">
        <v>1.353351</v>
      </c>
      <c r="AH107" t="n">
        <v>1.499709</v>
      </c>
      <c r="AI107" t="n">
        <v>1.177725</v>
      </c>
      <c r="AJ107" t="n">
        <v>1.343532</v>
      </c>
      <c r="AK107" t="n">
        <v>1.457302</v>
      </c>
      <c r="AL107" t="n">
        <v>1.459172</v>
      </c>
      <c r="AM107" t="n">
        <v>1.424154</v>
      </c>
      <c r="AN107" t="n">
        <v>1.400321</v>
      </c>
      <c r="AO107" t="n">
        <v>1.347664</v>
      </c>
      <c r="AP107" t="n">
        <v>1.463677</v>
      </c>
      <c r="AQ107" t="n">
        <v>1.125523</v>
      </c>
      <c r="AR107" t="n">
        <v>1.245196</v>
      </c>
      <c r="AS107" t="n">
        <v>1.299078</v>
      </c>
      <c r="AT107" t="n">
        <v>1.308371</v>
      </c>
      <c r="AU107" t="n">
        <v>1.364628</v>
      </c>
      <c r="AV107" t="n">
        <v>1.378824</v>
      </c>
      <c r="AW107" t="n">
        <v>1.402129</v>
      </c>
      <c r="AX107" t="n">
        <v>1.394349</v>
      </c>
      <c r="AY107" t="n">
        <v>1.40062</v>
      </c>
      <c r="AZ107" t="n">
        <v>1.353374</v>
      </c>
      <c r="BA107" t="n">
        <v>1.405475</v>
      </c>
      <c r="BB107" t="n">
        <v>1.356889</v>
      </c>
      <c r="BC107" t="n">
        <v>1.444005</v>
      </c>
      <c r="BD107" t="n">
        <v>1.462406</v>
      </c>
      <c r="BE107" t="n">
        <v>1.396701</v>
      </c>
      <c r="BF107" t="n">
        <v>1.502515</v>
      </c>
      <c r="BG107" t="n">
        <v>1.310737</v>
      </c>
      <c r="BH107" t="n">
        <v>1.359199</v>
      </c>
      <c r="BI107" t="n">
        <v>1.424156</v>
      </c>
      <c r="BJ107" t="n">
        <v>1.418835</v>
      </c>
      <c r="BK107" t="n">
        <v>1.386303</v>
      </c>
      <c r="BL107" t="n">
        <v>1.529899</v>
      </c>
      <c r="BM107" t="n">
        <v>1.439189</v>
      </c>
      <c r="BN107" t="n">
        <v>1.554649</v>
      </c>
    </row>
    <row r="108" spans="1:66">
      <c r="A108" t="n">
        <v>84.16972199999999</v>
      </c>
      <c r="B108" t="n">
        <v>3.507071759259259</v>
      </c>
      <c r="C108" t="n">
        <v>1.491262</v>
      </c>
      <c r="D108" t="n">
        <v>1.303365</v>
      </c>
      <c r="E108" t="n">
        <v>1.558973</v>
      </c>
      <c r="F108" t="n">
        <v>1.30982</v>
      </c>
      <c r="G108" t="n">
        <v>0.066606</v>
      </c>
      <c r="H108" t="n">
        <v>0.127482</v>
      </c>
      <c r="I108" t="n">
        <v>0.041026</v>
      </c>
      <c r="J108" t="n">
        <v>-0.010584</v>
      </c>
      <c r="K108" t="n">
        <v>2.500355</v>
      </c>
      <c r="L108" t="n">
        <v>2.256829</v>
      </c>
      <c r="M108" t="n">
        <v>2.438589</v>
      </c>
      <c r="N108" t="n">
        <v>2.445232</v>
      </c>
      <c r="O108" t="n">
        <v>1.337013</v>
      </c>
      <c r="P108" t="n">
        <v>1.389629</v>
      </c>
      <c r="Q108" t="n">
        <v>1.553373</v>
      </c>
      <c r="R108" t="n">
        <v>1.423017</v>
      </c>
      <c r="S108" t="n">
        <v>1.393386</v>
      </c>
      <c r="T108" t="n">
        <v>1.44732</v>
      </c>
      <c r="U108" t="n">
        <v>1.451176</v>
      </c>
      <c r="V108" t="n">
        <v>1.48156</v>
      </c>
      <c r="W108" t="n">
        <v>1.473175</v>
      </c>
      <c r="X108" t="n">
        <v>1.422823</v>
      </c>
      <c r="Y108" t="n">
        <v>1.33016</v>
      </c>
      <c r="Z108" t="n">
        <v>1.512514</v>
      </c>
      <c r="AA108" t="n">
        <v>0.009722</v>
      </c>
      <c r="AB108" t="n">
        <v>1.465177</v>
      </c>
      <c r="AC108" t="n">
        <v>1.54128</v>
      </c>
      <c r="AD108" t="n">
        <v>1.540882</v>
      </c>
      <c r="AE108" t="n">
        <v>1.553248</v>
      </c>
      <c r="AF108" t="n">
        <v>1.537581</v>
      </c>
      <c r="AG108" t="n">
        <v>1.372352</v>
      </c>
      <c r="AH108" t="n">
        <v>1.512936</v>
      </c>
      <c r="AI108" t="n">
        <v>1.18894</v>
      </c>
      <c r="AJ108" t="n">
        <v>1.359603</v>
      </c>
      <c r="AK108" t="n">
        <v>1.46718</v>
      </c>
      <c r="AL108" t="n">
        <v>1.470021</v>
      </c>
      <c r="AM108" t="n">
        <v>1.434839</v>
      </c>
      <c r="AN108" t="n">
        <v>1.418261</v>
      </c>
      <c r="AO108" t="n">
        <v>1.362141</v>
      </c>
      <c r="AP108" t="n">
        <v>1.476542</v>
      </c>
      <c r="AQ108" t="n">
        <v>1.130569</v>
      </c>
      <c r="AR108" t="n">
        <v>1.257102</v>
      </c>
      <c r="AS108" t="n">
        <v>1.316334</v>
      </c>
      <c r="AT108" t="n">
        <v>1.32334</v>
      </c>
      <c r="AU108" t="n">
        <v>1.378792</v>
      </c>
      <c r="AV108" t="n">
        <v>1.400793</v>
      </c>
      <c r="AW108" t="n">
        <v>1.412865</v>
      </c>
      <c r="AX108" t="n">
        <v>1.413581</v>
      </c>
      <c r="AY108" t="n">
        <v>1.420936</v>
      </c>
      <c r="AZ108" t="n">
        <v>1.368666</v>
      </c>
      <c r="BA108" t="n">
        <v>1.428727</v>
      </c>
      <c r="BB108" t="n">
        <v>1.366466</v>
      </c>
      <c r="BC108" t="n">
        <v>1.458758</v>
      </c>
      <c r="BD108" t="n">
        <v>1.472812</v>
      </c>
      <c r="BE108" t="n">
        <v>1.410354</v>
      </c>
      <c r="BF108" t="n">
        <v>1.510475</v>
      </c>
      <c r="BG108" t="n">
        <v>1.326561</v>
      </c>
      <c r="BH108" t="n">
        <v>1.378861</v>
      </c>
      <c r="BI108" t="n">
        <v>1.431318</v>
      </c>
      <c r="BJ108" t="n">
        <v>1.435949</v>
      </c>
      <c r="BK108" t="n">
        <v>1.405428</v>
      </c>
      <c r="BL108" t="n">
        <v>1.553395</v>
      </c>
      <c r="BM108" t="n">
        <v>1.458231</v>
      </c>
      <c r="BN108" t="n">
        <v>1.564514</v>
      </c>
    </row>
    <row r="109" spans="1:66">
      <c r="A109" t="n">
        <v>85.164444</v>
      </c>
      <c r="B109" t="n">
        <v>3.548518518518518</v>
      </c>
      <c r="C109" t="n">
        <v>1.509362</v>
      </c>
      <c r="D109" t="n">
        <v>1.322396</v>
      </c>
      <c r="E109" t="n">
        <v>1.578148</v>
      </c>
      <c r="F109" t="n">
        <v>1.313923</v>
      </c>
      <c r="G109" t="n">
        <v>0.06145</v>
      </c>
      <c r="H109" t="n">
        <v>0.123717</v>
      </c>
      <c r="I109" t="n">
        <v>0.034665</v>
      </c>
      <c r="J109" t="n">
        <v>-0.01548</v>
      </c>
      <c r="K109" t="n">
        <v>2.541447</v>
      </c>
      <c r="L109" t="n">
        <v>2.30754</v>
      </c>
      <c r="M109" t="n">
        <v>2.493807</v>
      </c>
      <c r="N109" t="n">
        <v>2.495507</v>
      </c>
      <c r="O109" t="n">
        <v>1.349118</v>
      </c>
      <c r="P109" t="n">
        <v>1.400726</v>
      </c>
      <c r="Q109" t="n">
        <v>1.572048</v>
      </c>
      <c r="R109" t="n">
        <v>1.439741</v>
      </c>
      <c r="S109" t="n">
        <v>1.410297</v>
      </c>
      <c r="T109" t="n">
        <v>1.463792</v>
      </c>
      <c r="U109" t="n">
        <v>1.469404</v>
      </c>
      <c r="V109" t="n">
        <v>1.495722</v>
      </c>
      <c r="W109" t="n">
        <v>1.479647</v>
      </c>
      <c r="X109" t="n">
        <v>1.435547</v>
      </c>
      <c r="Y109" t="n">
        <v>1.35177</v>
      </c>
      <c r="Z109" t="n">
        <v>1.525579</v>
      </c>
      <c r="AA109" t="n">
        <v>0.008853</v>
      </c>
      <c r="AB109" t="n">
        <v>1.473314</v>
      </c>
      <c r="AC109" t="n">
        <v>1.55564</v>
      </c>
      <c r="AD109" t="n">
        <v>1.551714</v>
      </c>
      <c r="AE109" t="n">
        <v>1.560177</v>
      </c>
      <c r="AF109" t="n">
        <v>1.557909</v>
      </c>
      <c r="AG109" t="n">
        <v>1.382042</v>
      </c>
      <c r="AH109" t="n">
        <v>1.527292</v>
      </c>
      <c r="AI109" t="n">
        <v>1.196625</v>
      </c>
      <c r="AJ109" t="n">
        <v>1.371208</v>
      </c>
      <c r="AK109" t="n">
        <v>1.480475</v>
      </c>
      <c r="AL109" t="n">
        <v>1.488395</v>
      </c>
      <c r="AM109" t="n">
        <v>1.449824</v>
      </c>
      <c r="AN109" t="n">
        <v>1.439306</v>
      </c>
      <c r="AO109" t="n">
        <v>1.375309</v>
      </c>
      <c r="AP109" t="n">
        <v>1.492395</v>
      </c>
      <c r="AQ109" t="n">
        <v>1.134972</v>
      </c>
      <c r="AR109" t="n">
        <v>1.263228</v>
      </c>
      <c r="AS109" t="n">
        <v>1.326668</v>
      </c>
      <c r="AT109" t="n">
        <v>1.333546</v>
      </c>
      <c r="AU109" t="n">
        <v>1.380405</v>
      </c>
      <c r="AV109" t="n">
        <v>1.409799</v>
      </c>
      <c r="AW109" t="n">
        <v>1.42579</v>
      </c>
      <c r="AX109" t="n">
        <v>1.421905</v>
      </c>
      <c r="AY109" t="n">
        <v>1.436768</v>
      </c>
      <c r="AZ109" t="n">
        <v>1.38407</v>
      </c>
      <c r="BA109" t="n">
        <v>1.447219</v>
      </c>
      <c r="BB109" t="n">
        <v>1.386149</v>
      </c>
      <c r="BC109" t="n">
        <v>1.47759</v>
      </c>
      <c r="BD109" t="n">
        <v>1.491627</v>
      </c>
      <c r="BE109" t="n">
        <v>1.426584</v>
      </c>
      <c r="BF109" t="n">
        <v>1.528993</v>
      </c>
      <c r="BG109" t="n">
        <v>1.341508</v>
      </c>
      <c r="BH109" t="n">
        <v>1.390933</v>
      </c>
      <c r="BI109" t="n">
        <v>1.448478</v>
      </c>
      <c r="BJ109" t="n">
        <v>1.443951</v>
      </c>
      <c r="BK109" t="n">
        <v>1.41826</v>
      </c>
      <c r="BL109" t="n">
        <v>1.570184</v>
      </c>
      <c r="BM109" t="n">
        <v>1.470496</v>
      </c>
      <c r="BN109" t="n">
        <v>1.578749</v>
      </c>
    </row>
    <row r="110" spans="1:66">
      <c r="A110" t="n">
        <v>86.158056</v>
      </c>
      <c r="B110" t="n">
        <v>3.589918981481481</v>
      </c>
      <c r="C110" t="n">
        <v>1.517155</v>
      </c>
      <c r="D110" t="n">
        <v>1.340347</v>
      </c>
      <c r="E110" t="n">
        <v>1.596102</v>
      </c>
      <c r="F110" t="n">
        <v>1.332724</v>
      </c>
      <c r="G110" t="n">
        <v>0.059156</v>
      </c>
      <c r="H110" t="n">
        <v>0.118343</v>
      </c>
      <c r="I110" t="n">
        <v>0.032928</v>
      </c>
      <c r="J110" t="n">
        <v>-0.019582</v>
      </c>
      <c r="K110" t="n">
        <v>2.596583</v>
      </c>
      <c r="L110" t="n">
        <v>2.355609</v>
      </c>
      <c r="M110" t="n">
        <v>2.543042</v>
      </c>
      <c r="N110" t="n">
        <v>2.547358</v>
      </c>
      <c r="O110" t="n">
        <v>1.363806</v>
      </c>
      <c r="P110" t="n">
        <v>1.408794</v>
      </c>
      <c r="Q110" t="n">
        <v>1.580624</v>
      </c>
      <c r="R110" t="n">
        <v>1.451042</v>
      </c>
      <c r="S110" t="n">
        <v>1.424083</v>
      </c>
      <c r="T110" t="n">
        <v>1.479147</v>
      </c>
      <c r="U110" t="n">
        <v>1.479505</v>
      </c>
      <c r="V110" t="n">
        <v>1.509086</v>
      </c>
      <c r="W110" t="n">
        <v>1.503614</v>
      </c>
      <c r="X110" t="n">
        <v>1.453103</v>
      </c>
      <c r="Y110" t="n">
        <v>1.363801</v>
      </c>
      <c r="Z110" t="n">
        <v>1.543106</v>
      </c>
      <c r="AA110" t="n">
        <v>0.010916</v>
      </c>
      <c r="AB110" t="n">
        <v>1.492593</v>
      </c>
      <c r="AC110" t="n">
        <v>1.569832</v>
      </c>
      <c r="AD110" t="n">
        <v>1.562776</v>
      </c>
      <c r="AE110" t="n">
        <v>1.579978</v>
      </c>
      <c r="AF110" t="n">
        <v>1.577635</v>
      </c>
      <c r="AG110" t="n">
        <v>1.406027</v>
      </c>
      <c r="AH110" t="n">
        <v>1.537259</v>
      </c>
      <c r="AI110" t="n">
        <v>1.208766</v>
      </c>
      <c r="AJ110" t="n">
        <v>1.377632</v>
      </c>
      <c r="AK110" t="n">
        <v>1.493548</v>
      </c>
      <c r="AL110" t="n">
        <v>1.503906</v>
      </c>
      <c r="AM110" t="n">
        <v>1.459963</v>
      </c>
      <c r="AN110" t="n">
        <v>1.452668</v>
      </c>
      <c r="AO110" t="n">
        <v>1.388288</v>
      </c>
      <c r="AP110" t="n">
        <v>1.50099</v>
      </c>
      <c r="AQ110" t="n">
        <v>1.145464</v>
      </c>
      <c r="AR110" t="n">
        <v>1.278157</v>
      </c>
      <c r="AS110" t="n">
        <v>1.345048</v>
      </c>
      <c r="AT110" t="n">
        <v>1.349448</v>
      </c>
      <c r="AU110" t="n">
        <v>1.400164</v>
      </c>
      <c r="AV110" t="n">
        <v>1.416498</v>
      </c>
      <c r="AW110" t="n">
        <v>1.438539</v>
      </c>
      <c r="AX110" t="n">
        <v>1.430812</v>
      </c>
      <c r="AY110" t="n">
        <v>1.456729</v>
      </c>
      <c r="AZ110" t="n">
        <v>1.39774</v>
      </c>
      <c r="BA110" t="n">
        <v>1.45729</v>
      </c>
      <c r="BB110" t="n">
        <v>1.408015</v>
      </c>
      <c r="BC110" t="n">
        <v>1.507228</v>
      </c>
      <c r="BD110" t="n">
        <v>1.505845</v>
      </c>
      <c r="BE110" t="n">
        <v>1.44271</v>
      </c>
      <c r="BF110" t="n">
        <v>1.54285</v>
      </c>
      <c r="BG110" t="n">
        <v>1.352055</v>
      </c>
      <c r="BH110" t="n">
        <v>1.408083</v>
      </c>
      <c r="BI110" t="n">
        <v>1.462708</v>
      </c>
      <c r="BJ110" t="n">
        <v>1.464882</v>
      </c>
      <c r="BK110" t="n">
        <v>1.423993</v>
      </c>
      <c r="BL110" t="n">
        <v>1.593131</v>
      </c>
      <c r="BM110" t="n">
        <v>1.489782</v>
      </c>
      <c r="BN110" t="n">
        <v>1.598158</v>
      </c>
    </row>
    <row r="111" spans="1:66">
      <c r="A111" t="n">
        <v>87.153333</v>
      </c>
      <c r="B111" t="n">
        <v>3.631388888888889</v>
      </c>
      <c r="C111" t="n">
        <v>1.535986</v>
      </c>
      <c r="D111" t="n">
        <v>1.350241</v>
      </c>
      <c r="E111" t="n">
        <v>1.599724</v>
      </c>
      <c r="F111" t="n">
        <v>1.349137</v>
      </c>
      <c r="G111" t="n">
        <v>0.053401</v>
      </c>
      <c r="H111" t="n">
        <v>0.11379</v>
      </c>
      <c r="I111" t="n">
        <v>0.029303</v>
      </c>
      <c r="J111" t="n">
        <v>-0.021576</v>
      </c>
      <c r="K111" t="n">
        <v>2.637993</v>
      </c>
      <c r="L111" t="n">
        <v>2.395362</v>
      </c>
      <c r="M111" t="n">
        <v>2.58711</v>
      </c>
      <c r="N111" t="n">
        <v>2.599738</v>
      </c>
      <c r="O111" t="n">
        <v>1.373304</v>
      </c>
      <c r="P111" t="n">
        <v>1.426849</v>
      </c>
      <c r="Q111" t="n">
        <v>1.587023</v>
      </c>
      <c r="R111" t="n">
        <v>1.465377</v>
      </c>
      <c r="S111" t="n">
        <v>1.445102</v>
      </c>
      <c r="T111" t="n">
        <v>1.495228</v>
      </c>
      <c r="U111" t="n">
        <v>1.499777</v>
      </c>
      <c r="V111" t="n">
        <v>1.526688</v>
      </c>
      <c r="W111" t="n">
        <v>1.52124</v>
      </c>
      <c r="X111" t="n">
        <v>1.456709</v>
      </c>
      <c r="Y111" t="n">
        <v>1.381112</v>
      </c>
      <c r="Z111" t="n">
        <v>1.553474</v>
      </c>
      <c r="AA111" t="n">
        <v>0.011427</v>
      </c>
      <c r="AB111" t="n">
        <v>1.508044</v>
      </c>
      <c r="AC111" t="n">
        <v>1.586217</v>
      </c>
      <c r="AD111" t="n">
        <v>1.586133</v>
      </c>
      <c r="AE111" t="n">
        <v>1.595834</v>
      </c>
      <c r="AF111" t="n">
        <v>1.589137</v>
      </c>
      <c r="AG111" t="n">
        <v>1.418523</v>
      </c>
      <c r="AH111" t="n">
        <v>1.561631</v>
      </c>
      <c r="AI111" t="n">
        <v>1.20583</v>
      </c>
      <c r="AJ111" t="n">
        <v>1.380969</v>
      </c>
      <c r="AK111" t="n">
        <v>1.502918</v>
      </c>
      <c r="AL111" t="n">
        <v>1.519909</v>
      </c>
      <c r="AM111" t="n">
        <v>1.478663</v>
      </c>
      <c r="AN111" t="n">
        <v>1.464084</v>
      </c>
      <c r="AO111" t="n">
        <v>1.404109</v>
      </c>
      <c r="AP111" t="n">
        <v>1.518836</v>
      </c>
      <c r="AQ111" t="n">
        <v>1.151341</v>
      </c>
      <c r="AR111" t="n">
        <v>1.291593</v>
      </c>
      <c r="AS111" t="n">
        <v>1.358817</v>
      </c>
      <c r="AT111" t="n">
        <v>1.357296</v>
      </c>
      <c r="AU111" t="n">
        <v>1.414015</v>
      </c>
      <c r="AV111" t="n">
        <v>1.426877</v>
      </c>
      <c r="AW111" t="n">
        <v>1.450658</v>
      </c>
      <c r="AX111" t="n">
        <v>1.453543</v>
      </c>
      <c r="AY111" t="n">
        <v>1.472906</v>
      </c>
      <c r="AZ111" t="n">
        <v>1.417309</v>
      </c>
      <c r="BA111" t="n">
        <v>1.47739</v>
      </c>
      <c r="BB111" t="n">
        <v>1.412975</v>
      </c>
      <c r="BC111" t="n">
        <v>1.520484</v>
      </c>
      <c r="BD111" t="n">
        <v>1.529303</v>
      </c>
      <c r="BE111" t="n">
        <v>1.453132</v>
      </c>
      <c r="BF111" t="n">
        <v>1.555433</v>
      </c>
      <c r="BG111" t="n">
        <v>1.37455</v>
      </c>
      <c r="BH111" t="n">
        <v>1.41674</v>
      </c>
      <c r="BI111" t="n">
        <v>1.47987</v>
      </c>
      <c r="BJ111" t="n">
        <v>1.480089</v>
      </c>
      <c r="BK111" t="n">
        <v>1.448523</v>
      </c>
      <c r="BL111" t="n">
        <v>1.60007</v>
      </c>
      <c r="BM111" t="n">
        <v>1.507605</v>
      </c>
      <c r="BN111" t="n">
        <v>1.60728</v>
      </c>
    </row>
    <row r="112" spans="1:66">
      <c r="A112" t="n">
        <v>88.147222</v>
      </c>
      <c r="B112" t="n">
        <v>3.672800925925926</v>
      </c>
      <c r="C112" t="n">
        <v>1.554892</v>
      </c>
      <c r="D112" t="n">
        <v>1.363696</v>
      </c>
      <c r="E112" t="n">
        <v>1.616517</v>
      </c>
      <c r="F112" t="n">
        <v>1.35973</v>
      </c>
      <c r="G112" t="n">
        <v>0.049974</v>
      </c>
      <c r="H112" t="n">
        <v>0.108314</v>
      </c>
      <c r="I112" t="n">
        <v>0.025781</v>
      </c>
      <c r="J112" t="n">
        <v>-0.025396</v>
      </c>
      <c r="K112" t="n">
        <v>2.689004</v>
      </c>
      <c r="L112" t="n">
        <v>2.443759</v>
      </c>
      <c r="M112" t="n">
        <v>2.652099</v>
      </c>
      <c r="N112" t="n">
        <v>2.635918</v>
      </c>
      <c r="O112" t="n">
        <v>1.381399</v>
      </c>
      <c r="P112" t="n">
        <v>1.443573</v>
      </c>
      <c r="Q112" t="n">
        <v>1.609664</v>
      </c>
      <c r="R112" t="n">
        <v>1.472704</v>
      </c>
      <c r="S112" t="n">
        <v>1.455311</v>
      </c>
      <c r="T112" t="n">
        <v>1.502862</v>
      </c>
      <c r="U112" t="n">
        <v>1.510605</v>
      </c>
      <c r="V112" t="n">
        <v>1.542707</v>
      </c>
      <c r="W112" t="n">
        <v>1.532396</v>
      </c>
      <c r="X112" t="n">
        <v>1.472399</v>
      </c>
      <c r="Y112" t="n">
        <v>1.392547</v>
      </c>
      <c r="Z112" t="n">
        <v>1.57778</v>
      </c>
      <c r="AA112" t="n">
        <v>0.008534</v>
      </c>
      <c r="AB112" t="n">
        <v>1.520765</v>
      </c>
      <c r="AC112" t="n">
        <v>1.592279</v>
      </c>
      <c r="AD112" t="n">
        <v>1.598312</v>
      </c>
      <c r="AE112" t="n">
        <v>1.6052</v>
      </c>
      <c r="AF112" t="n">
        <v>1.600414</v>
      </c>
      <c r="AG112" t="n">
        <v>1.43884</v>
      </c>
      <c r="AH112" t="n">
        <v>1.579799</v>
      </c>
      <c r="AI112" t="n">
        <v>1.211415</v>
      </c>
      <c r="AJ112" t="n">
        <v>1.38933</v>
      </c>
      <c r="AK112" t="n">
        <v>1.52049</v>
      </c>
      <c r="AL112" t="n">
        <v>1.533834</v>
      </c>
      <c r="AM112" t="n">
        <v>1.489754</v>
      </c>
      <c r="AN112" t="n">
        <v>1.482443</v>
      </c>
      <c r="AO112" t="n">
        <v>1.416359</v>
      </c>
      <c r="AP112" t="n">
        <v>1.535482</v>
      </c>
      <c r="AQ112" t="n">
        <v>1.158208</v>
      </c>
      <c r="AR112" t="n">
        <v>1.304202</v>
      </c>
      <c r="AS112" t="n">
        <v>1.371445</v>
      </c>
      <c r="AT112" t="n">
        <v>1.37384</v>
      </c>
      <c r="AU112" t="n">
        <v>1.42276</v>
      </c>
      <c r="AV112" t="n">
        <v>1.447256</v>
      </c>
      <c r="AW112" t="n">
        <v>1.470711</v>
      </c>
      <c r="AX112" t="n">
        <v>1.458068</v>
      </c>
      <c r="AY112" t="n">
        <v>1.491434</v>
      </c>
      <c r="AZ112" t="n">
        <v>1.436911</v>
      </c>
      <c r="BA112" t="n">
        <v>1.489053</v>
      </c>
      <c r="BB112" t="n">
        <v>1.428108</v>
      </c>
      <c r="BC112" t="n">
        <v>1.537243</v>
      </c>
      <c r="BD112" t="n">
        <v>1.53433</v>
      </c>
      <c r="BE112" t="n">
        <v>1.46839</v>
      </c>
      <c r="BF112" t="n">
        <v>1.566316</v>
      </c>
      <c r="BG112" t="n">
        <v>1.385496</v>
      </c>
      <c r="BH112" t="n">
        <v>1.440565</v>
      </c>
      <c r="BI112" t="n">
        <v>1.506013</v>
      </c>
      <c r="BJ112" t="n">
        <v>1.499194</v>
      </c>
      <c r="BK112" t="n">
        <v>1.45893</v>
      </c>
      <c r="BL112" t="n">
        <v>1.612275</v>
      </c>
      <c r="BM112" t="n">
        <v>1.513013</v>
      </c>
      <c r="BN112" t="n">
        <v>1.618153</v>
      </c>
    </row>
    <row r="113" spans="1:66">
      <c r="A113" t="n">
        <v>89.143333</v>
      </c>
      <c r="B113" t="n">
        <v>3.714305555555555</v>
      </c>
      <c r="C113" t="n">
        <v>1.575469</v>
      </c>
      <c r="D113" t="n">
        <v>1.375531</v>
      </c>
      <c r="E113" t="n">
        <v>1.629721</v>
      </c>
      <c r="F113" t="n">
        <v>1.365169</v>
      </c>
      <c r="G113" t="n">
        <v>0.045617</v>
      </c>
      <c r="H113" t="n">
        <v>0.104329</v>
      </c>
      <c r="I113" t="n">
        <v>0.022698</v>
      </c>
      <c r="J113" t="n">
        <v>-0.025923</v>
      </c>
      <c r="K113" t="n">
        <v>2.74427</v>
      </c>
      <c r="L113" t="n">
        <v>2.483322</v>
      </c>
      <c r="M113" t="n">
        <v>2.682683</v>
      </c>
      <c r="N113" t="n">
        <v>2.690133</v>
      </c>
      <c r="O113" t="n">
        <v>1.393464</v>
      </c>
      <c r="P113" t="n">
        <v>1.453764</v>
      </c>
      <c r="Q113" t="n">
        <v>1.622232</v>
      </c>
      <c r="R113" t="n">
        <v>1.487343</v>
      </c>
      <c r="S113" t="n">
        <v>1.476418</v>
      </c>
      <c r="T113" t="n">
        <v>1.524942</v>
      </c>
      <c r="U113" t="n">
        <v>1.522646</v>
      </c>
      <c r="V113" t="n">
        <v>1.571087</v>
      </c>
      <c r="W113" t="n">
        <v>1.543224</v>
      </c>
      <c r="X113" t="n">
        <v>1.486436</v>
      </c>
      <c r="Y113" t="n">
        <v>1.402636</v>
      </c>
      <c r="Z113" t="n">
        <v>1.596066</v>
      </c>
      <c r="AA113" t="n">
        <v>0.008970000000000001</v>
      </c>
      <c r="AB113" t="n">
        <v>1.537283</v>
      </c>
      <c r="AC113" t="n">
        <v>1.610351</v>
      </c>
      <c r="AD113" t="n">
        <v>1.60419</v>
      </c>
      <c r="AE113" t="n">
        <v>1.627341</v>
      </c>
      <c r="AF113" t="n">
        <v>1.619055</v>
      </c>
      <c r="AG113" t="n">
        <v>1.45337</v>
      </c>
      <c r="AH113" t="n">
        <v>1.594246</v>
      </c>
      <c r="AI113" t="n">
        <v>1.217888</v>
      </c>
      <c r="AJ113" t="n">
        <v>1.394925</v>
      </c>
      <c r="AK113" t="n">
        <v>1.533912</v>
      </c>
      <c r="AL113" t="n">
        <v>1.547211</v>
      </c>
      <c r="AM113" t="n">
        <v>1.508494</v>
      </c>
      <c r="AN113" t="n">
        <v>1.491628</v>
      </c>
      <c r="AO113" t="n">
        <v>1.432583</v>
      </c>
      <c r="AP113" t="n">
        <v>1.545499</v>
      </c>
      <c r="AQ113" t="n">
        <v>1.170251</v>
      </c>
      <c r="AR113" t="n">
        <v>1.309132</v>
      </c>
      <c r="AS113" t="n">
        <v>1.385456</v>
      </c>
      <c r="AT113" t="n">
        <v>1.383809</v>
      </c>
      <c r="AU113" t="n">
        <v>1.440901</v>
      </c>
      <c r="AV113" t="n">
        <v>1.462578</v>
      </c>
      <c r="AW113" t="n">
        <v>1.47761</v>
      </c>
      <c r="AX113" t="n">
        <v>1.47713</v>
      </c>
      <c r="AY113" t="n">
        <v>1.515532</v>
      </c>
      <c r="AZ113" t="n">
        <v>1.461402</v>
      </c>
      <c r="BA113" t="n">
        <v>1.507763</v>
      </c>
      <c r="BB113" t="n">
        <v>1.442445</v>
      </c>
      <c r="BC113" t="n">
        <v>1.554343</v>
      </c>
      <c r="BD113" t="n">
        <v>1.561682</v>
      </c>
      <c r="BE113" t="n">
        <v>1.484722</v>
      </c>
      <c r="BF113" t="n">
        <v>1.582778</v>
      </c>
      <c r="BG113" t="n">
        <v>1.402315</v>
      </c>
      <c r="BH113" t="n">
        <v>1.463303</v>
      </c>
      <c r="BI113" t="n">
        <v>1.515948</v>
      </c>
      <c r="BJ113" t="n">
        <v>1.508073</v>
      </c>
      <c r="BK113" t="n">
        <v>1.474638</v>
      </c>
      <c r="BL113" t="n">
        <v>1.627033</v>
      </c>
      <c r="BM113" t="n">
        <v>1.527437</v>
      </c>
      <c r="BN113" t="n">
        <v>1.637329</v>
      </c>
    </row>
    <row r="114" spans="1:66">
      <c r="A114" t="n">
        <v>90.13972200000001</v>
      </c>
      <c r="B114" t="n">
        <v>3.755821759259259</v>
      </c>
      <c r="C114" t="n">
        <v>1.578282</v>
      </c>
      <c r="D114" t="n">
        <v>1.381596</v>
      </c>
      <c r="E114" t="n">
        <v>1.647673</v>
      </c>
      <c r="F114" t="n">
        <v>1.384163</v>
      </c>
      <c r="G114" t="n">
        <v>0.043784</v>
      </c>
      <c r="H114" t="n">
        <v>0.100843</v>
      </c>
      <c r="I114" t="n">
        <v>0.01976</v>
      </c>
      <c r="J114" t="n">
        <v>-0.032088</v>
      </c>
      <c r="K114" t="n">
        <v>2.779522</v>
      </c>
      <c r="L114" t="n">
        <v>2.531434</v>
      </c>
      <c r="M114" t="n">
        <v>2.749397</v>
      </c>
      <c r="N114" t="n">
        <v>2.740824</v>
      </c>
      <c r="O114" t="n">
        <v>1.407753</v>
      </c>
      <c r="P114" t="n">
        <v>1.467226</v>
      </c>
      <c r="Q114" t="n">
        <v>1.639053</v>
      </c>
      <c r="R114" t="n">
        <v>1.509421</v>
      </c>
      <c r="S114" t="n">
        <v>1.494619</v>
      </c>
      <c r="T114" t="n">
        <v>1.543568</v>
      </c>
      <c r="U114" t="n">
        <v>1.536825</v>
      </c>
      <c r="V114" t="n">
        <v>1.58083</v>
      </c>
      <c r="W114" t="n">
        <v>1.559584</v>
      </c>
      <c r="X114" t="n">
        <v>1.503066</v>
      </c>
      <c r="Y114" t="n">
        <v>1.414138</v>
      </c>
      <c r="Z114" t="n">
        <v>1.614391</v>
      </c>
      <c r="AA114" t="n">
        <v>0.00792</v>
      </c>
      <c r="AB114" t="n">
        <v>1.556403</v>
      </c>
      <c r="AC114" t="n">
        <v>1.627257</v>
      </c>
      <c r="AD114" t="n">
        <v>1.624842</v>
      </c>
      <c r="AE114" t="n">
        <v>1.641094</v>
      </c>
      <c r="AF114" t="n">
        <v>1.634616</v>
      </c>
      <c r="AG114" t="n">
        <v>1.471649</v>
      </c>
      <c r="AH114" t="n">
        <v>1.609098</v>
      </c>
      <c r="AI114" t="n">
        <v>1.225082</v>
      </c>
      <c r="AJ114" t="n">
        <v>1.400071</v>
      </c>
      <c r="AK114" t="n">
        <v>1.534688</v>
      </c>
      <c r="AL114" t="n">
        <v>1.565018</v>
      </c>
      <c r="AM114" t="n">
        <v>1.526283</v>
      </c>
      <c r="AN114" t="n">
        <v>1.500918</v>
      </c>
      <c r="AO114" t="n">
        <v>1.442143</v>
      </c>
      <c r="AP114" t="n">
        <v>1.556022</v>
      </c>
      <c r="AQ114" t="n">
        <v>1.17848</v>
      </c>
      <c r="AR114" t="n">
        <v>1.321895</v>
      </c>
      <c r="AS114" t="n">
        <v>1.396092</v>
      </c>
      <c r="AT114" t="n">
        <v>1.396851</v>
      </c>
      <c r="AU114" t="n">
        <v>1.45298</v>
      </c>
      <c r="AV114" t="n">
        <v>1.467679</v>
      </c>
      <c r="AW114" t="n">
        <v>1.481817</v>
      </c>
      <c r="AX114" t="n">
        <v>1.490188</v>
      </c>
      <c r="AY114" t="n">
        <v>1.533683</v>
      </c>
      <c r="AZ114" t="n">
        <v>1.469639</v>
      </c>
      <c r="BA114" t="n">
        <v>1.52211</v>
      </c>
      <c r="BB114" t="n">
        <v>1.460697</v>
      </c>
      <c r="BC114" t="n">
        <v>1.567651</v>
      </c>
      <c r="BD114" t="n">
        <v>1.567808</v>
      </c>
      <c r="BE114" t="n">
        <v>1.498348</v>
      </c>
      <c r="BF114" t="n">
        <v>1.588893</v>
      </c>
      <c r="BG114" t="n">
        <v>1.423891</v>
      </c>
      <c r="BH114" t="n">
        <v>1.475367</v>
      </c>
      <c r="BI114" t="n">
        <v>1.530944</v>
      </c>
      <c r="BJ114" t="n">
        <v>1.529918</v>
      </c>
      <c r="BK114" t="n">
        <v>1.501335</v>
      </c>
      <c r="BL114" t="n">
        <v>1.639635</v>
      </c>
      <c r="BM114" t="n">
        <v>1.541146</v>
      </c>
      <c r="BN114" t="n">
        <v>1.65969</v>
      </c>
    </row>
    <row r="115" spans="1:66">
      <c r="A115" t="n">
        <v>91.13555599999999</v>
      </c>
      <c r="B115" t="n">
        <v>3.797314814814815</v>
      </c>
      <c r="C115" t="n">
        <v>1.589152</v>
      </c>
      <c r="D115" t="n">
        <v>1.391582</v>
      </c>
      <c r="E115" t="n">
        <v>1.655927</v>
      </c>
      <c r="F115" t="n">
        <v>1.401231</v>
      </c>
      <c r="G115" t="n">
        <v>0.039139</v>
      </c>
      <c r="H115" t="n">
        <v>0.09719899999999999</v>
      </c>
      <c r="I115" t="n">
        <v>0.017418</v>
      </c>
      <c r="J115" t="n">
        <v>-0.033261</v>
      </c>
      <c r="K115" t="n">
        <v>2.832791</v>
      </c>
      <c r="L115" t="n">
        <v>2.578938</v>
      </c>
      <c r="M115" t="n">
        <v>2.790139</v>
      </c>
      <c r="N115" t="n">
        <v>2.781754</v>
      </c>
      <c r="O115" t="n">
        <v>1.418573</v>
      </c>
      <c r="P115" t="n">
        <v>1.47563</v>
      </c>
      <c r="Q115" t="n">
        <v>1.665326</v>
      </c>
      <c r="R115" t="n">
        <v>1.519431</v>
      </c>
      <c r="S115" t="n">
        <v>1.503</v>
      </c>
      <c r="T115" t="n">
        <v>1.558187</v>
      </c>
      <c r="U115" t="n">
        <v>1.548735</v>
      </c>
      <c r="V115" t="n">
        <v>1.586733</v>
      </c>
      <c r="W115" t="n">
        <v>1.57342</v>
      </c>
      <c r="X115" t="n">
        <v>1.512145</v>
      </c>
      <c r="Y115" t="n">
        <v>1.423108</v>
      </c>
      <c r="Z115" t="n">
        <v>1.623136</v>
      </c>
      <c r="AA115" t="n">
        <v>0.008437</v>
      </c>
      <c r="AB115" t="n">
        <v>1.568737</v>
      </c>
      <c r="AC115" t="n">
        <v>1.638161</v>
      </c>
      <c r="AD115" t="n">
        <v>1.630155</v>
      </c>
      <c r="AE115" t="n">
        <v>1.653634</v>
      </c>
      <c r="AF115" t="n">
        <v>1.64142</v>
      </c>
      <c r="AG115" t="n">
        <v>1.486581</v>
      </c>
      <c r="AH115" t="n">
        <v>1.619326</v>
      </c>
      <c r="AI115" t="n">
        <v>1.238971</v>
      </c>
      <c r="AJ115" t="n">
        <v>1.407457</v>
      </c>
      <c r="AK115" t="n">
        <v>1.53869</v>
      </c>
      <c r="AL115" t="n">
        <v>1.576614</v>
      </c>
      <c r="AM115" t="n">
        <v>1.537944</v>
      </c>
      <c r="AN115" t="n">
        <v>1.509828</v>
      </c>
      <c r="AO115" t="n">
        <v>1.460518</v>
      </c>
      <c r="AP115" t="n">
        <v>1.57071</v>
      </c>
      <c r="AQ115" t="n">
        <v>1.182717</v>
      </c>
      <c r="AR115" t="n">
        <v>1.327198</v>
      </c>
      <c r="AS115" t="n">
        <v>1.40646</v>
      </c>
      <c r="AT115" t="n">
        <v>1.408976</v>
      </c>
      <c r="AU115" t="n">
        <v>1.471816</v>
      </c>
      <c r="AV115" t="n">
        <v>1.475474</v>
      </c>
      <c r="AW115" t="n">
        <v>1.495028</v>
      </c>
      <c r="AX115" t="n">
        <v>1.510797</v>
      </c>
      <c r="AY115" t="n">
        <v>1.551207</v>
      </c>
      <c r="AZ115" t="n">
        <v>1.480155</v>
      </c>
      <c r="BA115" t="n">
        <v>1.54177</v>
      </c>
      <c r="BB115" t="n">
        <v>1.46922</v>
      </c>
      <c r="BC115" t="n">
        <v>1.581018</v>
      </c>
      <c r="BD115" t="n">
        <v>1.58075</v>
      </c>
      <c r="BE115" t="n">
        <v>1.508437</v>
      </c>
      <c r="BF115" t="n">
        <v>1.602438</v>
      </c>
      <c r="BG115" t="n">
        <v>1.440405</v>
      </c>
      <c r="BH115" t="n">
        <v>1.487033</v>
      </c>
      <c r="BI115" t="n">
        <v>1.538415</v>
      </c>
      <c r="BJ115" t="n">
        <v>1.542357</v>
      </c>
      <c r="BK115" t="n">
        <v>1.517219</v>
      </c>
      <c r="BL115" t="n">
        <v>1.648738</v>
      </c>
      <c r="BM115" t="n">
        <v>1.561075</v>
      </c>
      <c r="BN115" t="n">
        <v>1.678958</v>
      </c>
    </row>
    <row r="116" spans="1:66">
      <c r="A116" t="n">
        <v>92.130833</v>
      </c>
      <c r="B116" t="n">
        <v>3.838784722222222</v>
      </c>
      <c r="C116" t="n">
        <v>1.612153</v>
      </c>
      <c r="D116" t="n">
        <v>1.402957</v>
      </c>
      <c r="E116" t="n">
        <v>1.67583</v>
      </c>
      <c r="F116" t="n">
        <v>1.419284</v>
      </c>
      <c r="G116" t="n">
        <v>0.037488</v>
      </c>
      <c r="H116" t="n">
        <v>0.09414500000000001</v>
      </c>
      <c r="I116" t="n">
        <v>0.013508</v>
      </c>
      <c r="J116" t="n">
        <v>-0.035968</v>
      </c>
      <c r="K116" t="n">
        <v>2.890563</v>
      </c>
      <c r="L116" t="n">
        <v>2.641472</v>
      </c>
      <c r="M116" t="n">
        <v>2.845458</v>
      </c>
      <c r="N116" t="n">
        <v>2.826334</v>
      </c>
      <c r="O116" t="n">
        <v>1.439022</v>
      </c>
      <c r="P116" t="n">
        <v>1.490064</v>
      </c>
      <c r="Q116" t="n">
        <v>1.674021</v>
      </c>
      <c r="R116" t="n">
        <v>1.53263</v>
      </c>
      <c r="S116" t="n">
        <v>1.517258</v>
      </c>
      <c r="T116" t="n">
        <v>1.571395</v>
      </c>
      <c r="U116" t="n">
        <v>1.567349</v>
      </c>
      <c r="V116" t="n">
        <v>1.610231</v>
      </c>
      <c r="W116" t="n">
        <v>1.59228</v>
      </c>
      <c r="X116" t="n">
        <v>1.518243</v>
      </c>
      <c r="Y116" t="n">
        <v>1.433872</v>
      </c>
      <c r="Z116" t="n">
        <v>1.633515</v>
      </c>
      <c r="AA116" t="n">
        <v>0.006957</v>
      </c>
      <c r="AB116" t="n">
        <v>1.588607</v>
      </c>
      <c r="AC116" t="n">
        <v>1.658777</v>
      </c>
      <c r="AD116" t="n">
        <v>1.647256</v>
      </c>
      <c r="AE116" t="n">
        <v>1.678794</v>
      </c>
      <c r="AF116" t="n">
        <v>1.65977</v>
      </c>
      <c r="AG116" t="n">
        <v>1.499639</v>
      </c>
      <c r="AH116" t="n">
        <v>1.634693</v>
      </c>
      <c r="AI116" t="n">
        <v>1.23426</v>
      </c>
      <c r="AJ116" t="n">
        <v>1.412616</v>
      </c>
      <c r="AK116" t="n">
        <v>1.552783</v>
      </c>
      <c r="AL116" t="n">
        <v>1.598572</v>
      </c>
      <c r="AM116" t="n">
        <v>1.553151</v>
      </c>
      <c r="AN116" t="n">
        <v>1.525892</v>
      </c>
      <c r="AO116" t="n">
        <v>1.475279</v>
      </c>
      <c r="AP116" t="n">
        <v>1.586172</v>
      </c>
      <c r="AQ116" t="n">
        <v>1.194208</v>
      </c>
      <c r="AR116" t="n">
        <v>1.333353</v>
      </c>
      <c r="AS116" t="n">
        <v>1.426016</v>
      </c>
      <c r="AT116" t="n">
        <v>1.42457</v>
      </c>
      <c r="AU116" t="n">
        <v>1.484564</v>
      </c>
      <c r="AV116" t="n">
        <v>1.492441</v>
      </c>
      <c r="AW116" t="n">
        <v>1.514119</v>
      </c>
      <c r="AX116" t="n">
        <v>1.510622</v>
      </c>
      <c r="AY116" t="n">
        <v>1.574872</v>
      </c>
      <c r="AZ116" t="n">
        <v>1.506768</v>
      </c>
      <c r="BA116" t="n">
        <v>1.557577</v>
      </c>
      <c r="BB116" t="n">
        <v>1.479977</v>
      </c>
      <c r="BC116" t="n">
        <v>1.604651</v>
      </c>
      <c r="BD116" t="n">
        <v>1.606862</v>
      </c>
      <c r="BE116" t="n">
        <v>1.529029</v>
      </c>
      <c r="BF116" t="n">
        <v>1.620175</v>
      </c>
      <c r="BG116" t="n">
        <v>1.459561</v>
      </c>
      <c r="BH116" t="n">
        <v>1.497648</v>
      </c>
      <c r="BI116" t="n">
        <v>1.556397</v>
      </c>
      <c r="BJ116" t="n">
        <v>1.563461</v>
      </c>
      <c r="BK116" t="n">
        <v>1.523985</v>
      </c>
      <c r="BL116" t="n">
        <v>1.668298</v>
      </c>
      <c r="BM116" t="n">
        <v>1.573882</v>
      </c>
      <c r="BN116" t="n">
        <v>1.690552</v>
      </c>
    </row>
    <row r="117" spans="1:66">
      <c r="A117" t="n">
        <v>93.12472200000001</v>
      </c>
      <c r="B117" t="n">
        <v>3.880196759259259</v>
      </c>
      <c r="C117" t="n">
        <v>1.618778</v>
      </c>
      <c r="D117" t="n">
        <v>1.41716</v>
      </c>
      <c r="E117" t="n">
        <v>1.682226</v>
      </c>
      <c r="F117" t="n">
        <v>1.432352</v>
      </c>
      <c r="G117" t="n">
        <v>0.03324</v>
      </c>
      <c r="H117" t="n">
        <v>0.092234</v>
      </c>
      <c r="I117" t="n">
        <v>0.010676</v>
      </c>
      <c r="J117" t="n">
        <v>-0.039415</v>
      </c>
      <c r="K117" t="n">
        <v>2.924806</v>
      </c>
      <c r="L117" t="n">
        <v>2.68727</v>
      </c>
      <c r="M117" t="n">
        <v>2.89612</v>
      </c>
      <c r="N117" t="n">
        <v>2.883854</v>
      </c>
      <c r="O117" t="n">
        <v>1.450422</v>
      </c>
      <c r="P117" t="n">
        <v>1.503391</v>
      </c>
      <c r="Q117" t="n">
        <v>1.681393</v>
      </c>
      <c r="R117" t="n">
        <v>1.542113</v>
      </c>
      <c r="S117" t="n">
        <v>1.534877</v>
      </c>
      <c r="T117" t="n">
        <v>1.580481</v>
      </c>
      <c r="U117" t="n">
        <v>1.588511</v>
      </c>
      <c r="V117" t="n">
        <v>1.631295</v>
      </c>
      <c r="W117" t="n">
        <v>1.612752</v>
      </c>
      <c r="X117" t="n">
        <v>1.535528</v>
      </c>
      <c r="Y117" t="n">
        <v>1.450312</v>
      </c>
      <c r="Z117" t="n">
        <v>1.641348</v>
      </c>
      <c r="AA117" t="n">
        <v>0.007277</v>
      </c>
      <c r="AB117" t="n">
        <v>1.614149</v>
      </c>
      <c r="AC117" t="n">
        <v>1.662994</v>
      </c>
      <c r="AD117" t="n">
        <v>1.66624</v>
      </c>
      <c r="AE117" t="n">
        <v>1.689003</v>
      </c>
      <c r="AF117" t="n">
        <v>1.675646</v>
      </c>
      <c r="AG117" t="n">
        <v>1.515055</v>
      </c>
      <c r="AH117" t="n">
        <v>1.653884</v>
      </c>
      <c r="AI117" t="n">
        <v>1.233013</v>
      </c>
      <c r="AJ117" t="n">
        <v>1.42273</v>
      </c>
      <c r="AK117" t="n">
        <v>1.58027</v>
      </c>
      <c r="AL117" t="n">
        <v>1.612416</v>
      </c>
      <c r="AM117" t="n">
        <v>1.564429</v>
      </c>
      <c r="AN117" t="n">
        <v>1.539324</v>
      </c>
      <c r="AO117" t="n">
        <v>1.489685</v>
      </c>
      <c r="AP117" t="n">
        <v>1.594808</v>
      </c>
      <c r="AQ117" t="n">
        <v>1.201038</v>
      </c>
      <c r="AR117" t="n">
        <v>1.348182</v>
      </c>
      <c r="AS117" t="n">
        <v>1.427076</v>
      </c>
      <c r="AT117" t="n">
        <v>1.435335</v>
      </c>
      <c r="AU117" t="n">
        <v>1.492176</v>
      </c>
      <c r="AV117" t="n">
        <v>1.498448</v>
      </c>
      <c r="AW117" t="n">
        <v>1.518915</v>
      </c>
      <c r="AX117" t="n">
        <v>1.532393</v>
      </c>
      <c r="AY117" t="n">
        <v>1.594691</v>
      </c>
      <c r="AZ117" t="n">
        <v>1.522215</v>
      </c>
      <c r="BA117" t="n">
        <v>1.571747</v>
      </c>
      <c r="BB117" t="n">
        <v>1.499768</v>
      </c>
      <c r="BC117" t="n">
        <v>1.606495</v>
      </c>
      <c r="BD117" t="n">
        <v>1.611306</v>
      </c>
      <c r="BE117" t="n">
        <v>1.550526</v>
      </c>
      <c r="BF117" t="n">
        <v>1.635506</v>
      </c>
      <c r="BG117" t="n">
        <v>1.474443</v>
      </c>
      <c r="BH117" t="n">
        <v>1.515199</v>
      </c>
      <c r="BI117" t="n">
        <v>1.572758</v>
      </c>
      <c r="BJ117" t="n">
        <v>1.564744</v>
      </c>
      <c r="BK117" t="n">
        <v>1.548979</v>
      </c>
      <c r="BL117" t="n">
        <v>1.683068</v>
      </c>
      <c r="BM117" t="n">
        <v>1.591748</v>
      </c>
      <c r="BN117" t="n">
        <v>1.699299</v>
      </c>
    </row>
    <row r="118" spans="1:66">
      <c r="A118" t="n">
        <v>94.12138899999999</v>
      </c>
      <c r="B118" t="n">
        <v>3.921724537037037</v>
      </c>
      <c r="C118" t="n">
        <v>1.630623</v>
      </c>
      <c r="D118" t="n">
        <v>1.42801</v>
      </c>
      <c r="E118" t="n">
        <v>1.700306</v>
      </c>
      <c r="F118" t="n">
        <v>1.449725</v>
      </c>
      <c r="G118" t="n">
        <v>0.032651</v>
      </c>
      <c r="H118" t="n">
        <v>0.087019</v>
      </c>
      <c r="I118" t="n">
        <v>0.007707</v>
      </c>
      <c r="J118" t="n">
        <v>-0.04019</v>
      </c>
      <c r="K118" t="n">
        <v>2.976001</v>
      </c>
      <c r="L118" t="n">
        <v>2.729964</v>
      </c>
      <c r="M118" t="n">
        <v>2.945919</v>
      </c>
      <c r="N118" t="n">
        <v>2.91936</v>
      </c>
      <c r="O118" t="n">
        <v>1.461499</v>
      </c>
      <c r="P118" t="n">
        <v>1.51538</v>
      </c>
      <c r="Q118" t="n">
        <v>1.698107</v>
      </c>
      <c r="R118" t="n">
        <v>1.553753</v>
      </c>
      <c r="S118" t="n">
        <v>1.550122</v>
      </c>
      <c r="T118" t="n">
        <v>1.60022</v>
      </c>
      <c r="U118" t="n">
        <v>1.597794</v>
      </c>
      <c r="V118" t="n">
        <v>1.639562</v>
      </c>
      <c r="W118" t="n">
        <v>1.626667</v>
      </c>
      <c r="X118" t="n">
        <v>1.547145</v>
      </c>
      <c r="Y118" t="n">
        <v>1.455821</v>
      </c>
      <c r="Z118" t="n">
        <v>1.649824</v>
      </c>
      <c r="AA118" t="n">
        <v>0.007421</v>
      </c>
      <c r="AB118" t="n">
        <v>1.627486</v>
      </c>
      <c r="AC118" t="n">
        <v>1.679543</v>
      </c>
      <c r="AD118" t="n">
        <v>1.685469</v>
      </c>
      <c r="AE118" t="n">
        <v>1.702073</v>
      </c>
      <c r="AF118" t="n">
        <v>1.704241</v>
      </c>
      <c r="AG118" t="n">
        <v>1.526084</v>
      </c>
      <c r="AH118" t="n">
        <v>1.657659</v>
      </c>
      <c r="AI118" t="n">
        <v>1.243193</v>
      </c>
      <c r="AJ118" t="n">
        <v>1.429945</v>
      </c>
      <c r="AK118" t="n">
        <v>1.590705</v>
      </c>
      <c r="AL118" t="n">
        <v>1.623381</v>
      </c>
      <c r="AM118" t="n">
        <v>1.577725</v>
      </c>
      <c r="AN118" t="n">
        <v>1.550331</v>
      </c>
      <c r="AO118" t="n">
        <v>1.503391</v>
      </c>
      <c r="AP118" t="n">
        <v>1.612068</v>
      </c>
      <c r="AQ118" t="n">
        <v>1.21296</v>
      </c>
      <c r="AR118" t="n">
        <v>1.365122</v>
      </c>
      <c r="AS118" t="n">
        <v>1.440861</v>
      </c>
      <c r="AT118" t="n">
        <v>1.443848</v>
      </c>
      <c r="AU118" t="n">
        <v>1.50624</v>
      </c>
      <c r="AV118" t="n">
        <v>1.518932</v>
      </c>
      <c r="AW118" t="n">
        <v>1.530117</v>
      </c>
      <c r="AX118" t="n">
        <v>1.542655</v>
      </c>
      <c r="AY118" t="n">
        <v>1.615986</v>
      </c>
      <c r="AZ118" t="n">
        <v>1.528336</v>
      </c>
      <c r="BA118" t="n">
        <v>1.586499</v>
      </c>
      <c r="BB118" t="n">
        <v>1.51988</v>
      </c>
      <c r="BC118" t="n">
        <v>1.619926</v>
      </c>
      <c r="BD118" t="n">
        <v>1.631132</v>
      </c>
      <c r="BE118" t="n">
        <v>1.562216</v>
      </c>
      <c r="BF118" t="n">
        <v>1.643161</v>
      </c>
      <c r="BG118" t="n">
        <v>1.491193</v>
      </c>
      <c r="BH118" t="n">
        <v>1.537403</v>
      </c>
      <c r="BI118" t="n">
        <v>1.58651</v>
      </c>
      <c r="BJ118" t="n">
        <v>1.590173</v>
      </c>
      <c r="BK118" t="n">
        <v>1.562856</v>
      </c>
      <c r="BL118" t="n">
        <v>1.696233</v>
      </c>
      <c r="BM118" t="n">
        <v>1.608431</v>
      </c>
      <c r="BN118" t="n">
        <v>1.723112</v>
      </c>
    </row>
    <row r="119" spans="1:66">
      <c r="A119" t="n">
        <v>95.117778</v>
      </c>
      <c r="B119" t="n">
        <v>3.963240740740741</v>
      </c>
      <c r="C119" t="n">
        <v>1.646383</v>
      </c>
      <c r="D119" t="n">
        <v>1.433517</v>
      </c>
      <c r="E119" t="n">
        <v>1.713488</v>
      </c>
      <c r="F119" t="n">
        <v>1.452978</v>
      </c>
      <c r="G119" t="n">
        <v>0.029798</v>
      </c>
      <c r="H119" t="n">
        <v>0.08447</v>
      </c>
      <c r="I119" t="n">
        <v>0.005927</v>
      </c>
      <c r="J119" t="n">
        <v>-0.041252</v>
      </c>
      <c r="K119" t="n">
        <v>3.017902</v>
      </c>
      <c r="L119" t="n">
        <v>2.771832</v>
      </c>
      <c r="M119" t="n">
        <v>3.003423</v>
      </c>
      <c r="N119" t="n">
        <v>2.963473</v>
      </c>
      <c r="O119" t="n">
        <v>1.476237</v>
      </c>
      <c r="P119" t="n">
        <v>1.529193</v>
      </c>
      <c r="Q119" t="n">
        <v>1.711207</v>
      </c>
      <c r="R119" t="n">
        <v>1.565502</v>
      </c>
      <c r="S119" t="n">
        <v>1.565208</v>
      </c>
      <c r="T119" t="n">
        <v>1.611974</v>
      </c>
      <c r="U119" t="n">
        <v>1.612693</v>
      </c>
      <c r="V119" t="n">
        <v>1.664005</v>
      </c>
      <c r="W119" t="n">
        <v>1.636241</v>
      </c>
      <c r="X119" t="n">
        <v>1.557917</v>
      </c>
      <c r="Y119" t="n">
        <v>1.472681</v>
      </c>
      <c r="Z119" t="n">
        <v>1.669437</v>
      </c>
      <c r="AA119" t="n">
        <v>0.004747</v>
      </c>
      <c r="AB119" t="n">
        <v>1.641267</v>
      </c>
      <c r="AC119" t="n">
        <v>1.693332</v>
      </c>
      <c r="AD119" t="n">
        <v>1.702912</v>
      </c>
      <c r="AE119" t="n">
        <v>1.719478</v>
      </c>
      <c r="AF119" t="n">
        <v>1.72103</v>
      </c>
      <c r="AG119" t="n">
        <v>1.538187</v>
      </c>
      <c r="AH119" t="n">
        <v>1.67246</v>
      </c>
      <c r="AI119" t="n">
        <v>1.246539</v>
      </c>
      <c r="AJ119" t="n">
        <v>1.449439</v>
      </c>
      <c r="AK119" t="n">
        <v>1.605601</v>
      </c>
      <c r="AL119" t="n">
        <v>1.632848</v>
      </c>
      <c r="AM119" t="n">
        <v>1.593845</v>
      </c>
      <c r="AN119" t="n">
        <v>1.566579</v>
      </c>
      <c r="AO119" t="n">
        <v>1.524553</v>
      </c>
      <c r="AP119" t="n">
        <v>1.631042</v>
      </c>
      <c r="AQ119" t="n">
        <v>1.219822</v>
      </c>
      <c r="AR119" t="n">
        <v>1.377547</v>
      </c>
      <c r="AS119" t="n">
        <v>1.459631</v>
      </c>
      <c r="AT119" t="n">
        <v>1.45338</v>
      </c>
      <c r="AU119" t="n">
        <v>1.526542</v>
      </c>
      <c r="AV119" t="n">
        <v>1.528477</v>
      </c>
      <c r="AW119" t="n">
        <v>1.542927</v>
      </c>
      <c r="AX119" t="n">
        <v>1.5549</v>
      </c>
      <c r="AY119" t="n">
        <v>1.624974</v>
      </c>
      <c r="AZ119" t="n">
        <v>1.54589</v>
      </c>
      <c r="BA119" t="n">
        <v>1.58538</v>
      </c>
      <c r="BB119" t="n">
        <v>1.527769</v>
      </c>
      <c r="BC119" t="n">
        <v>1.634377</v>
      </c>
      <c r="BD119" t="n">
        <v>1.63716</v>
      </c>
      <c r="BE119" t="n">
        <v>1.574549</v>
      </c>
      <c r="BF119" t="n">
        <v>1.657765</v>
      </c>
      <c r="BG119" t="n">
        <v>1.505038</v>
      </c>
      <c r="BH119" t="n">
        <v>1.547866</v>
      </c>
      <c r="BI119" t="n">
        <v>1.611821</v>
      </c>
      <c r="BJ119" t="n">
        <v>1.603359</v>
      </c>
      <c r="BK119" t="n">
        <v>1.577787</v>
      </c>
      <c r="BL119" t="n">
        <v>1.71778</v>
      </c>
      <c r="BM119" t="n">
        <v>1.630755</v>
      </c>
      <c r="BN119" t="n">
        <v>1.737486</v>
      </c>
    </row>
    <row r="120" spans="1:66">
      <c r="A120" t="n">
        <v>96.113056</v>
      </c>
      <c r="B120" t="n">
        <v>4.004710648148149</v>
      </c>
      <c r="C120" t="n">
        <v>1.645671</v>
      </c>
      <c r="D120" t="n">
        <v>1.445137</v>
      </c>
      <c r="E120" t="n">
        <v>1.731655</v>
      </c>
      <c r="F120" t="n">
        <v>1.46516</v>
      </c>
      <c r="G120" t="n">
        <v>0.028076</v>
      </c>
      <c r="H120" t="n">
        <v>0.084192</v>
      </c>
      <c r="I120" t="n">
        <v>0.003565</v>
      </c>
      <c r="J120" t="n">
        <v>-0.044101</v>
      </c>
      <c r="K120" t="n">
        <v>3.064817</v>
      </c>
      <c r="L120" t="n">
        <v>2.824976</v>
      </c>
      <c r="M120" t="n">
        <v>3.048843</v>
      </c>
      <c r="N120" t="n">
        <v>3.019105</v>
      </c>
      <c r="O120" t="n">
        <v>1.490065</v>
      </c>
      <c r="P120" t="n">
        <v>1.542339</v>
      </c>
      <c r="Q120" t="n">
        <v>1.723966</v>
      </c>
      <c r="R120" t="n">
        <v>1.575746</v>
      </c>
      <c r="S120" t="n">
        <v>1.576696</v>
      </c>
      <c r="T120" t="n">
        <v>1.626045</v>
      </c>
      <c r="U120" t="n">
        <v>1.612972</v>
      </c>
      <c r="V120" t="n">
        <v>1.678171</v>
      </c>
      <c r="W120" t="n">
        <v>1.647144</v>
      </c>
      <c r="X120" t="n">
        <v>1.575094</v>
      </c>
      <c r="Y120" t="n">
        <v>1.49407</v>
      </c>
      <c r="Z120" t="n">
        <v>1.681012</v>
      </c>
      <c r="AA120" t="n">
        <v>0.005467</v>
      </c>
      <c r="AB120" t="n">
        <v>1.66776</v>
      </c>
      <c r="AC120" t="n">
        <v>1.710709</v>
      </c>
      <c r="AD120" t="n">
        <v>1.711171</v>
      </c>
      <c r="AE120" t="n">
        <v>1.728887</v>
      </c>
      <c r="AF120" t="n">
        <v>1.720629</v>
      </c>
      <c r="AG120" t="n">
        <v>1.551981</v>
      </c>
      <c r="AH120" t="n">
        <v>1.689047</v>
      </c>
      <c r="AI120" t="n">
        <v>1.251967</v>
      </c>
      <c r="AJ120" t="n">
        <v>1.454652</v>
      </c>
      <c r="AK120" t="n">
        <v>1.62311</v>
      </c>
      <c r="AL120" t="n">
        <v>1.650523</v>
      </c>
      <c r="AM120" t="n">
        <v>1.611086</v>
      </c>
      <c r="AN120" t="n">
        <v>1.583588</v>
      </c>
      <c r="AO120" t="n">
        <v>1.532992</v>
      </c>
      <c r="AP120" t="n">
        <v>1.635955</v>
      </c>
      <c r="AQ120" t="n">
        <v>1.224365</v>
      </c>
      <c r="AR120" t="n">
        <v>1.379441</v>
      </c>
      <c r="AS120" t="n">
        <v>1.469677</v>
      </c>
      <c r="AT120" t="n">
        <v>1.472884</v>
      </c>
      <c r="AU120" t="n">
        <v>1.539108</v>
      </c>
      <c r="AV120" t="n">
        <v>1.53443</v>
      </c>
      <c r="AW120" t="n">
        <v>1.558051</v>
      </c>
      <c r="AX120" t="n">
        <v>1.572571</v>
      </c>
      <c r="AY120" t="n">
        <v>1.647022</v>
      </c>
      <c r="AZ120" t="n">
        <v>1.558095</v>
      </c>
      <c r="BA120" t="n">
        <v>1.61577</v>
      </c>
      <c r="BB120" t="n">
        <v>1.55064</v>
      </c>
      <c r="BC120" t="n">
        <v>1.649659</v>
      </c>
      <c r="BD120" t="n">
        <v>1.655035</v>
      </c>
      <c r="BE120" t="n">
        <v>1.586164</v>
      </c>
      <c r="BF120" t="n">
        <v>1.668427</v>
      </c>
      <c r="BG120" t="n">
        <v>1.515153</v>
      </c>
      <c r="BH120" t="n">
        <v>1.565424</v>
      </c>
      <c r="BI120" t="n">
        <v>1.626392</v>
      </c>
      <c r="BJ120" t="n">
        <v>1.616478</v>
      </c>
      <c r="BK120" t="n">
        <v>1.588406</v>
      </c>
      <c r="BL120" t="n">
        <v>1.730573</v>
      </c>
      <c r="BM120" t="n">
        <v>1.651255</v>
      </c>
      <c r="BN120" t="n">
        <v>1.750054</v>
      </c>
    </row>
    <row r="121" spans="1:66">
      <c r="A121" t="n">
        <v>97.105278</v>
      </c>
      <c r="B121" t="n">
        <v>4.046053240740741</v>
      </c>
      <c r="C121" t="n">
        <v>1.666047</v>
      </c>
      <c r="D121" t="n">
        <v>1.449728</v>
      </c>
      <c r="E121" t="n">
        <v>1.747569</v>
      </c>
      <c r="F121" t="n">
        <v>1.481762</v>
      </c>
      <c r="G121" t="n">
        <v>0.026214</v>
      </c>
      <c r="H121" t="n">
        <v>0.079455</v>
      </c>
      <c r="I121" t="n">
        <v>0.001294</v>
      </c>
      <c r="J121" t="n">
        <v>-0.045974</v>
      </c>
      <c r="K121" t="n">
        <v>3.119678</v>
      </c>
      <c r="L121" t="n">
        <v>2.857256</v>
      </c>
      <c r="M121" t="n">
        <v>3.108538</v>
      </c>
      <c r="N121" t="n">
        <v>3.075503</v>
      </c>
      <c r="O121" t="n">
        <v>1.496481</v>
      </c>
      <c r="P121" t="n">
        <v>1.561433</v>
      </c>
      <c r="Q121" t="n">
        <v>1.747263</v>
      </c>
      <c r="R121" t="n">
        <v>1.590186</v>
      </c>
      <c r="S121" t="n">
        <v>1.593512</v>
      </c>
      <c r="T121" t="n">
        <v>1.636093</v>
      </c>
      <c r="U121" t="n">
        <v>1.62553</v>
      </c>
      <c r="V121" t="n">
        <v>1.691622</v>
      </c>
      <c r="W121" t="n">
        <v>1.660608</v>
      </c>
      <c r="X121" t="n">
        <v>1.586014</v>
      </c>
      <c r="Y121" t="n">
        <v>1.502939</v>
      </c>
      <c r="Z121" t="n">
        <v>1.693693</v>
      </c>
      <c r="AA121" t="n">
        <v>0.004552</v>
      </c>
      <c r="AB121" t="n">
        <v>1.672697</v>
      </c>
      <c r="AC121" t="n">
        <v>1.721403</v>
      </c>
      <c r="AD121" t="n">
        <v>1.717033</v>
      </c>
      <c r="AE121" t="n">
        <v>1.749517</v>
      </c>
      <c r="AF121" t="n">
        <v>1.737627</v>
      </c>
      <c r="AG121" t="n">
        <v>1.566332</v>
      </c>
      <c r="AH121" t="n">
        <v>1.709181</v>
      </c>
      <c r="AI121" t="n">
        <v>1.257853</v>
      </c>
      <c r="AJ121" t="n">
        <v>1.451382</v>
      </c>
      <c r="AK121" t="n">
        <v>1.63528</v>
      </c>
      <c r="AL121" t="n">
        <v>1.666765</v>
      </c>
      <c r="AM121" t="n">
        <v>1.622423</v>
      </c>
      <c r="AN121" t="n">
        <v>1.595259</v>
      </c>
      <c r="AO121" t="n">
        <v>1.545273</v>
      </c>
      <c r="AP121" t="n">
        <v>1.646678</v>
      </c>
      <c r="AQ121" t="n">
        <v>1.234139</v>
      </c>
      <c r="AR121" t="n">
        <v>1.390344</v>
      </c>
      <c r="AS121" t="n">
        <v>1.475656</v>
      </c>
      <c r="AT121" t="n">
        <v>1.474965</v>
      </c>
      <c r="AU121" t="n">
        <v>1.545131</v>
      </c>
      <c r="AV121" t="n">
        <v>1.555828</v>
      </c>
      <c r="AW121" t="n">
        <v>1.568587</v>
      </c>
      <c r="AX121" t="n">
        <v>1.580008</v>
      </c>
      <c r="AY121" t="n">
        <v>1.675566</v>
      </c>
      <c r="AZ121" t="n">
        <v>1.575735</v>
      </c>
      <c r="BA121" t="n">
        <v>1.623425</v>
      </c>
      <c r="BB121" t="n">
        <v>1.55374</v>
      </c>
      <c r="BC121" t="n">
        <v>1.657871</v>
      </c>
      <c r="BD121" t="n">
        <v>1.666273</v>
      </c>
      <c r="BE121" t="n">
        <v>1.603302</v>
      </c>
      <c r="BF121" t="n">
        <v>1.680783</v>
      </c>
      <c r="BG121" t="n">
        <v>1.518198</v>
      </c>
      <c r="BH121" t="n">
        <v>1.580881</v>
      </c>
      <c r="BI121" t="n">
        <v>1.638867</v>
      </c>
      <c r="BJ121" t="n">
        <v>1.632743</v>
      </c>
      <c r="BK121" t="n">
        <v>1.607427</v>
      </c>
      <c r="BL121" t="n">
        <v>1.748423</v>
      </c>
      <c r="BM121" t="n">
        <v>1.660742</v>
      </c>
      <c r="BN121" t="n">
        <v>1.765213</v>
      </c>
    </row>
    <row r="122" spans="1:66">
      <c r="A122" t="n">
        <v>98.102222</v>
      </c>
      <c r="B122" t="n">
        <v>4.087592592592593</v>
      </c>
      <c r="C122" t="n">
        <v>1.689426</v>
      </c>
      <c r="D122" t="n">
        <v>1.467551</v>
      </c>
      <c r="E122" t="n">
        <v>1.758234</v>
      </c>
      <c r="F122" t="n">
        <v>1.496865</v>
      </c>
      <c r="G122" t="n">
        <v>0.022544</v>
      </c>
      <c r="H122" t="n">
        <v>0.07742</v>
      </c>
      <c r="I122" t="n">
        <v>0.002393</v>
      </c>
      <c r="J122" t="n">
        <v>-0.04573</v>
      </c>
      <c r="K122" t="n">
        <v>3.173968</v>
      </c>
      <c r="L122" t="n">
        <v>2.898384</v>
      </c>
      <c r="M122" t="n">
        <v>3.153183</v>
      </c>
      <c r="N122" t="n">
        <v>3.124243</v>
      </c>
      <c r="O122" t="n">
        <v>1.509229</v>
      </c>
      <c r="P122" t="n">
        <v>1.56335</v>
      </c>
      <c r="Q122" t="n">
        <v>1.756284</v>
      </c>
      <c r="R122" t="n">
        <v>1.598573</v>
      </c>
      <c r="S122" t="n">
        <v>1.607706</v>
      </c>
      <c r="T122" t="n">
        <v>1.64749</v>
      </c>
      <c r="U122" t="n">
        <v>1.6386</v>
      </c>
      <c r="V122" t="n">
        <v>1.70435</v>
      </c>
      <c r="W122" t="n">
        <v>1.667205</v>
      </c>
      <c r="X122" t="n">
        <v>1.608476</v>
      </c>
      <c r="Y122" t="n">
        <v>1.520483</v>
      </c>
      <c r="Z122" t="n">
        <v>1.71416</v>
      </c>
      <c r="AA122" t="n">
        <v>0.005152</v>
      </c>
      <c r="AB122" t="n">
        <v>1.684733</v>
      </c>
      <c r="AC122" t="n">
        <v>1.741167</v>
      </c>
      <c r="AD122" t="n">
        <v>1.735223</v>
      </c>
      <c r="AE122" t="n">
        <v>1.771474</v>
      </c>
      <c r="AF122" t="n">
        <v>1.752396</v>
      </c>
      <c r="AG122" t="n">
        <v>1.565072</v>
      </c>
      <c r="AH122" t="n">
        <v>1.714106</v>
      </c>
      <c r="AI122" t="n">
        <v>1.262021</v>
      </c>
      <c r="AJ122" t="n">
        <v>1.467994</v>
      </c>
      <c r="AK122" t="n">
        <v>1.652188</v>
      </c>
      <c r="AL122" t="n">
        <v>1.673548</v>
      </c>
      <c r="AM122" t="n">
        <v>1.641107</v>
      </c>
      <c r="AN122" t="n">
        <v>1.606736</v>
      </c>
      <c r="AO122" t="n">
        <v>1.553669</v>
      </c>
      <c r="AP122" t="n">
        <v>1.670131</v>
      </c>
      <c r="AQ122" t="n">
        <v>1.240679</v>
      </c>
      <c r="AR122" t="n">
        <v>1.40387</v>
      </c>
      <c r="AS122" t="n">
        <v>1.49204</v>
      </c>
      <c r="AT122" t="n">
        <v>1.491703</v>
      </c>
      <c r="AU122" t="n">
        <v>1.563745</v>
      </c>
      <c r="AV122" t="n">
        <v>1.568588</v>
      </c>
      <c r="AW122" t="n">
        <v>1.574758</v>
      </c>
      <c r="AX122" t="n">
        <v>1.587128</v>
      </c>
      <c r="AY122" t="n">
        <v>1.689399</v>
      </c>
      <c r="AZ122" t="n">
        <v>1.590862</v>
      </c>
      <c r="BA122" t="n">
        <v>1.634754</v>
      </c>
      <c r="BB122" t="n">
        <v>1.576909</v>
      </c>
      <c r="BC122" t="n">
        <v>1.670835</v>
      </c>
      <c r="BD122" t="n">
        <v>1.686009</v>
      </c>
      <c r="BE122" t="n">
        <v>1.616625</v>
      </c>
      <c r="BF122" t="n">
        <v>1.694779</v>
      </c>
      <c r="BG122" t="n">
        <v>1.538761</v>
      </c>
      <c r="BH122" t="n">
        <v>1.601022</v>
      </c>
      <c r="BI122" t="n">
        <v>1.648998</v>
      </c>
      <c r="BJ122" t="n">
        <v>1.64844</v>
      </c>
      <c r="BK122" t="n">
        <v>1.616985</v>
      </c>
      <c r="BL122" t="n">
        <v>1.752224</v>
      </c>
      <c r="BM122" t="n">
        <v>1.681419</v>
      </c>
      <c r="BN122" t="n">
        <v>1.776245</v>
      </c>
    </row>
    <row r="123" spans="1:66">
      <c r="A123" t="n">
        <v>99.097222</v>
      </c>
      <c r="B123" t="n">
        <v>4.129050925925926</v>
      </c>
      <c r="C123" t="n">
        <v>1.687549</v>
      </c>
      <c r="D123" t="n">
        <v>1.482164</v>
      </c>
      <c r="E123" t="n">
        <v>1.77729</v>
      </c>
      <c r="F123" t="n">
        <v>1.506923</v>
      </c>
      <c r="G123" t="n">
        <v>0.021394</v>
      </c>
      <c r="H123" t="n">
        <v>0.075239</v>
      </c>
      <c r="I123" t="n">
        <v>-0.001255</v>
      </c>
      <c r="J123" t="n">
        <v>-0.048482</v>
      </c>
      <c r="K123" t="n">
        <v>3.220465</v>
      </c>
      <c r="L123" t="n">
        <v>2.935549</v>
      </c>
      <c r="M123" t="n">
        <v>3.183609</v>
      </c>
      <c r="N123" t="n">
        <v>3.164372</v>
      </c>
      <c r="O123" t="n">
        <v>1.523516</v>
      </c>
      <c r="P123" t="n">
        <v>1.570008</v>
      </c>
      <c r="Q123" t="n">
        <v>1.77108</v>
      </c>
      <c r="R123" t="n">
        <v>1.60782</v>
      </c>
      <c r="S123" t="n">
        <v>1.626886</v>
      </c>
      <c r="T123" t="n">
        <v>1.65021</v>
      </c>
      <c r="U123" t="n">
        <v>1.657729</v>
      </c>
      <c r="V123" t="n">
        <v>1.709654</v>
      </c>
      <c r="W123" t="n">
        <v>1.678998</v>
      </c>
      <c r="X123" t="n">
        <v>1.616653</v>
      </c>
      <c r="Y123" t="n">
        <v>1.531616</v>
      </c>
      <c r="Z123" t="n">
        <v>1.720663</v>
      </c>
      <c r="AA123" t="n">
        <v>0.001077</v>
      </c>
      <c r="AB123" t="n">
        <v>1.700723</v>
      </c>
      <c r="AC123" t="n">
        <v>1.748573</v>
      </c>
      <c r="AD123" t="n">
        <v>1.763286</v>
      </c>
      <c r="AE123" t="n">
        <v>1.780301</v>
      </c>
      <c r="AF123" t="n">
        <v>1.768865</v>
      </c>
      <c r="AG123" t="n">
        <v>1.574024</v>
      </c>
      <c r="AH123" t="n">
        <v>1.730759</v>
      </c>
      <c r="AI123" t="n">
        <v>1.266724</v>
      </c>
      <c r="AJ123" t="n">
        <v>1.479253</v>
      </c>
      <c r="AK123" t="n">
        <v>1.662476</v>
      </c>
      <c r="AL123" t="n">
        <v>1.686234</v>
      </c>
      <c r="AM123" t="n">
        <v>1.660631</v>
      </c>
      <c r="AN123" t="n">
        <v>1.622254</v>
      </c>
      <c r="AO123" t="n">
        <v>1.574958</v>
      </c>
      <c r="AP123" t="n">
        <v>1.681302</v>
      </c>
      <c r="AQ123" t="n">
        <v>1.245958</v>
      </c>
      <c r="AR123" t="n">
        <v>1.417927</v>
      </c>
      <c r="AS123" t="n">
        <v>1.510462</v>
      </c>
      <c r="AT123" t="n">
        <v>1.499698</v>
      </c>
      <c r="AU123" t="n">
        <v>1.572712</v>
      </c>
      <c r="AV123" t="n">
        <v>1.574469</v>
      </c>
      <c r="AW123" t="n">
        <v>1.580717</v>
      </c>
      <c r="AX123" t="n">
        <v>1.595589</v>
      </c>
      <c r="AY123" t="n">
        <v>1.710899</v>
      </c>
      <c r="AZ123" t="n">
        <v>1.614394</v>
      </c>
      <c r="BA123" t="n">
        <v>1.649606</v>
      </c>
      <c r="BB123" t="n">
        <v>1.579735</v>
      </c>
      <c r="BC123" t="n">
        <v>1.687821</v>
      </c>
      <c r="BD123" t="n">
        <v>1.698269</v>
      </c>
      <c r="BE123" t="n">
        <v>1.632312</v>
      </c>
      <c r="BF123" t="n">
        <v>1.709679</v>
      </c>
      <c r="BG123" t="n">
        <v>1.548254</v>
      </c>
      <c r="BH123" t="n">
        <v>1.615267</v>
      </c>
      <c r="BI123" t="n">
        <v>1.671385</v>
      </c>
      <c r="BJ123" t="n">
        <v>1.668706</v>
      </c>
      <c r="BK123" t="n">
        <v>1.637933</v>
      </c>
      <c r="BL123" t="n">
        <v>1.774108</v>
      </c>
      <c r="BM123" t="n">
        <v>1.694017</v>
      </c>
      <c r="BN123" t="n">
        <v>1.792801</v>
      </c>
    </row>
    <row r="124" spans="1:66">
      <c r="A124" t="n">
        <v>100.091389</v>
      </c>
      <c r="B124" t="n">
        <v>4.170474537037037</v>
      </c>
      <c r="C124" t="n">
        <v>1.705044</v>
      </c>
      <c r="D124" t="n">
        <v>1.497969</v>
      </c>
      <c r="E124" t="n">
        <v>1.800937</v>
      </c>
      <c r="F124" t="n">
        <v>1.517745</v>
      </c>
      <c r="G124" t="n">
        <v>0.020361</v>
      </c>
      <c r="H124" t="n">
        <v>0.074088</v>
      </c>
      <c r="I124" t="n">
        <v>-0.00311</v>
      </c>
      <c r="J124" t="n">
        <v>-0.050446</v>
      </c>
      <c r="K124" t="n">
        <v>3.278902</v>
      </c>
      <c r="L124" t="n">
        <v>2.986627</v>
      </c>
      <c r="M124" t="n">
        <v>3.235641</v>
      </c>
      <c r="N124" t="n">
        <v>3.207294</v>
      </c>
      <c r="O124" t="n">
        <v>1.533938</v>
      </c>
      <c r="P124" t="n">
        <v>1.590656</v>
      </c>
      <c r="Q124" t="n">
        <v>1.785053</v>
      </c>
      <c r="R124" t="n">
        <v>1.623929</v>
      </c>
      <c r="S124" t="n">
        <v>1.629453</v>
      </c>
      <c r="T124" t="n">
        <v>1.666306</v>
      </c>
      <c r="U124" t="n">
        <v>1.676327</v>
      </c>
      <c r="V124" t="n">
        <v>1.727416</v>
      </c>
      <c r="W124" t="n">
        <v>1.689558</v>
      </c>
      <c r="X124" t="n">
        <v>1.629947</v>
      </c>
      <c r="Y124" t="n">
        <v>1.549047</v>
      </c>
      <c r="Z124" t="n">
        <v>1.736391</v>
      </c>
      <c r="AA124" t="n">
        <v>0.003187</v>
      </c>
      <c r="AB124" t="n">
        <v>1.716784</v>
      </c>
      <c r="AC124" t="n">
        <v>1.768404</v>
      </c>
      <c r="AD124" t="n">
        <v>1.770122</v>
      </c>
      <c r="AE124" t="n">
        <v>1.793205</v>
      </c>
      <c r="AF124" t="n">
        <v>1.789829</v>
      </c>
      <c r="AG124" t="n">
        <v>1.592427</v>
      </c>
      <c r="AH124" t="n">
        <v>1.744959</v>
      </c>
      <c r="AI124" t="n">
        <v>1.2752</v>
      </c>
      <c r="AJ124" t="n">
        <v>1.482022</v>
      </c>
      <c r="AK124" t="n">
        <v>1.667895</v>
      </c>
      <c r="AL124" t="n">
        <v>1.697315</v>
      </c>
      <c r="AM124" t="n">
        <v>1.673156</v>
      </c>
      <c r="AN124" t="n">
        <v>1.643553</v>
      </c>
      <c r="AO124" t="n">
        <v>1.590393</v>
      </c>
      <c r="AP124" t="n">
        <v>1.698286</v>
      </c>
      <c r="AQ124" t="n">
        <v>1.24728</v>
      </c>
      <c r="AR124" t="n">
        <v>1.43675</v>
      </c>
      <c r="AS124" t="n">
        <v>1.523729</v>
      </c>
      <c r="AT124" t="n">
        <v>1.503352</v>
      </c>
      <c r="AU124" t="n">
        <v>1.585183</v>
      </c>
      <c r="AV124" t="n">
        <v>1.591365</v>
      </c>
      <c r="AW124" t="n">
        <v>1.592806</v>
      </c>
      <c r="AX124" t="n">
        <v>1.618811</v>
      </c>
      <c r="AY124" t="n">
        <v>1.734437</v>
      </c>
      <c r="AZ124" t="n">
        <v>1.63323</v>
      </c>
      <c r="BA124" t="n">
        <v>1.660426</v>
      </c>
      <c r="BB124" t="n">
        <v>1.595115</v>
      </c>
      <c r="BC124" t="n">
        <v>1.704911</v>
      </c>
      <c r="BD124" t="n">
        <v>1.704421</v>
      </c>
      <c r="BE124" t="n">
        <v>1.648578</v>
      </c>
      <c r="BF124" t="n">
        <v>1.723255</v>
      </c>
      <c r="BG124" t="n">
        <v>1.566757</v>
      </c>
      <c r="BH124" t="n">
        <v>1.627172</v>
      </c>
      <c r="BI124" t="n">
        <v>1.69297</v>
      </c>
      <c r="BJ124" t="n">
        <v>1.684894</v>
      </c>
      <c r="BK124" t="n">
        <v>1.651964</v>
      </c>
      <c r="BL124" t="n">
        <v>1.796637</v>
      </c>
      <c r="BM124" t="n">
        <v>1.718029</v>
      </c>
      <c r="BN124" t="n">
        <v>1.816387</v>
      </c>
    </row>
    <row r="125" spans="1:66">
      <c r="A125" t="n">
        <v>101.0875</v>
      </c>
      <c r="B125" t="n">
        <v>4.211979166666667</v>
      </c>
      <c r="C125" t="n">
        <v>1.717048</v>
      </c>
      <c r="D125" t="n">
        <v>1.503932</v>
      </c>
      <c r="E125" t="n">
        <v>1.812986</v>
      </c>
      <c r="F125" t="n">
        <v>1.533342</v>
      </c>
      <c r="G125" t="n">
        <v>0.018571</v>
      </c>
      <c r="H125" t="n">
        <v>0.072189</v>
      </c>
      <c r="I125" t="n">
        <v>-0.004344</v>
      </c>
      <c r="J125" t="n">
        <v>-0.051801</v>
      </c>
      <c r="K125" t="n">
        <v>3.332138</v>
      </c>
      <c r="L125" t="n">
        <v>3.031458</v>
      </c>
      <c r="M125" t="n">
        <v>3.290776</v>
      </c>
      <c r="N125" t="n">
        <v>3.266483</v>
      </c>
      <c r="O125" t="n">
        <v>1.546597</v>
      </c>
      <c r="P125" t="n">
        <v>1.603138</v>
      </c>
      <c r="Q125" t="n">
        <v>1.798696</v>
      </c>
      <c r="R125" t="n">
        <v>1.636241</v>
      </c>
      <c r="S125" t="n">
        <v>1.641126</v>
      </c>
      <c r="T125" t="n">
        <v>1.678737</v>
      </c>
      <c r="U125" t="n">
        <v>1.680708</v>
      </c>
      <c r="V125" t="n">
        <v>1.739779</v>
      </c>
      <c r="W125" t="n">
        <v>1.705094</v>
      </c>
      <c r="X125" t="n">
        <v>1.640625</v>
      </c>
      <c r="Y125" t="n">
        <v>1.564486</v>
      </c>
      <c r="Z125" t="n">
        <v>1.740791</v>
      </c>
      <c r="AA125" t="n">
        <v>0.00335</v>
      </c>
      <c r="AB125" t="n">
        <v>1.73943</v>
      </c>
      <c r="AC125" t="n">
        <v>1.786646</v>
      </c>
      <c r="AD125" t="n">
        <v>1.789195</v>
      </c>
      <c r="AE125" t="n">
        <v>1.798597</v>
      </c>
      <c r="AF125" t="n">
        <v>1.798752</v>
      </c>
      <c r="AG125" t="n">
        <v>1.609093</v>
      </c>
      <c r="AH125" t="n">
        <v>1.756632</v>
      </c>
      <c r="AI125" t="n">
        <v>1.279061</v>
      </c>
      <c r="AJ125" t="n">
        <v>1.479689</v>
      </c>
      <c r="AK125" t="n">
        <v>1.688161</v>
      </c>
      <c r="AL125" t="n">
        <v>1.718095</v>
      </c>
      <c r="AM125" t="n">
        <v>1.672845</v>
      </c>
      <c r="AN125" t="n">
        <v>1.657522</v>
      </c>
      <c r="AO125" t="n">
        <v>1.606052</v>
      </c>
      <c r="AP125" t="n">
        <v>1.706453</v>
      </c>
      <c r="AQ125" t="n">
        <v>1.259798</v>
      </c>
      <c r="AR125" t="n">
        <v>1.447225</v>
      </c>
      <c r="AS125" t="n">
        <v>1.540316</v>
      </c>
      <c r="AT125" t="n">
        <v>1.518296</v>
      </c>
      <c r="AU125" t="n">
        <v>1.600119</v>
      </c>
      <c r="AV125" t="n">
        <v>1.597473</v>
      </c>
      <c r="AW125" t="n">
        <v>1.607187</v>
      </c>
      <c r="AX125" t="n">
        <v>1.623423</v>
      </c>
      <c r="AY125" t="n">
        <v>1.752413</v>
      </c>
      <c r="AZ125" t="n">
        <v>1.649174</v>
      </c>
      <c r="BA125" t="n">
        <v>1.679564</v>
      </c>
      <c r="BB125" t="n">
        <v>1.604025</v>
      </c>
      <c r="BC125" t="n">
        <v>1.720496</v>
      </c>
      <c r="BD125" t="n">
        <v>1.725561</v>
      </c>
      <c r="BE125" t="n">
        <v>1.668202</v>
      </c>
      <c r="BF125" t="n">
        <v>1.731142</v>
      </c>
      <c r="BG125" t="n">
        <v>1.579891</v>
      </c>
      <c r="BH125" t="n">
        <v>1.649698</v>
      </c>
      <c r="BI125" t="n">
        <v>1.696535</v>
      </c>
      <c r="BJ125" t="n">
        <v>1.698681</v>
      </c>
      <c r="BK125" t="n">
        <v>1.672516</v>
      </c>
      <c r="BL125" t="n">
        <v>1.810259</v>
      </c>
      <c r="BM125" t="n">
        <v>1.733861</v>
      </c>
      <c r="BN125" t="n">
        <v>1.839597</v>
      </c>
    </row>
    <row r="126" spans="1:66">
      <c r="A126" t="n">
        <v>102.081389</v>
      </c>
      <c r="B126" t="n">
        <v>4.253391203703704</v>
      </c>
      <c r="C126" t="n">
        <v>1.732209</v>
      </c>
      <c r="D126" t="n">
        <v>1.517107</v>
      </c>
      <c r="E126" t="n">
        <v>1.823292</v>
      </c>
      <c r="F126" t="n">
        <v>1.550418</v>
      </c>
      <c r="G126" t="n">
        <v>0.017052</v>
      </c>
      <c r="H126" t="n">
        <v>0.072768</v>
      </c>
      <c r="I126" t="n">
        <v>-0.006452</v>
      </c>
      <c r="J126" t="n">
        <v>-0.05164</v>
      </c>
      <c r="K126" t="n">
        <v>3.371562</v>
      </c>
      <c r="L126" t="n">
        <v>3.067441</v>
      </c>
      <c r="M126" t="n">
        <v>3.353512</v>
      </c>
      <c r="N126" t="n">
        <v>3.304311</v>
      </c>
      <c r="O126" t="n">
        <v>1.558791</v>
      </c>
      <c r="P126" t="n">
        <v>1.613234</v>
      </c>
      <c r="Q126" t="n">
        <v>1.806601</v>
      </c>
      <c r="R126" t="n">
        <v>1.645715</v>
      </c>
      <c r="S126" t="n">
        <v>1.654808</v>
      </c>
      <c r="T126" t="n">
        <v>1.690025</v>
      </c>
      <c r="U126" t="n">
        <v>1.700212</v>
      </c>
      <c r="V126" t="n">
        <v>1.744596</v>
      </c>
      <c r="W126" t="n">
        <v>1.720325</v>
      </c>
      <c r="X126" t="n">
        <v>1.651939</v>
      </c>
      <c r="Y126" t="n">
        <v>1.576866</v>
      </c>
      <c r="Z126" t="n">
        <v>1.75621</v>
      </c>
      <c r="AA126" t="n">
        <v>0.004896</v>
      </c>
      <c r="AB126" t="n">
        <v>1.751914</v>
      </c>
      <c r="AC126" t="n">
        <v>1.801565</v>
      </c>
      <c r="AD126" t="n">
        <v>1.809695</v>
      </c>
      <c r="AE126" t="n">
        <v>1.817048</v>
      </c>
      <c r="AF126" t="n">
        <v>1.816798</v>
      </c>
      <c r="AG126" t="n">
        <v>1.6189</v>
      </c>
      <c r="AH126" t="n">
        <v>1.761184</v>
      </c>
      <c r="AI126" t="n">
        <v>1.282535</v>
      </c>
      <c r="AJ126" t="n">
        <v>1.489176</v>
      </c>
      <c r="AK126" t="n">
        <v>1.698752</v>
      </c>
      <c r="AL126" t="n">
        <v>1.729958</v>
      </c>
      <c r="AM126" t="n">
        <v>1.67575</v>
      </c>
      <c r="AN126" t="n">
        <v>1.667532</v>
      </c>
      <c r="AO126" t="n">
        <v>1.617018</v>
      </c>
      <c r="AP126" t="n">
        <v>1.72373</v>
      </c>
      <c r="AQ126" t="n">
        <v>1.267895</v>
      </c>
      <c r="AR126" t="n">
        <v>1.458761</v>
      </c>
      <c r="AS126" t="n">
        <v>1.552634</v>
      </c>
      <c r="AT126" t="n">
        <v>1.533364</v>
      </c>
      <c r="AU126" t="n">
        <v>1.611596</v>
      </c>
      <c r="AV126" t="n">
        <v>1.61159</v>
      </c>
      <c r="AW126" t="n">
        <v>1.625218</v>
      </c>
      <c r="AX126" t="n">
        <v>1.63298</v>
      </c>
      <c r="AY126" t="n">
        <v>1.7689</v>
      </c>
      <c r="AZ126" t="n">
        <v>1.663408</v>
      </c>
      <c r="BA126" t="n">
        <v>1.699644</v>
      </c>
      <c r="BB126" t="n">
        <v>1.616935</v>
      </c>
      <c r="BC126" t="n">
        <v>1.736785</v>
      </c>
      <c r="BD126" t="n">
        <v>1.74022</v>
      </c>
      <c r="BE126" t="n">
        <v>1.680688</v>
      </c>
      <c r="BF126" t="n">
        <v>1.74354</v>
      </c>
      <c r="BG126" t="n">
        <v>1.597514</v>
      </c>
      <c r="BH126" t="n">
        <v>1.664938</v>
      </c>
      <c r="BI126" t="n">
        <v>1.716617</v>
      </c>
      <c r="BJ126" t="n">
        <v>1.711692</v>
      </c>
      <c r="BK126" t="n">
        <v>1.683227</v>
      </c>
      <c r="BL126" t="n">
        <v>1.827908</v>
      </c>
      <c r="BM126" t="n">
        <v>1.750502</v>
      </c>
      <c r="BN126" t="n">
        <v>1.845724</v>
      </c>
    </row>
    <row r="127" spans="1:66">
      <c r="A127" t="n">
        <v>103.075833</v>
      </c>
      <c r="B127" t="n">
        <v>4.294826388888889</v>
      </c>
      <c r="C127" t="n">
        <v>1.732766</v>
      </c>
      <c r="D127" t="n">
        <v>1.528515</v>
      </c>
      <c r="E127" t="n">
        <v>1.838049</v>
      </c>
      <c r="F127" t="n">
        <v>1.559823</v>
      </c>
      <c r="G127" t="n">
        <v>0.01601</v>
      </c>
      <c r="H127" t="n">
        <v>0.071366</v>
      </c>
      <c r="I127" t="n">
        <v>-0.007616</v>
      </c>
      <c r="J127" t="n">
        <v>-0.0526</v>
      </c>
      <c r="K127" t="n">
        <v>3.41467</v>
      </c>
      <c r="L127" t="n">
        <v>3.109523</v>
      </c>
      <c r="M127" t="n">
        <v>3.415286</v>
      </c>
      <c r="N127" t="n">
        <v>3.341594</v>
      </c>
      <c r="O127" t="n">
        <v>1.565516</v>
      </c>
      <c r="P127" t="n">
        <v>1.618565</v>
      </c>
      <c r="Q127" t="n">
        <v>1.820229</v>
      </c>
      <c r="R127" t="n">
        <v>1.661094</v>
      </c>
      <c r="S127" t="n">
        <v>1.669148</v>
      </c>
      <c r="T127" t="n">
        <v>1.699848</v>
      </c>
      <c r="U127" t="n">
        <v>1.708963</v>
      </c>
      <c r="V127" t="n">
        <v>1.766406</v>
      </c>
      <c r="W127" t="n">
        <v>1.730809</v>
      </c>
      <c r="X127" t="n">
        <v>1.664276</v>
      </c>
      <c r="Y127" t="n">
        <v>1.588787</v>
      </c>
      <c r="Z127" t="n">
        <v>1.765343</v>
      </c>
      <c r="AA127" t="n">
        <v>0.002479</v>
      </c>
      <c r="AB127" t="n">
        <v>1.759314</v>
      </c>
      <c r="AC127" t="n">
        <v>1.807968</v>
      </c>
      <c r="AD127" t="n">
        <v>1.815048</v>
      </c>
      <c r="AE127" t="n">
        <v>1.833377</v>
      </c>
      <c r="AF127" t="n">
        <v>1.83073</v>
      </c>
      <c r="AG127" t="n">
        <v>1.643938</v>
      </c>
      <c r="AH127" t="n">
        <v>1.78561</v>
      </c>
      <c r="AI127" t="n">
        <v>1.288682</v>
      </c>
      <c r="AJ127" t="n">
        <v>1.503332</v>
      </c>
      <c r="AK127" t="n">
        <v>1.712428</v>
      </c>
      <c r="AL127" t="n">
        <v>1.736601</v>
      </c>
      <c r="AM127" t="n">
        <v>1.694901</v>
      </c>
      <c r="AN127" t="n">
        <v>1.677647</v>
      </c>
      <c r="AO127" t="n">
        <v>1.63394</v>
      </c>
      <c r="AP127" t="n">
        <v>1.739825</v>
      </c>
      <c r="AQ127" t="n">
        <v>1.270433</v>
      </c>
      <c r="AR127" t="n">
        <v>1.477656</v>
      </c>
      <c r="AS127" t="n">
        <v>1.560571</v>
      </c>
      <c r="AT127" t="n">
        <v>1.539735</v>
      </c>
      <c r="AU127" t="n">
        <v>1.621356</v>
      </c>
      <c r="AV127" t="n">
        <v>1.614726</v>
      </c>
      <c r="AW127" t="n">
        <v>1.636167</v>
      </c>
      <c r="AX127" t="n">
        <v>1.638678</v>
      </c>
      <c r="AY127" t="n">
        <v>1.782699</v>
      </c>
      <c r="AZ127" t="n">
        <v>1.676555</v>
      </c>
      <c r="BA127" t="n">
        <v>1.714664</v>
      </c>
      <c r="BB127" t="n">
        <v>1.628725</v>
      </c>
      <c r="BC127" t="n">
        <v>1.747862</v>
      </c>
      <c r="BD127" t="n">
        <v>1.761325</v>
      </c>
      <c r="BE127" t="n">
        <v>1.689736</v>
      </c>
      <c r="BF127" t="n">
        <v>1.754342</v>
      </c>
      <c r="BG127" t="n">
        <v>1.617709</v>
      </c>
      <c r="BH127" t="n">
        <v>1.677849</v>
      </c>
      <c r="BI127" t="n">
        <v>1.720171</v>
      </c>
      <c r="BJ127" t="n">
        <v>1.718093</v>
      </c>
      <c r="BK127" t="n">
        <v>1.706329</v>
      </c>
      <c r="BL127" t="n">
        <v>1.842943</v>
      </c>
      <c r="BM127" t="n">
        <v>1.765506</v>
      </c>
      <c r="BN127" t="n">
        <v>1.850666</v>
      </c>
    </row>
    <row r="128" spans="1:66">
      <c r="A128" t="n">
        <v>104.071667</v>
      </c>
      <c r="B128" t="n">
        <v>4.336319444444444</v>
      </c>
      <c r="C128" t="n">
        <v>1.744288</v>
      </c>
      <c r="D128" t="n">
        <v>1.542772</v>
      </c>
      <c r="E128" t="n">
        <v>1.849197</v>
      </c>
      <c r="F128" t="n">
        <v>1.570658</v>
      </c>
      <c r="G128" t="n">
        <v>0.015753</v>
      </c>
      <c r="H128" t="n">
        <v>0.069845</v>
      </c>
      <c r="I128" t="n">
        <v>-0.007967</v>
      </c>
      <c r="J128" t="n">
        <v>-0.052073</v>
      </c>
      <c r="K128" t="n">
        <v>3.473961</v>
      </c>
      <c r="L128" t="n">
        <v>3.142266</v>
      </c>
      <c r="M128" t="n">
        <v>3.46456</v>
      </c>
      <c r="N128" t="n">
        <v>3.401781</v>
      </c>
      <c r="O128" t="n">
        <v>1.573292</v>
      </c>
      <c r="P128" t="n">
        <v>1.618851</v>
      </c>
      <c r="Q128" t="n">
        <v>1.837452</v>
      </c>
      <c r="R128" t="n">
        <v>1.667575</v>
      </c>
      <c r="S128" t="n">
        <v>1.677282</v>
      </c>
      <c r="T128" t="n">
        <v>1.707837</v>
      </c>
      <c r="U128" t="n">
        <v>1.720095</v>
      </c>
      <c r="V128" t="n">
        <v>1.772357</v>
      </c>
      <c r="W128" t="n">
        <v>1.741363</v>
      </c>
      <c r="X128" t="n">
        <v>1.678616</v>
      </c>
      <c r="Y128" t="n">
        <v>1.599606</v>
      </c>
      <c r="Z128" t="n">
        <v>1.777562</v>
      </c>
      <c r="AA128" t="n">
        <v>0.002534</v>
      </c>
      <c r="AB128" t="n">
        <v>1.773197</v>
      </c>
      <c r="AC128" t="n">
        <v>1.830142</v>
      </c>
      <c r="AD128" t="n">
        <v>1.828715</v>
      </c>
      <c r="AE128" t="n">
        <v>1.84758</v>
      </c>
      <c r="AF128" t="n">
        <v>1.846401</v>
      </c>
      <c r="AG128" t="n">
        <v>1.660479</v>
      </c>
      <c r="AH128" t="n">
        <v>1.797746</v>
      </c>
      <c r="AI128" t="n">
        <v>1.2975</v>
      </c>
      <c r="AJ128" t="n">
        <v>1.519385</v>
      </c>
      <c r="AK128" t="n">
        <v>1.724301</v>
      </c>
      <c r="AL128" t="n">
        <v>1.753728</v>
      </c>
      <c r="AM128" t="n">
        <v>1.716458</v>
      </c>
      <c r="AN128" t="n">
        <v>1.698094</v>
      </c>
      <c r="AO128" t="n">
        <v>1.650622</v>
      </c>
      <c r="AP128" t="n">
        <v>1.757462</v>
      </c>
      <c r="AQ128" t="n">
        <v>1.283371</v>
      </c>
      <c r="AR128" t="n">
        <v>1.488841</v>
      </c>
      <c r="AS128" t="n">
        <v>1.576239</v>
      </c>
      <c r="AT128" t="n">
        <v>1.544825</v>
      </c>
      <c r="AU128" t="n">
        <v>1.62718</v>
      </c>
      <c r="AV128" t="n">
        <v>1.630113</v>
      </c>
      <c r="AW128" t="n">
        <v>1.651481</v>
      </c>
      <c r="AX128" t="n">
        <v>1.657597</v>
      </c>
      <c r="AY128" t="n">
        <v>1.802572</v>
      </c>
      <c r="AZ128" t="n">
        <v>1.689797</v>
      </c>
      <c r="BA128" t="n">
        <v>1.719239</v>
      </c>
      <c r="BB128" t="n">
        <v>1.635392</v>
      </c>
      <c r="BC128" t="n">
        <v>1.763411</v>
      </c>
      <c r="BD128" t="n">
        <v>1.768724</v>
      </c>
      <c r="BE128" t="n">
        <v>1.698707</v>
      </c>
      <c r="BF128" t="n">
        <v>1.765264</v>
      </c>
      <c r="BG128" t="n">
        <v>1.637315</v>
      </c>
      <c r="BH128" t="n">
        <v>1.696326</v>
      </c>
      <c r="BI128" t="n">
        <v>1.741525</v>
      </c>
      <c r="BJ128" t="n">
        <v>1.728075</v>
      </c>
      <c r="BK128" t="n">
        <v>1.719848</v>
      </c>
      <c r="BL128" t="n">
        <v>1.857052</v>
      </c>
      <c r="BM128" t="n">
        <v>1.781317</v>
      </c>
      <c r="BN128" t="n">
        <v>1.871653</v>
      </c>
    </row>
    <row r="129" spans="1:66">
      <c r="A129" t="n">
        <v>105.066111</v>
      </c>
      <c r="B129" t="n">
        <v>4.37775462962963</v>
      </c>
      <c r="C129" t="n">
        <v>1.756317</v>
      </c>
      <c r="D129" t="n">
        <v>1.560301</v>
      </c>
      <c r="E129" t="n">
        <v>1.860817</v>
      </c>
      <c r="F129" t="n">
        <v>1.584215</v>
      </c>
      <c r="G129" t="n">
        <v>0.014274</v>
      </c>
      <c r="H129" t="n">
        <v>0.06851500000000001</v>
      </c>
      <c r="I129" t="n">
        <v>-0.010095</v>
      </c>
      <c r="J129" t="n">
        <v>-0.055311</v>
      </c>
      <c r="K129" t="n">
        <v>3.517409</v>
      </c>
      <c r="L129" t="n">
        <v>3.213661</v>
      </c>
      <c r="M129" t="n">
        <v>3.521185</v>
      </c>
      <c r="N129" t="n">
        <v>3.434502</v>
      </c>
      <c r="O129" t="n">
        <v>1.589267</v>
      </c>
      <c r="P129" t="n">
        <v>1.635874</v>
      </c>
      <c r="Q129" t="n">
        <v>1.844832</v>
      </c>
      <c r="R129" t="n">
        <v>1.678646</v>
      </c>
      <c r="S129" t="n">
        <v>1.692633</v>
      </c>
      <c r="T129" t="n">
        <v>1.725765</v>
      </c>
      <c r="U129" t="n">
        <v>1.739809</v>
      </c>
      <c r="V129" t="n">
        <v>1.795123</v>
      </c>
      <c r="W129" t="n">
        <v>1.761491</v>
      </c>
      <c r="X129" t="n">
        <v>1.699137</v>
      </c>
      <c r="Y129" t="n">
        <v>1.618853</v>
      </c>
      <c r="Z129" t="n">
        <v>1.795434</v>
      </c>
      <c r="AA129" t="n">
        <v>0.004244</v>
      </c>
      <c r="AB129" t="n">
        <v>1.786429</v>
      </c>
      <c r="AC129" t="n">
        <v>1.845255</v>
      </c>
      <c r="AD129" t="n">
        <v>1.849731</v>
      </c>
      <c r="AE129" t="n">
        <v>1.855538</v>
      </c>
      <c r="AF129" t="n">
        <v>1.865105</v>
      </c>
      <c r="AG129" t="n">
        <v>1.667912</v>
      </c>
      <c r="AH129" t="n">
        <v>1.819592</v>
      </c>
      <c r="AI129" t="n">
        <v>1.298905</v>
      </c>
      <c r="AJ129" t="n">
        <v>1.517389</v>
      </c>
      <c r="AK129" t="n">
        <v>1.736982</v>
      </c>
      <c r="AL129" t="n">
        <v>1.770139</v>
      </c>
      <c r="AM129" t="n">
        <v>1.730307</v>
      </c>
      <c r="AN129" t="n">
        <v>1.705401</v>
      </c>
      <c r="AO129" t="n">
        <v>1.671533</v>
      </c>
      <c r="AP129" t="n">
        <v>1.766562</v>
      </c>
      <c r="AQ129" t="n">
        <v>1.285178</v>
      </c>
      <c r="AR129" t="n">
        <v>1.496809</v>
      </c>
      <c r="AS129" t="n">
        <v>1.581155</v>
      </c>
      <c r="AT129" t="n">
        <v>1.559427</v>
      </c>
      <c r="AU129" t="n">
        <v>1.636693</v>
      </c>
      <c r="AV129" t="n">
        <v>1.638508</v>
      </c>
      <c r="AW129" t="n">
        <v>1.67532</v>
      </c>
      <c r="AX129" t="n">
        <v>1.664733</v>
      </c>
      <c r="AY129" t="n">
        <v>1.819692</v>
      </c>
      <c r="AZ129" t="n">
        <v>1.709494</v>
      </c>
      <c r="BA129" t="n">
        <v>1.73245</v>
      </c>
      <c r="BB129" t="n">
        <v>1.669038</v>
      </c>
      <c r="BC129" t="n">
        <v>1.780625</v>
      </c>
      <c r="BD129" t="n">
        <v>1.781322</v>
      </c>
      <c r="BE129" t="n">
        <v>1.722736</v>
      </c>
      <c r="BF129" t="n">
        <v>1.785048</v>
      </c>
      <c r="BG129" t="n">
        <v>1.649853</v>
      </c>
      <c r="BH129" t="n">
        <v>1.706391</v>
      </c>
      <c r="BI129" t="n">
        <v>1.755008</v>
      </c>
      <c r="BJ129" t="n">
        <v>1.744076</v>
      </c>
      <c r="BK129" t="n">
        <v>1.73101</v>
      </c>
      <c r="BL129" t="n">
        <v>1.871134</v>
      </c>
      <c r="BM129" t="n">
        <v>1.798905</v>
      </c>
      <c r="BN129" t="n">
        <v>1.885012</v>
      </c>
    </row>
    <row r="130" spans="1:66">
      <c r="A130" t="n">
        <v>106.060278</v>
      </c>
      <c r="B130" t="n">
        <v>4.419178240740741</v>
      </c>
      <c r="C130" t="n">
        <v>1.768541</v>
      </c>
      <c r="D130" t="n">
        <v>1.573718</v>
      </c>
      <c r="E130" t="n">
        <v>1.873496</v>
      </c>
      <c r="F130" t="n">
        <v>1.603827</v>
      </c>
      <c r="G130" t="n">
        <v>0.013821</v>
      </c>
      <c r="H130" t="n">
        <v>0.067311</v>
      </c>
      <c r="I130" t="n">
        <v>-0.010278</v>
      </c>
      <c r="J130" t="n">
        <v>-0.055141</v>
      </c>
      <c r="K130" t="n">
        <v>3.572374</v>
      </c>
      <c r="L130" t="n">
        <v>3.264046</v>
      </c>
      <c r="M130" t="n">
        <v>3.584042</v>
      </c>
      <c r="N130" t="n">
        <v>3.482026</v>
      </c>
      <c r="O130" t="n">
        <v>1.601777</v>
      </c>
      <c r="P130" t="n">
        <v>1.647892</v>
      </c>
      <c r="Q130" t="n">
        <v>1.85651</v>
      </c>
      <c r="R130" t="n">
        <v>1.693334</v>
      </c>
      <c r="S130" t="n">
        <v>1.71127</v>
      </c>
      <c r="T130" t="n">
        <v>1.727527</v>
      </c>
      <c r="U130" t="n">
        <v>1.762241</v>
      </c>
      <c r="V130" t="n">
        <v>1.805045</v>
      </c>
      <c r="W130" t="n">
        <v>1.767733</v>
      </c>
      <c r="X130" t="n">
        <v>1.705047</v>
      </c>
      <c r="Y130" t="n">
        <v>1.625999</v>
      </c>
      <c r="Z130" t="n">
        <v>1.81125</v>
      </c>
      <c r="AA130" t="n">
        <v>0.000139</v>
      </c>
      <c r="AB130" t="n">
        <v>1.806973</v>
      </c>
      <c r="AC130" t="n">
        <v>1.852412</v>
      </c>
      <c r="AD130" t="n">
        <v>1.857464</v>
      </c>
      <c r="AE130" t="n">
        <v>1.866957</v>
      </c>
      <c r="AF130" t="n">
        <v>1.874712</v>
      </c>
      <c r="AG130" t="n">
        <v>1.686647</v>
      </c>
      <c r="AH130" t="n">
        <v>1.827326</v>
      </c>
      <c r="AI130" t="n">
        <v>1.293004</v>
      </c>
      <c r="AJ130" t="n">
        <v>1.52459</v>
      </c>
      <c r="AK130" t="n">
        <v>1.749655</v>
      </c>
      <c r="AL130" t="n">
        <v>1.78711</v>
      </c>
      <c r="AM130" t="n">
        <v>1.74355</v>
      </c>
      <c r="AN130" t="n">
        <v>1.722605</v>
      </c>
      <c r="AO130" t="n">
        <v>1.677241</v>
      </c>
      <c r="AP130" t="n">
        <v>1.782254</v>
      </c>
      <c r="AQ130" t="n">
        <v>1.288438</v>
      </c>
      <c r="AR130" t="n">
        <v>1.501041</v>
      </c>
      <c r="AS130" t="n">
        <v>1.59293</v>
      </c>
      <c r="AT130" t="n">
        <v>1.574369</v>
      </c>
      <c r="AU130" t="n">
        <v>1.649519</v>
      </c>
      <c r="AV130" t="n">
        <v>1.647114</v>
      </c>
      <c r="AW130" t="n">
        <v>1.686185</v>
      </c>
      <c r="AX130" t="n">
        <v>1.67012</v>
      </c>
      <c r="AY130" t="n">
        <v>1.84134</v>
      </c>
      <c r="AZ130" t="n">
        <v>1.72418</v>
      </c>
      <c r="BA130" t="n">
        <v>1.741528</v>
      </c>
      <c r="BB130" t="n">
        <v>1.674574</v>
      </c>
      <c r="BC130" t="n">
        <v>1.793671</v>
      </c>
      <c r="BD130" t="n">
        <v>1.789764</v>
      </c>
      <c r="BE130" t="n">
        <v>1.728482</v>
      </c>
      <c r="BF130" t="n">
        <v>1.799725</v>
      </c>
      <c r="BG130" t="n">
        <v>1.672502</v>
      </c>
      <c r="BH130" t="n">
        <v>1.721526</v>
      </c>
      <c r="BI130" t="n">
        <v>1.767534</v>
      </c>
      <c r="BJ130" t="n">
        <v>1.749526</v>
      </c>
      <c r="BK130" t="n">
        <v>1.74384</v>
      </c>
      <c r="BL130" t="n">
        <v>1.894637</v>
      </c>
      <c r="BM130" t="n">
        <v>1.801156</v>
      </c>
      <c r="BN130" t="n">
        <v>1.88954</v>
      </c>
    </row>
    <row r="131" spans="1:66">
      <c r="A131" t="n">
        <v>107.055556</v>
      </c>
      <c r="B131" t="n">
        <v>4.460648148148148</v>
      </c>
      <c r="C131" t="n">
        <v>1.773685</v>
      </c>
      <c r="D131" t="n">
        <v>1.583183</v>
      </c>
      <c r="E131" t="n">
        <v>1.890814</v>
      </c>
      <c r="F131" t="n">
        <v>1.621202</v>
      </c>
      <c r="G131" t="n">
        <v>0.010573</v>
      </c>
      <c r="H131" t="n">
        <v>0.066649</v>
      </c>
      <c r="I131" t="n">
        <v>-0.012051</v>
      </c>
      <c r="J131" t="n">
        <v>-0.056733</v>
      </c>
      <c r="K131" t="n">
        <v>3.619016</v>
      </c>
      <c r="L131" t="n">
        <v>3.300198</v>
      </c>
      <c r="M131" t="n">
        <v>3.628865</v>
      </c>
      <c r="N131" t="n">
        <v>3.532621</v>
      </c>
      <c r="O131" t="n">
        <v>1.610966</v>
      </c>
      <c r="P131" t="n">
        <v>1.662315</v>
      </c>
      <c r="Q131" t="n">
        <v>1.868115</v>
      </c>
      <c r="R131" t="n">
        <v>1.704319</v>
      </c>
      <c r="S131" t="n">
        <v>1.720994</v>
      </c>
      <c r="T131" t="n">
        <v>1.740983</v>
      </c>
      <c r="U131" t="n">
        <v>1.771829</v>
      </c>
      <c r="V131" t="n">
        <v>1.811696</v>
      </c>
      <c r="W131" t="n">
        <v>1.77868</v>
      </c>
      <c r="X131" t="n">
        <v>1.715795</v>
      </c>
      <c r="Y131" t="n">
        <v>1.626276</v>
      </c>
      <c r="Z131" t="n">
        <v>1.822097</v>
      </c>
      <c r="AA131" t="n">
        <v>0.000733</v>
      </c>
      <c r="AB131" t="n">
        <v>1.813951</v>
      </c>
      <c r="AC131" t="n">
        <v>1.875651</v>
      </c>
      <c r="AD131" t="n">
        <v>1.865238</v>
      </c>
      <c r="AE131" t="n">
        <v>1.886768</v>
      </c>
      <c r="AF131" t="n">
        <v>1.890292</v>
      </c>
      <c r="AG131" t="n">
        <v>1.708828</v>
      </c>
      <c r="AH131" t="n">
        <v>1.838572</v>
      </c>
      <c r="AI131" t="n">
        <v>1.296974</v>
      </c>
      <c r="AJ131" t="n">
        <v>1.526764</v>
      </c>
      <c r="AK131" t="n">
        <v>1.752368</v>
      </c>
      <c r="AL131" t="n">
        <v>1.805218</v>
      </c>
      <c r="AM131" t="n">
        <v>1.756052</v>
      </c>
      <c r="AN131" t="n">
        <v>1.735514</v>
      </c>
      <c r="AO131" t="n">
        <v>1.682323</v>
      </c>
      <c r="AP131" t="n">
        <v>1.806321</v>
      </c>
      <c r="AQ131" t="n">
        <v>1.292794</v>
      </c>
      <c r="AR131" t="n">
        <v>1.515127</v>
      </c>
      <c r="AS131" t="n">
        <v>1.603828</v>
      </c>
      <c r="AT131" t="n">
        <v>1.572276</v>
      </c>
      <c r="AU131" t="n">
        <v>1.665537</v>
      </c>
      <c r="AV131" t="n">
        <v>1.654249</v>
      </c>
      <c r="AW131" t="n">
        <v>1.683993</v>
      </c>
      <c r="AX131" t="n">
        <v>1.681422</v>
      </c>
      <c r="AY131" t="n">
        <v>1.85787</v>
      </c>
      <c r="AZ131" t="n">
        <v>1.722267</v>
      </c>
      <c r="BA131" t="n">
        <v>1.756182</v>
      </c>
      <c r="BB131" t="n">
        <v>1.691414</v>
      </c>
      <c r="BC131" t="n">
        <v>1.804963</v>
      </c>
      <c r="BD131" t="n">
        <v>1.796158</v>
      </c>
      <c r="BE131" t="n">
        <v>1.743882</v>
      </c>
      <c r="BF131" t="n">
        <v>1.810386</v>
      </c>
      <c r="BG131" t="n">
        <v>1.686577</v>
      </c>
      <c r="BH131" t="n">
        <v>1.741161</v>
      </c>
      <c r="BI131" t="n">
        <v>1.786357</v>
      </c>
      <c r="BJ131" t="n">
        <v>1.769452</v>
      </c>
      <c r="BK131" t="n">
        <v>1.7598</v>
      </c>
      <c r="BL131" t="n">
        <v>1.905633</v>
      </c>
      <c r="BM131" t="n">
        <v>1.816269</v>
      </c>
      <c r="BN131" t="n">
        <v>1.907438</v>
      </c>
    </row>
    <row r="132" spans="1:66">
      <c r="A132" t="n">
        <v>108.051944</v>
      </c>
      <c r="B132" t="n">
        <v>4.502164351851852</v>
      </c>
      <c r="C132" t="n">
        <v>1.789189</v>
      </c>
      <c r="D132" t="n">
        <v>1.598086</v>
      </c>
      <c r="E132" t="n">
        <v>1.917301</v>
      </c>
      <c r="F132" t="n">
        <v>1.638642</v>
      </c>
      <c r="G132" t="n">
        <v>0.009643000000000001</v>
      </c>
      <c r="H132" t="n">
        <v>0.066051</v>
      </c>
      <c r="I132" t="n">
        <v>-0.01332</v>
      </c>
      <c r="J132" t="n">
        <v>-0.056529</v>
      </c>
      <c r="K132" t="n">
        <v>3.67709</v>
      </c>
      <c r="L132" t="n">
        <v>3.344953</v>
      </c>
      <c r="M132" t="n">
        <v>3.695485</v>
      </c>
      <c r="N132" t="n">
        <v>3.589113</v>
      </c>
      <c r="O132" t="n">
        <v>1.627274</v>
      </c>
      <c r="P132" t="n">
        <v>1.670377</v>
      </c>
      <c r="Q132" t="n">
        <v>1.887688</v>
      </c>
      <c r="R132" t="n">
        <v>1.706362</v>
      </c>
      <c r="S132" t="n">
        <v>1.732884</v>
      </c>
      <c r="T132" t="n">
        <v>1.759067</v>
      </c>
      <c r="U132" t="n">
        <v>1.781654</v>
      </c>
      <c r="V132" t="n">
        <v>1.838109</v>
      </c>
      <c r="W132" t="n">
        <v>1.791255</v>
      </c>
      <c r="X132" t="n">
        <v>1.72273</v>
      </c>
      <c r="Y132" t="n">
        <v>1.646564</v>
      </c>
      <c r="Z132" t="n">
        <v>1.835459</v>
      </c>
      <c r="AA132" t="n">
        <v>0.0006579999999999999</v>
      </c>
      <c r="AB132" t="n">
        <v>1.831762</v>
      </c>
      <c r="AC132" t="n">
        <v>1.889928</v>
      </c>
      <c r="AD132" t="n">
        <v>1.87931</v>
      </c>
      <c r="AE132" t="n">
        <v>1.904529</v>
      </c>
      <c r="AF132" t="n">
        <v>1.901351</v>
      </c>
      <c r="AG132" t="n">
        <v>1.725112</v>
      </c>
      <c r="AH132" t="n">
        <v>1.853987</v>
      </c>
      <c r="AI132" t="n">
        <v>1.299914</v>
      </c>
      <c r="AJ132" t="n">
        <v>1.532449</v>
      </c>
      <c r="AK132" t="n">
        <v>1.765521</v>
      </c>
      <c r="AL132" t="n">
        <v>1.812646</v>
      </c>
      <c r="AM132" t="n">
        <v>1.772832</v>
      </c>
      <c r="AN132" t="n">
        <v>1.74492</v>
      </c>
      <c r="AO132" t="n">
        <v>1.708103</v>
      </c>
      <c r="AP132" t="n">
        <v>1.812016</v>
      </c>
      <c r="AQ132" t="n">
        <v>1.307248</v>
      </c>
      <c r="AR132" t="n">
        <v>1.525653</v>
      </c>
      <c r="AS132" t="n">
        <v>1.613852</v>
      </c>
      <c r="AT132" t="n">
        <v>1.57943</v>
      </c>
      <c r="AU132" t="n">
        <v>1.672803</v>
      </c>
      <c r="AV132" t="n">
        <v>1.679389</v>
      </c>
      <c r="AW132" t="n">
        <v>1.698394</v>
      </c>
      <c r="AX132" t="n">
        <v>1.703278</v>
      </c>
      <c r="AY132" t="n">
        <v>1.884548</v>
      </c>
      <c r="AZ132" t="n">
        <v>1.743237</v>
      </c>
      <c r="BA132" t="n">
        <v>1.772651</v>
      </c>
      <c r="BB132" t="n">
        <v>1.70625</v>
      </c>
      <c r="BC132" t="n">
        <v>1.821387</v>
      </c>
      <c r="BD132" t="n">
        <v>1.82092</v>
      </c>
      <c r="BE132" t="n">
        <v>1.752035</v>
      </c>
      <c r="BF132" t="n">
        <v>1.834637</v>
      </c>
      <c r="BG132" t="n">
        <v>1.710083</v>
      </c>
      <c r="BH132" t="n">
        <v>1.756837</v>
      </c>
      <c r="BI132" t="n">
        <v>1.798305</v>
      </c>
      <c r="BJ132" t="n">
        <v>1.795164</v>
      </c>
      <c r="BK132" t="n">
        <v>1.784795</v>
      </c>
      <c r="BL132" t="n">
        <v>1.919807</v>
      </c>
      <c r="BM132" t="n">
        <v>1.832622</v>
      </c>
      <c r="BN132" t="n">
        <v>1.930938</v>
      </c>
    </row>
    <row r="133" spans="1:66">
      <c r="A133" t="n">
        <v>109.048333</v>
      </c>
      <c r="B133" t="n">
        <v>4.543680555555556</v>
      </c>
      <c r="C133" t="n">
        <v>1.800171</v>
      </c>
      <c r="D133" t="n">
        <v>1.620694</v>
      </c>
      <c r="E133" t="n">
        <v>1.924564</v>
      </c>
      <c r="F133" t="n">
        <v>1.657748</v>
      </c>
      <c r="G133" t="n">
        <v>0.010476</v>
      </c>
      <c r="H133" t="n">
        <v>0.066604</v>
      </c>
      <c r="I133" t="n">
        <v>-0.014057</v>
      </c>
      <c r="J133" t="n">
        <v>-0.057988</v>
      </c>
      <c r="K133" t="n">
        <v>3.729687</v>
      </c>
      <c r="L133" t="n">
        <v>3.398896</v>
      </c>
      <c r="M133" t="n">
        <v>3.73632</v>
      </c>
      <c r="N133" t="n">
        <v>3.638457</v>
      </c>
      <c r="O133" t="n">
        <v>1.636729</v>
      </c>
      <c r="P133" t="n">
        <v>1.678272</v>
      </c>
      <c r="Q133" t="n">
        <v>1.898905</v>
      </c>
      <c r="R133" t="n">
        <v>1.716849</v>
      </c>
      <c r="S133" t="n">
        <v>1.745801</v>
      </c>
      <c r="T133" t="n">
        <v>1.769953</v>
      </c>
      <c r="U133" t="n">
        <v>1.787017</v>
      </c>
      <c r="V133" t="n">
        <v>1.846574</v>
      </c>
      <c r="W133" t="n">
        <v>1.796133</v>
      </c>
      <c r="X133" t="n">
        <v>1.746142</v>
      </c>
      <c r="Y133" t="n">
        <v>1.654262</v>
      </c>
      <c r="Z133" t="n">
        <v>1.857931</v>
      </c>
      <c r="AA133" t="n">
        <v>0.0009</v>
      </c>
      <c r="AB133" t="n">
        <v>1.861467</v>
      </c>
      <c r="AC133" t="n">
        <v>1.904353</v>
      </c>
      <c r="AD133" t="n">
        <v>1.893639</v>
      </c>
      <c r="AE133" t="n">
        <v>1.919762</v>
      </c>
      <c r="AF133" t="n">
        <v>1.912137</v>
      </c>
      <c r="AG133" t="n">
        <v>1.728353</v>
      </c>
      <c r="AH133" t="n">
        <v>1.866574</v>
      </c>
      <c r="AI133" t="n">
        <v>1.302803</v>
      </c>
      <c r="AJ133" t="n">
        <v>1.543209</v>
      </c>
      <c r="AK133" t="n">
        <v>1.775842</v>
      </c>
      <c r="AL133" t="n">
        <v>1.825245</v>
      </c>
      <c r="AM133" t="n">
        <v>1.782878</v>
      </c>
      <c r="AN133" t="n">
        <v>1.756612</v>
      </c>
      <c r="AO133" t="n">
        <v>1.718495</v>
      </c>
      <c r="AP133" t="n">
        <v>1.827058</v>
      </c>
      <c r="AQ133" t="n">
        <v>1.313265</v>
      </c>
      <c r="AR133" t="n">
        <v>1.528792</v>
      </c>
      <c r="AS133" t="n">
        <v>1.62035</v>
      </c>
      <c r="AT133" t="n">
        <v>1.594231</v>
      </c>
      <c r="AU133" t="n">
        <v>1.691012</v>
      </c>
      <c r="AV133" t="n">
        <v>1.694595</v>
      </c>
      <c r="AW133" t="n">
        <v>1.711567</v>
      </c>
      <c r="AX133" t="n">
        <v>1.713165</v>
      </c>
      <c r="AY133" t="n">
        <v>1.90939</v>
      </c>
      <c r="AZ133" t="n">
        <v>1.755328</v>
      </c>
      <c r="BA133" t="n">
        <v>1.787189</v>
      </c>
      <c r="BB133" t="n">
        <v>1.719273</v>
      </c>
      <c r="BC133" t="n">
        <v>1.839592</v>
      </c>
      <c r="BD133" t="n">
        <v>1.826943</v>
      </c>
      <c r="BE133" t="n">
        <v>1.773077</v>
      </c>
      <c r="BF133" t="n">
        <v>1.850942</v>
      </c>
      <c r="BG133" t="n">
        <v>1.729563</v>
      </c>
      <c r="BH133" t="n">
        <v>1.773944</v>
      </c>
      <c r="BI133" t="n">
        <v>1.808826</v>
      </c>
      <c r="BJ133" t="n">
        <v>1.802774</v>
      </c>
      <c r="BK133" t="n">
        <v>1.783551</v>
      </c>
      <c r="BL133" t="n">
        <v>1.938008</v>
      </c>
      <c r="BM133" t="n">
        <v>1.837723</v>
      </c>
      <c r="BN133" t="n">
        <v>1.93813</v>
      </c>
    </row>
    <row r="134" spans="1:66">
      <c r="A134" t="n">
        <v>110.041944</v>
      </c>
      <c r="B134" t="n">
        <v>4.585081018518518</v>
      </c>
      <c r="C134" t="n">
        <v>1.81641</v>
      </c>
      <c r="D134" t="n">
        <v>1.628998</v>
      </c>
      <c r="E134" t="n">
        <v>1.941068</v>
      </c>
      <c r="F134" t="n">
        <v>1.667157</v>
      </c>
      <c r="G134" t="n">
        <v>0.008499</v>
      </c>
      <c r="H134" t="n">
        <v>0.064225</v>
      </c>
      <c r="I134" t="n">
        <v>-0.013654</v>
      </c>
      <c r="J134" t="n">
        <v>-0.058324</v>
      </c>
      <c r="K134" t="n">
        <v>3.790249</v>
      </c>
      <c r="L134" t="n">
        <v>3.444169</v>
      </c>
      <c r="M134" t="n">
        <v>3.778749</v>
      </c>
      <c r="N134" t="n">
        <v>3.67745</v>
      </c>
      <c r="O134" t="n">
        <v>1.640407</v>
      </c>
      <c r="P134" t="n">
        <v>1.693499</v>
      </c>
      <c r="Q134" t="n">
        <v>1.913028</v>
      </c>
      <c r="R134" t="n">
        <v>1.726601</v>
      </c>
      <c r="S134" t="n">
        <v>1.758976</v>
      </c>
      <c r="T134" t="n">
        <v>1.789178</v>
      </c>
      <c r="U134" t="n">
        <v>1.805385</v>
      </c>
      <c r="V134" t="n">
        <v>1.850363</v>
      </c>
      <c r="W134" t="n">
        <v>1.813126</v>
      </c>
      <c r="X134" t="n">
        <v>1.749375</v>
      </c>
      <c r="Y134" t="n">
        <v>1.659268</v>
      </c>
      <c r="Z134" t="n">
        <v>1.864563</v>
      </c>
      <c r="AA134" t="n">
        <v>0.000809</v>
      </c>
      <c r="AB134" t="n">
        <v>1.864918</v>
      </c>
      <c r="AC134" t="n">
        <v>1.909766</v>
      </c>
      <c r="AD134" t="n">
        <v>1.912628</v>
      </c>
      <c r="AE134" t="n">
        <v>1.934498</v>
      </c>
      <c r="AF134" t="n">
        <v>1.925352</v>
      </c>
      <c r="AG134" t="n">
        <v>1.73726</v>
      </c>
      <c r="AH134" t="n">
        <v>1.872337</v>
      </c>
      <c r="AI134" t="n">
        <v>1.302239</v>
      </c>
      <c r="AJ134" t="n">
        <v>1.556277</v>
      </c>
      <c r="AK134" t="n">
        <v>1.791547</v>
      </c>
      <c r="AL134" t="n">
        <v>1.833804</v>
      </c>
      <c r="AM134" t="n">
        <v>1.798753</v>
      </c>
      <c r="AN134" t="n">
        <v>1.771906</v>
      </c>
      <c r="AO134" t="n">
        <v>1.733922</v>
      </c>
      <c r="AP134" t="n">
        <v>1.843975</v>
      </c>
      <c r="AQ134" t="n">
        <v>1.313864</v>
      </c>
      <c r="AR134" t="n">
        <v>1.541104</v>
      </c>
      <c r="AS134" t="n">
        <v>1.642625</v>
      </c>
      <c r="AT134" t="n">
        <v>1.60973</v>
      </c>
      <c r="AU134" t="n">
        <v>1.700542</v>
      </c>
      <c r="AV134" t="n">
        <v>1.707418</v>
      </c>
      <c r="AW134" t="n">
        <v>1.724733</v>
      </c>
      <c r="AX134" t="n">
        <v>1.719058</v>
      </c>
      <c r="AY134" t="n">
        <v>1.931611</v>
      </c>
      <c r="AZ134" t="n">
        <v>1.772889</v>
      </c>
      <c r="BA134" t="n">
        <v>1.79728</v>
      </c>
      <c r="BB134" t="n">
        <v>1.731113</v>
      </c>
      <c r="BC134" t="n">
        <v>1.847548</v>
      </c>
      <c r="BD134" t="n">
        <v>1.844772</v>
      </c>
      <c r="BE134" t="n">
        <v>1.777618</v>
      </c>
      <c r="BF134" t="n">
        <v>1.867664</v>
      </c>
      <c r="BG134" t="n">
        <v>1.737452</v>
      </c>
      <c r="BH134" t="n">
        <v>1.789421</v>
      </c>
      <c r="BI134" t="n">
        <v>1.817799</v>
      </c>
      <c r="BJ134" t="n">
        <v>1.817011</v>
      </c>
      <c r="BK134" t="n">
        <v>1.796253</v>
      </c>
      <c r="BL134" t="n">
        <v>1.951851</v>
      </c>
      <c r="BM134" t="n">
        <v>1.850498</v>
      </c>
      <c r="BN134" t="n">
        <v>1.95128</v>
      </c>
    </row>
    <row r="135" spans="1:66">
      <c r="A135" t="n">
        <v>111.038056</v>
      </c>
      <c r="B135" t="n">
        <v>4.626585648148148</v>
      </c>
      <c r="C135" t="n">
        <v>1.834079</v>
      </c>
      <c r="D135" t="n">
        <v>1.641136</v>
      </c>
      <c r="E135" t="n">
        <v>1.952104</v>
      </c>
      <c r="F135" t="n">
        <v>1.678726</v>
      </c>
      <c r="G135" t="n">
        <v>0.007331</v>
      </c>
      <c r="H135" t="n">
        <v>0.062968</v>
      </c>
      <c r="I135" t="n">
        <v>-0.016052</v>
      </c>
      <c r="J135" t="n">
        <v>-0.059395</v>
      </c>
      <c r="K135" t="n">
        <v>3.829786</v>
      </c>
      <c r="L135" t="n">
        <v>3.475167</v>
      </c>
      <c r="M135" t="n">
        <v>3.819233</v>
      </c>
      <c r="N135" t="n">
        <v>3.735479</v>
      </c>
      <c r="O135" t="n">
        <v>1.657602</v>
      </c>
      <c r="P135" t="n">
        <v>1.703283</v>
      </c>
      <c r="Q135" t="n">
        <v>1.931847</v>
      </c>
      <c r="R135" t="n">
        <v>1.734896</v>
      </c>
      <c r="S135" t="n">
        <v>1.77234</v>
      </c>
      <c r="T135" t="n">
        <v>1.800993</v>
      </c>
      <c r="U135" t="n">
        <v>1.820323</v>
      </c>
      <c r="V135" t="n">
        <v>1.871048</v>
      </c>
      <c r="W135" t="n">
        <v>1.816382</v>
      </c>
      <c r="X135" t="n">
        <v>1.752483</v>
      </c>
      <c r="Y135" t="n">
        <v>1.674633</v>
      </c>
      <c r="Z135" t="n">
        <v>1.881489</v>
      </c>
      <c r="AA135" t="n">
        <v>-0.001408</v>
      </c>
      <c r="AB135" t="n">
        <v>1.885077</v>
      </c>
      <c r="AC135" t="n">
        <v>1.927513</v>
      </c>
      <c r="AD135" t="n">
        <v>1.923966</v>
      </c>
      <c r="AE135" t="n">
        <v>1.94601</v>
      </c>
      <c r="AF135" t="n">
        <v>1.948721</v>
      </c>
      <c r="AG135" t="n">
        <v>1.751115</v>
      </c>
      <c r="AH135" t="n">
        <v>1.886001</v>
      </c>
      <c r="AI135" t="n">
        <v>1.304844</v>
      </c>
      <c r="AJ135" t="n">
        <v>1.563412</v>
      </c>
      <c r="AK135" t="n">
        <v>1.808577</v>
      </c>
      <c r="AL135" t="n">
        <v>1.846287</v>
      </c>
      <c r="AM135" t="n">
        <v>1.797925</v>
      </c>
      <c r="AN135" t="n">
        <v>1.787297</v>
      </c>
      <c r="AO135" t="n">
        <v>1.740481</v>
      </c>
      <c r="AP135" t="n">
        <v>1.859236</v>
      </c>
      <c r="AQ135" t="n">
        <v>1.325614</v>
      </c>
      <c r="AR135" t="n">
        <v>1.555819</v>
      </c>
      <c r="AS135" t="n">
        <v>1.664853</v>
      </c>
      <c r="AT135" t="n">
        <v>1.616837</v>
      </c>
      <c r="AU135" t="n">
        <v>1.71303</v>
      </c>
      <c r="AV135" t="n">
        <v>1.72096</v>
      </c>
      <c r="AW135" t="n">
        <v>1.736833</v>
      </c>
      <c r="AX135" t="n">
        <v>1.739587</v>
      </c>
      <c r="AY135" t="n">
        <v>1.954245</v>
      </c>
      <c r="AZ135" t="n">
        <v>1.789245</v>
      </c>
      <c r="BA135" t="n">
        <v>1.810058</v>
      </c>
      <c r="BB135" t="n">
        <v>1.749302</v>
      </c>
      <c r="BC135" t="n">
        <v>1.85119</v>
      </c>
      <c r="BD135" t="n">
        <v>1.867704</v>
      </c>
      <c r="BE135" t="n">
        <v>1.793076</v>
      </c>
      <c r="BF135" t="n">
        <v>1.882843</v>
      </c>
      <c r="BG135" t="n">
        <v>1.743314</v>
      </c>
      <c r="BH135" t="n">
        <v>1.801732</v>
      </c>
      <c r="BI135" t="n">
        <v>1.829619</v>
      </c>
      <c r="BJ135" t="n">
        <v>1.845742</v>
      </c>
      <c r="BK135" t="n">
        <v>1.815148</v>
      </c>
      <c r="BL135" t="n">
        <v>1.970699</v>
      </c>
      <c r="BM135" t="n">
        <v>1.875974</v>
      </c>
      <c r="BN135" t="n">
        <v>1.963239</v>
      </c>
    </row>
    <row r="136" spans="1:66">
      <c r="A136" t="n">
        <v>112.031389</v>
      </c>
      <c r="B136" t="n">
        <v>4.667974537037037</v>
      </c>
      <c r="C136" t="n">
        <v>1.847794</v>
      </c>
      <c r="D136" t="n">
        <v>1.648907</v>
      </c>
      <c r="E136" t="n">
        <v>1.957586</v>
      </c>
      <c r="F136" t="n">
        <v>1.686337</v>
      </c>
      <c r="G136" t="n">
        <v>0.007814</v>
      </c>
      <c r="H136" t="n">
        <v>0.06303499999999999</v>
      </c>
      <c r="I136" t="n">
        <v>-0.015939</v>
      </c>
      <c r="J136" t="n">
        <v>-0.059321</v>
      </c>
      <c r="K136" t="n">
        <v>3.888673</v>
      </c>
      <c r="L136" t="n">
        <v>3.5107</v>
      </c>
      <c r="M136" t="n">
        <v>3.861621</v>
      </c>
      <c r="N136" t="n">
        <v>3.794388</v>
      </c>
      <c r="O136" t="n">
        <v>1.672063</v>
      </c>
      <c r="P136" t="n">
        <v>1.710745</v>
      </c>
      <c r="Q136" t="n">
        <v>1.931588</v>
      </c>
      <c r="R136" t="n">
        <v>1.751935</v>
      </c>
      <c r="S136" t="n">
        <v>1.77968</v>
      </c>
      <c r="T136" t="n">
        <v>1.81371</v>
      </c>
      <c r="U136" t="n">
        <v>1.836867</v>
      </c>
      <c r="V136" t="n">
        <v>1.883738</v>
      </c>
      <c r="W136" t="n">
        <v>1.835696</v>
      </c>
      <c r="X136" t="n">
        <v>1.779048</v>
      </c>
      <c r="Y136" t="n">
        <v>1.693694</v>
      </c>
      <c r="Z136" t="n">
        <v>1.890113</v>
      </c>
      <c r="AA136" t="n">
        <v>-0.000664</v>
      </c>
      <c r="AB136" t="n">
        <v>1.906893</v>
      </c>
      <c r="AC136" t="n">
        <v>1.931959</v>
      </c>
      <c r="AD136" t="n">
        <v>1.9446</v>
      </c>
      <c r="AE136" t="n">
        <v>1.957193</v>
      </c>
      <c r="AF136" t="n">
        <v>1.962863</v>
      </c>
      <c r="AG136" t="n">
        <v>1.769696</v>
      </c>
      <c r="AH136" t="n">
        <v>1.903737</v>
      </c>
      <c r="AI136" t="n">
        <v>1.30819</v>
      </c>
      <c r="AJ136" t="n">
        <v>1.572122</v>
      </c>
      <c r="AK136" t="n">
        <v>1.819292</v>
      </c>
      <c r="AL136" t="n">
        <v>1.860355</v>
      </c>
      <c r="AM136" t="n">
        <v>1.812157</v>
      </c>
      <c r="AN136" t="n">
        <v>1.800251</v>
      </c>
      <c r="AO136" t="n">
        <v>1.745062</v>
      </c>
      <c r="AP136" t="n">
        <v>1.877105</v>
      </c>
      <c r="AQ136" t="n">
        <v>1.326473</v>
      </c>
      <c r="AR136" t="n">
        <v>1.568315</v>
      </c>
      <c r="AS136" t="n">
        <v>1.670048</v>
      </c>
      <c r="AT136" t="n">
        <v>1.630535</v>
      </c>
      <c r="AU136" t="n">
        <v>1.722746</v>
      </c>
      <c r="AV136" t="n">
        <v>1.734663</v>
      </c>
      <c r="AW136" t="n">
        <v>1.751377</v>
      </c>
      <c r="AX136" t="n">
        <v>1.748309</v>
      </c>
      <c r="AY136" t="n">
        <v>1.982401</v>
      </c>
      <c r="AZ136" t="n">
        <v>1.81136</v>
      </c>
      <c r="BA136" t="n">
        <v>1.827002</v>
      </c>
      <c r="BB136" t="n">
        <v>1.767628</v>
      </c>
      <c r="BC136" t="n">
        <v>1.872927</v>
      </c>
      <c r="BD136" t="n">
        <v>1.88009</v>
      </c>
      <c r="BE136" t="n">
        <v>1.81144</v>
      </c>
      <c r="BF136" t="n">
        <v>1.902992</v>
      </c>
      <c r="BG136" t="n">
        <v>1.757697</v>
      </c>
      <c r="BH136" t="n">
        <v>1.820474</v>
      </c>
      <c r="BI136" t="n">
        <v>1.847167</v>
      </c>
      <c r="BJ136" t="n">
        <v>1.863869</v>
      </c>
      <c r="BK136" t="n">
        <v>1.832319</v>
      </c>
      <c r="BL136" t="n">
        <v>1.990648</v>
      </c>
      <c r="BM136" t="n">
        <v>1.887691</v>
      </c>
      <c r="BN136" t="n">
        <v>1.976948</v>
      </c>
    </row>
    <row r="137" spans="1:66">
      <c r="A137" t="n">
        <v>113.026111</v>
      </c>
      <c r="B137" t="n">
        <v>4.709421296296296</v>
      </c>
      <c r="C137" t="n">
        <v>1.856887</v>
      </c>
      <c r="D137" t="n">
        <v>1.652368</v>
      </c>
      <c r="E137" t="n">
        <v>1.977693</v>
      </c>
      <c r="F137" t="n">
        <v>1.696668</v>
      </c>
      <c r="G137" t="n">
        <v>0.005589</v>
      </c>
      <c r="H137" t="n">
        <v>0.063454</v>
      </c>
      <c r="I137" t="n">
        <v>-0.017811</v>
      </c>
      <c r="J137" t="n">
        <v>-0.059921</v>
      </c>
      <c r="K137" t="n">
        <v>3.930648</v>
      </c>
      <c r="L137" t="n">
        <v>3.567716</v>
      </c>
      <c r="M137" t="n">
        <v>3.914114</v>
      </c>
      <c r="N137" t="n">
        <v>3.828228</v>
      </c>
      <c r="O137" t="n">
        <v>1.681192</v>
      </c>
      <c r="P137" t="n">
        <v>1.719692</v>
      </c>
      <c r="Q137" t="n">
        <v>1.941559</v>
      </c>
      <c r="R137" t="n">
        <v>1.764335</v>
      </c>
      <c r="S137" t="n">
        <v>1.798367</v>
      </c>
      <c r="T137" t="n">
        <v>1.831458</v>
      </c>
      <c r="U137" t="n">
        <v>1.843556</v>
      </c>
      <c r="V137" t="n">
        <v>1.893889</v>
      </c>
      <c r="W137" t="n">
        <v>1.84515</v>
      </c>
      <c r="X137" t="n">
        <v>1.790218</v>
      </c>
      <c r="Y137" t="n">
        <v>1.698221</v>
      </c>
      <c r="Z137" t="n">
        <v>1.905932</v>
      </c>
      <c r="AA137" t="n">
        <v>0.002573</v>
      </c>
      <c r="AB137" t="n">
        <v>1.906274</v>
      </c>
      <c r="AC137" t="n">
        <v>1.942745</v>
      </c>
      <c r="AD137" t="n">
        <v>1.948381</v>
      </c>
      <c r="AE137" t="n">
        <v>1.976184</v>
      </c>
      <c r="AF137" t="n">
        <v>1.970968</v>
      </c>
      <c r="AG137" t="n">
        <v>1.776723</v>
      </c>
      <c r="AH137" t="n">
        <v>1.907742</v>
      </c>
      <c r="AI137" t="n">
        <v>1.313082</v>
      </c>
      <c r="AJ137" t="n">
        <v>1.581286</v>
      </c>
      <c r="AK137" t="n">
        <v>1.820633</v>
      </c>
      <c r="AL137" t="n">
        <v>1.866749</v>
      </c>
      <c r="AM137" t="n">
        <v>1.833182</v>
      </c>
      <c r="AN137" t="n">
        <v>1.812441</v>
      </c>
      <c r="AO137" t="n">
        <v>1.756206</v>
      </c>
      <c r="AP137" t="n">
        <v>1.882593</v>
      </c>
      <c r="AQ137" t="n">
        <v>1.327437</v>
      </c>
      <c r="AR137" t="n">
        <v>1.576772</v>
      </c>
      <c r="AS137" t="n">
        <v>1.674207</v>
      </c>
      <c r="AT137" t="n">
        <v>1.636777</v>
      </c>
      <c r="AU137" t="n">
        <v>1.732747</v>
      </c>
      <c r="AV137" t="n">
        <v>1.744807</v>
      </c>
      <c r="AW137" t="n">
        <v>1.76154</v>
      </c>
      <c r="AX137" t="n">
        <v>1.766039</v>
      </c>
      <c r="AY137" t="n">
        <v>1.998002</v>
      </c>
      <c r="AZ137" t="n">
        <v>1.82112</v>
      </c>
      <c r="BA137" t="n">
        <v>1.836461</v>
      </c>
      <c r="BB137" t="n">
        <v>1.789545</v>
      </c>
      <c r="BC137" t="n">
        <v>1.888368</v>
      </c>
      <c r="BD137" t="n">
        <v>1.888035</v>
      </c>
      <c r="BE137" t="n">
        <v>1.820505</v>
      </c>
      <c r="BF137" t="n">
        <v>1.915962</v>
      </c>
      <c r="BG137" t="n">
        <v>1.768565</v>
      </c>
      <c r="BH137" t="n">
        <v>1.831659</v>
      </c>
      <c r="BI137" t="n">
        <v>1.869805</v>
      </c>
      <c r="BJ137" t="n">
        <v>1.87371</v>
      </c>
      <c r="BK137" t="n">
        <v>1.841522</v>
      </c>
      <c r="BL137" t="n">
        <v>1.997427</v>
      </c>
      <c r="BM137" t="n">
        <v>1.894012</v>
      </c>
      <c r="BN137" t="n">
        <v>1.987692</v>
      </c>
    </row>
    <row r="138" spans="1:66">
      <c r="A138" t="n">
        <v>114.021944</v>
      </c>
      <c r="B138" t="n">
        <v>4.750914351851852</v>
      </c>
      <c r="C138" t="n">
        <v>1.862548</v>
      </c>
      <c r="D138" t="n">
        <v>1.658785</v>
      </c>
      <c r="E138" t="n">
        <v>1.983039</v>
      </c>
      <c r="F138" t="n">
        <v>1.70601</v>
      </c>
      <c r="G138" t="n">
        <v>0.00515</v>
      </c>
      <c r="H138" t="n">
        <v>0.061369</v>
      </c>
      <c r="I138" t="n">
        <v>-0.019629</v>
      </c>
      <c r="J138" t="n">
        <v>-0.061362</v>
      </c>
      <c r="K138" t="n">
        <v>4.000669</v>
      </c>
      <c r="L138" t="n">
        <v>3.607748</v>
      </c>
      <c r="M138" t="n">
        <v>3.97015</v>
      </c>
      <c r="N138" t="n">
        <v>3.882056</v>
      </c>
      <c r="O138" t="n">
        <v>1.683028</v>
      </c>
      <c r="P138" t="n">
        <v>1.733893</v>
      </c>
      <c r="Q138" t="n">
        <v>1.952367</v>
      </c>
      <c r="R138" t="n">
        <v>1.782377</v>
      </c>
      <c r="S138" t="n">
        <v>1.812096</v>
      </c>
      <c r="T138" t="n">
        <v>1.839887</v>
      </c>
      <c r="U138" t="n">
        <v>1.853495</v>
      </c>
      <c r="V138" t="n">
        <v>1.910882</v>
      </c>
      <c r="W138" t="n">
        <v>1.862053</v>
      </c>
      <c r="X138" t="n">
        <v>1.805299</v>
      </c>
      <c r="Y138" t="n">
        <v>1.708981</v>
      </c>
      <c r="Z138" t="n">
        <v>1.924079</v>
      </c>
      <c r="AA138" t="n">
        <v>0.001791</v>
      </c>
      <c r="AB138" t="n">
        <v>1.931763</v>
      </c>
      <c r="AC138" t="n">
        <v>1.95382</v>
      </c>
      <c r="AD138" t="n">
        <v>1.965471</v>
      </c>
      <c r="AE138" t="n">
        <v>1.975299</v>
      </c>
      <c r="AF138" t="n">
        <v>1.984547</v>
      </c>
      <c r="AG138" t="n">
        <v>1.797489</v>
      </c>
      <c r="AH138" t="n">
        <v>1.925594</v>
      </c>
      <c r="AI138" t="n">
        <v>1.312999</v>
      </c>
      <c r="AJ138" t="n">
        <v>1.587999</v>
      </c>
      <c r="AK138" t="n">
        <v>1.838226</v>
      </c>
      <c r="AL138" t="n">
        <v>1.883193</v>
      </c>
      <c r="AM138" t="n">
        <v>1.841316</v>
      </c>
      <c r="AN138" t="n">
        <v>1.818227</v>
      </c>
      <c r="AO138" t="n">
        <v>1.771068</v>
      </c>
      <c r="AP138" t="n">
        <v>1.894481</v>
      </c>
      <c r="AQ138" t="n">
        <v>1.337571</v>
      </c>
      <c r="AR138" t="n">
        <v>1.58766</v>
      </c>
      <c r="AS138" t="n">
        <v>1.680747</v>
      </c>
      <c r="AT138" t="n">
        <v>1.652377</v>
      </c>
      <c r="AU138" t="n">
        <v>1.751662</v>
      </c>
      <c r="AV138" t="n">
        <v>1.752723</v>
      </c>
      <c r="AW138" t="n">
        <v>1.775576</v>
      </c>
      <c r="AX138" t="n">
        <v>1.774974</v>
      </c>
      <c r="AY138" t="n">
        <v>2.008016</v>
      </c>
      <c r="AZ138" t="n">
        <v>1.83054</v>
      </c>
      <c r="BA138" t="n">
        <v>1.852183</v>
      </c>
      <c r="BB138" t="n">
        <v>1.804957</v>
      </c>
      <c r="BC138" t="n">
        <v>1.898714</v>
      </c>
      <c r="BD138" t="n">
        <v>1.90223</v>
      </c>
      <c r="BE138" t="n">
        <v>1.8409</v>
      </c>
      <c r="BF138" t="n">
        <v>1.923501</v>
      </c>
      <c r="BG138" t="n">
        <v>1.789055</v>
      </c>
      <c r="BH138" t="n">
        <v>1.850304</v>
      </c>
      <c r="BI138" t="n">
        <v>1.879613</v>
      </c>
      <c r="BJ138" t="n">
        <v>1.88587</v>
      </c>
      <c r="BK138" t="n">
        <v>1.850264</v>
      </c>
      <c r="BL138" t="n">
        <v>2.0147</v>
      </c>
      <c r="BM138" t="n">
        <v>1.914002</v>
      </c>
      <c r="BN138" t="n">
        <v>2.00161</v>
      </c>
    </row>
    <row r="139" spans="1:66">
      <c r="A139" t="n">
        <v>115.015833</v>
      </c>
      <c r="B139" t="n">
        <v>4.792326388888889</v>
      </c>
      <c r="C139" t="n">
        <v>1.878205</v>
      </c>
      <c r="D139" t="n">
        <v>1.674206</v>
      </c>
      <c r="E139" t="n">
        <v>2.00142</v>
      </c>
      <c r="F139" t="n">
        <v>1.719774</v>
      </c>
      <c r="G139" t="n">
        <v>0.004683</v>
      </c>
      <c r="H139" t="n">
        <v>0.062337</v>
      </c>
      <c r="I139" t="n">
        <v>-0.018906</v>
      </c>
      <c r="J139" t="n">
        <v>-0.062381</v>
      </c>
      <c r="K139" t="n">
        <v>4.042384</v>
      </c>
      <c r="L139" t="n">
        <v>3.652505</v>
      </c>
      <c r="M139" t="n">
        <v>4.005072</v>
      </c>
      <c r="N139" t="n">
        <v>3.935398</v>
      </c>
      <c r="O139" t="n">
        <v>1.694544</v>
      </c>
      <c r="P139" t="n">
        <v>1.743559</v>
      </c>
      <c r="Q139" t="n">
        <v>1.972207</v>
      </c>
      <c r="R139" t="n">
        <v>1.788118</v>
      </c>
      <c r="S139" t="n">
        <v>1.823872</v>
      </c>
      <c r="T139" t="n">
        <v>1.85898</v>
      </c>
      <c r="U139" t="n">
        <v>1.859389</v>
      </c>
      <c r="V139" t="n">
        <v>1.922521</v>
      </c>
      <c r="W139" t="n">
        <v>1.874323</v>
      </c>
      <c r="X139" t="n">
        <v>1.824089</v>
      </c>
      <c r="Y139" t="n">
        <v>1.72788</v>
      </c>
      <c r="Z139" t="n">
        <v>1.946351</v>
      </c>
      <c r="AA139" t="n">
        <v>-0.000143</v>
      </c>
      <c r="AB139" t="n">
        <v>1.947407</v>
      </c>
      <c r="AC139" t="n">
        <v>1.967784</v>
      </c>
      <c r="AD139" t="n">
        <v>1.98402</v>
      </c>
      <c r="AE139" t="n">
        <v>1.993395</v>
      </c>
      <c r="AF139" t="n">
        <v>2.008219</v>
      </c>
      <c r="AG139" t="n">
        <v>1.805524</v>
      </c>
      <c r="AH139" t="n">
        <v>1.940545</v>
      </c>
      <c r="AI139" t="n">
        <v>1.320984</v>
      </c>
      <c r="AJ139" t="n">
        <v>1.598646</v>
      </c>
      <c r="AK139" t="n">
        <v>1.845197</v>
      </c>
      <c r="AL139" t="n">
        <v>1.902628</v>
      </c>
      <c r="AM139" t="n">
        <v>1.847446</v>
      </c>
      <c r="AN139" t="n">
        <v>1.837836</v>
      </c>
      <c r="AO139" t="n">
        <v>1.779044</v>
      </c>
      <c r="AP139" t="n">
        <v>1.910645</v>
      </c>
      <c r="AQ139" t="n">
        <v>1.342625</v>
      </c>
      <c r="AR139" t="n">
        <v>1.599766</v>
      </c>
      <c r="AS139" t="n">
        <v>1.691659</v>
      </c>
      <c r="AT139" t="n">
        <v>1.664279</v>
      </c>
      <c r="AU139" t="n">
        <v>1.770897</v>
      </c>
      <c r="AV139" t="n">
        <v>1.770371</v>
      </c>
      <c r="AW139" t="n">
        <v>1.780097</v>
      </c>
      <c r="AX139" t="n">
        <v>1.785099</v>
      </c>
      <c r="AY139" t="n">
        <v>2.029708</v>
      </c>
      <c r="AZ139" t="n">
        <v>1.84678</v>
      </c>
      <c r="BA139" t="n">
        <v>1.864199</v>
      </c>
      <c r="BB139" t="n">
        <v>1.819388</v>
      </c>
      <c r="BC139" t="n">
        <v>1.916972</v>
      </c>
      <c r="BD139" t="n">
        <v>1.916656</v>
      </c>
      <c r="BE139" t="n">
        <v>1.850652</v>
      </c>
      <c r="BF139" t="n">
        <v>1.934514</v>
      </c>
      <c r="BG139" t="n">
        <v>1.813078</v>
      </c>
      <c r="BH139" t="n">
        <v>1.866811</v>
      </c>
      <c r="BI139" t="n">
        <v>1.887836</v>
      </c>
      <c r="BJ139" t="n">
        <v>1.907017</v>
      </c>
      <c r="BK139" t="n">
        <v>1.872871</v>
      </c>
      <c r="BL139" t="n">
        <v>2.023491</v>
      </c>
      <c r="BM139" t="n">
        <v>1.934605</v>
      </c>
      <c r="BN139" t="n">
        <v>2.017919</v>
      </c>
    </row>
    <row r="140" spans="1:66">
      <c r="A140" t="n">
        <v>116.009167</v>
      </c>
      <c r="B140" t="n">
        <v>4.833715277777778</v>
      </c>
      <c r="C140" t="n">
        <v>1.880457</v>
      </c>
      <c r="D140" t="n">
        <v>1.687571</v>
      </c>
      <c r="E140" t="n">
        <v>2.018282</v>
      </c>
      <c r="F140" t="n">
        <v>1.737082</v>
      </c>
      <c r="G140" t="n">
        <v>0.003254</v>
      </c>
      <c r="H140" t="n">
        <v>0.059273</v>
      </c>
      <c r="I140" t="n">
        <v>-0.01901</v>
      </c>
      <c r="J140" t="n">
        <v>-0.062767</v>
      </c>
      <c r="K140" t="n">
        <v>4.078711</v>
      </c>
      <c r="L140" t="n">
        <v>3.710886</v>
      </c>
      <c r="M140" t="n">
        <v>4.044652</v>
      </c>
      <c r="N140" t="n">
        <v>3.976589</v>
      </c>
      <c r="O140" t="n">
        <v>1.709867</v>
      </c>
      <c r="P140" t="n">
        <v>1.758658</v>
      </c>
      <c r="Q140" t="n">
        <v>1.982412</v>
      </c>
      <c r="R140" t="n">
        <v>1.793171</v>
      </c>
      <c r="S140" t="n">
        <v>1.842083</v>
      </c>
      <c r="T140" t="n">
        <v>1.863033</v>
      </c>
      <c r="U140" t="n">
        <v>1.883</v>
      </c>
      <c r="V140" t="n">
        <v>1.934275</v>
      </c>
      <c r="W140" t="n">
        <v>1.879554</v>
      </c>
      <c r="X140" t="n">
        <v>1.828199</v>
      </c>
      <c r="Y140" t="n">
        <v>1.741177</v>
      </c>
      <c r="Z140" t="n">
        <v>1.954619</v>
      </c>
      <c r="AA140" t="n">
        <v>-0.001158</v>
      </c>
      <c r="AB140" t="n">
        <v>1.952595</v>
      </c>
      <c r="AC140" t="n">
        <v>1.986028</v>
      </c>
      <c r="AD140" t="n">
        <v>1.992655</v>
      </c>
      <c r="AE140" t="n">
        <v>2.013476</v>
      </c>
      <c r="AF140" t="n">
        <v>2.008318</v>
      </c>
      <c r="AG140" t="n">
        <v>1.818032</v>
      </c>
      <c r="AH140" t="n">
        <v>1.954601</v>
      </c>
      <c r="AI140" t="n">
        <v>1.320169</v>
      </c>
      <c r="AJ140" t="n">
        <v>1.609408</v>
      </c>
      <c r="AK140" t="n">
        <v>1.859171</v>
      </c>
      <c r="AL140" t="n">
        <v>1.907639</v>
      </c>
      <c r="AM140" t="n">
        <v>1.854999</v>
      </c>
      <c r="AN140" t="n">
        <v>1.850036</v>
      </c>
      <c r="AO140" t="n">
        <v>1.798124</v>
      </c>
      <c r="AP140" t="n">
        <v>1.923324</v>
      </c>
      <c r="AQ140" t="n">
        <v>1.34144</v>
      </c>
      <c r="AR140" t="n">
        <v>1.609276</v>
      </c>
      <c r="AS140" t="n">
        <v>1.705456</v>
      </c>
      <c r="AT140" t="n">
        <v>1.680059</v>
      </c>
      <c r="AU140" t="n">
        <v>1.775791</v>
      </c>
      <c r="AV140" t="n">
        <v>1.779324</v>
      </c>
      <c r="AW140" t="n">
        <v>1.789361</v>
      </c>
      <c r="AX140" t="n">
        <v>1.794368</v>
      </c>
      <c r="AY140" t="n">
        <v>2.055082</v>
      </c>
      <c r="AZ140" t="n">
        <v>1.855914</v>
      </c>
      <c r="BA140" t="n">
        <v>1.880517</v>
      </c>
      <c r="BB140" t="n">
        <v>1.828459</v>
      </c>
      <c r="BC140" t="n">
        <v>1.929814</v>
      </c>
      <c r="BD140" t="n">
        <v>1.925833</v>
      </c>
      <c r="BE140" t="n">
        <v>1.858221</v>
      </c>
      <c r="BF140" t="n">
        <v>1.944208</v>
      </c>
      <c r="BG140" t="n">
        <v>1.822024</v>
      </c>
      <c r="BH140" t="n">
        <v>1.873932</v>
      </c>
      <c r="BI140" t="n">
        <v>1.905864</v>
      </c>
      <c r="BJ140" t="n">
        <v>1.915431</v>
      </c>
      <c r="BK140" t="n">
        <v>1.877163</v>
      </c>
      <c r="BL140" t="n">
        <v>2.035946</v>
      </c>
      <c r="BM140" t="n">
        <v>1.94644</v>
      </c>
      <c r="BN140" t="n">
        <v>2.022212</v>
      </c>
    </row>
    <row r="141" spans="1:66">
      <c r="A141" t="n">
        <v>117.004722</v>
      </c>
      <c r="B141" t="n">
        <v>4.87519675925926</v>
      </c>
      <c r="C141" t="n">
        <v>1.896178</v>
      </c>
      <c r="D141" t="n">
        <v>1.700934</v>
      </c>
      <c r="E141" t="n">
        <v>2.026303</v>
      </c>
      <c r="F141" t="n">
        <v>1.743405</v>
      </c>
      <c r="G141" t="n">
        <v>0.003262</v>
      </c>
      <c r="H141" t="n">
        <v>0.058502</v>
      </c>
      <c r="I141" t="n">
        <v>-0.019805</v>
      </c>
      <c r="J141" t="n">
        <v>-0.06269</v>
      </c>
      <c r="K141" t="n">
        <v>4.129434</v>
      </c>
      <c r="L141" t="n">
        <v>3.755343</v>
      </c>
      <c r="M141" t="n">
        <v>4.101643</v>
      </c>
      <c r="N141" t="n">
        <v>3.998687</v>
      </c>
      <c r="O141" t="n">
        <v>1.724086</v>
      </c>
      <c r="P141" t="n">
        <v>1.77116</v>
      </c>
      <c r="Q141" t="n">
        <v>2.00031</v>
      </c>
      <c r="R141" t="n">
        <v>1.806753</v>
      </c>
      <c r="S141" t="n">
        <v>1.860556</v>
      </c>
      <c r="T141" t="n">
        <v>1.884287</v>
      </c>
      <c r="U141" t="n">
        <v>1.88641</v>
      </c>
      <c r="V141" t="n">
        <v>1.946332</v>
      </c>
      <c r="W141" t="n">
        <v>1.895144</v>
      </c>
      <c r="X141" t="n">
        <v>1.832617</v>
      </c>
      <c r="Y141" t="n">
        <v>1.746527</v>
      </c>
      <c r="Z141" t="n">
        <v>1.965751</v>
      </c>
      <c r="AA141" t="n">
        <v>0.001038</v>
      </c>
      <c r="AB141" t="n">
        <v>1.963318</v>
      </c>
      <c r="AC141" t="n">
        <v>2.000983</v>
      </c>
      <c r="AD141" t="n">
        <v>2.0013</v>
      </c>
      <c r="AE141" t="n">
        <v>2.03154</v>
      </c>
      <c r="AF141" t="n">
        <v>2.021336</v>
      </c>
      <c r="AG141" t="n">
        <v>1.831315</v>
      </c>
      <c r="AH141" t="n">
        <v>1.965619</v>
      </c>
      <c r="AI141" t="n">
        <v>1.327453</v>
      </c>
      <c r="AJ141" t="n">
        <v>1.61428</v>
      </c>
      <c r="AK141" t="n">
        <v>1.877063</v>
      </c>
      <c r="AL141" t="n">
        <v>1.916851</v>
      </c>
      <c r="AM141" t="n">
        <v>1.871552</v>
      </c>
      <c r="AN141" t="n">
        <v>1.858969</v>
      </c>
      <c r="AO141" t="n">
        <v>1.80834</v>
      </c>
      <c r="AP141" t="n">
        <v>1.933848</v>
      </c>
      <c r="AQ141" t="n">
        <v>1.355266</v>
      </c>
      <c r="AR141" t="n">
        <v>1.625668</v>
      </c>
      <c r="AS141" t="n">
        <v>1.719019</v>
      </c>
      <c r="AT141" t="n">
        <v>1.684303</v>
      </c>
      <c r="AU141" t="n">
        <v>1.793462</v>
      </c>
      <c r="AV141" t="n">
        <v>1.791082</v>
      </c>
      <c r="AW141" t="n">
        <v>1.805184</v>
      </c>
      <c r="AX141" t="n">
        <v>1.801476</v>
      </c>
      <c r="AY141" t="n">
        <v>2.0664</v>
      </c>
      <c r="AZ141" t="n">
        <v>1.869665</v>
      </c>
      <c r="BA141" t="n">
        <v>1.884206</v>
      </c>
      <c r="BB141" t="n">
        <v>1.845561</v>
      </c>
      <c r="BC141" t="n">
        <v>1.949923</v>
      </c>
      <c r="BD141" t="n">
        <v>1.943943</v>
      </c>
      <c r="BE141" t="n">
        <v>1.873398</v>
      </c>
      <c r="BF141" t="n">
        <v>1.946966</v>
      </c>
      <c r="BG141" t="n">
        <v>1.840159</v>
      </c>
      <c r="BH141" t="n">
        <v>1.895524</v>
      </c>
      <c r="BI141" t="n">
        <v>1.906346</v>
      </c>
      <c r="BJ141" t="n">
        <v>1.933887</v>
      </c>
      <c r="BK141" t="n">
        <v>1.89943</v>
      </c>
      <c r="BL141" t="n">
        <v>2.042458</v>
      </c>
      <c r="BM141" t="n">
        <v>1.957061</v>
      </c>
      <c r="BN141" t="n">
        <v>2.042004</v>
      </c>
    </row>
    <row r="142" spans="1:66">
      <c r="A142" t="n">
        <v>118.000833</v>
      </c>
      <c r="B142" t="n">
        <v>4.916701388888889</v>
      </c>
      <c r="C142" t="n">
        <v>1.913463</v>
      </c>
      <c r="D142" t="n">
        <v>1.699964</v>
      </c>
      <c r="E142" t="n">
        <v>2.038161</v>
      </c>
      <c r="F142" t="n">
        <v>1.759993</v>
      </c>
      <c r="G142" t="n">
        <v>0.00172</v>
      </c>
      <c r="H142" t="n">
        <v>0.058948</v>
      </c>
      <c r="I142" t="n">
        <v>-0.021783</v>
      </c>
      <c r="J142" t="n">
        <v>-0.062861</v>
      </c>
      <c r="K142" t="n">
        <v>4.187557</v>
      </c>
      <c r="L142" t="n">
        <v>3.793152</v>
      </c>
      <c r="M142" t="n">
        <v>4.150989</v>
      </c>
      <c r="N142" t="n">
        <v>4.046813</v>
      </c>
      <c r="O142" t="n">
        <v>1.734898</v>
      </c>
      <c r="P142" t="n">
        <v>1.773113</v>
      </c>
      <c r="Q142" t="n">
        <v>2.011891</v>
      </c>
      <c r="R142" t="n">
        <v>1.82036</v>
      </c>
      <c r="S142" t="n">
        <v>1.865068</v>
      </c>
      <c r="T142" t="n">
        <v>1.892668</v>
      </c>
      <c r="U142" t="n">
        <v>1.894479</v>
      </c>
      <c r="V142" t="n">
        <v>1.961793</v>
      </c>
      <c r="W142" t="n">
        <v>1.906611</v>
      </c>
      <c r="X142" t="n">
        <v>1.840641</v>
      </c>
      <c r="Y142" t="n">
        <v>1.761419</v>
      </c>
      <c r="Z142" t="n">
        <v>1.983505</v>
      </c>
      <c r="AA142" t="n">
        <v>0.001689</v>
      </c>
      <c r="AB142" t="n">
        <v>1.983898</v>
      </c>
      <c r="AC142" t="n">
        <v>2.012896</v>
      </c>
      <c r="AD142" t="n">
        <v>2.02159</v>
      </c>
      <c r="AE142" t="n">
        <v>2.034047</v>
      </c>
      <c r="AF142" t="n">
        <v>2.03795</v>
      </c>
      <c r="AG142" t="n">
        <v>1.841532</v>
      </c>
      <c r="AH142" t="n">
        <v>1.975291</v>
      </c>
      <c r="AI142" t="n">
        <v>1.329619</v>
      </c>
      <c r="AJ142" t="n">
        <v>1.626715</v>
      </c>
      <c r="AK142" t="n">
        <v>1.885496</v>
      </c>
      <c r="AL142" t="n">
        <v>1.926099</v>
      </c>
      <c r="AM142" t="n">
        <v>1.89053</v>
      </c>
      <c r="AN142" t="n">
        <v>1.863444</v>
      </c>
      <c r="AO142" t="n">
        <v>1.820707</v>
      </c>
      <c r="AP142" t="n">
        <v>1.941514</v>
      </c>
      <c r="AQ142" t="n">
        <v>1.355385</v>
      </c>
      <c r="AR142" t="n">
        <v>1.630559</v>
      </c>
      <c r="AS142" t="n">
        <v>1.72132</v>
      </c>
      <c r="AT142" t="n">
        <v>1.706282</v>
      </c>
      <c r="AU142" t="n">
        <v>1.800873</v>
      </c>
      <c r="AV142" t="n">
        <v>1.804696</v>
      </c>
      <c r="AW142" t="n">
        <v>1.810456</v>
      </c>
      <c r="AX142" t="n">
        <v>1.810652</v>
      </c>
      <c r="AY142" t="n">
        <v>2.079068</v>
      </c>
      <c r="AZ142" t="n">
        <v>1.870633</v>
      </c>
      <c r="BA142" t="n">
        <v>1.905914</v>
      </c>
      <c r="BB142" t="n">
        <v>1.853883</v>
      </c>
      <c r="BC142" t="n">
        <v>1.95044</v>
      </c>
      <c r="BD142" t="n">
        <v>1.951115</v>
      </c>
      <c r="BE142" t="n">
        <v>1.873312</v>
      </c>
      <c r="BF142" t="n">
        <v>1.972003</v>
      </c>
      <c r="BG142" t="n">
        <v>1.847687</v>
      </c>
      <c r="BH142" t="n">
        <v>1.917341</v>
      </c>
      <c r="BI142" t="n">
        <v>1.926172</v>
      </c>
      <c r="BJ142" t="n">
        <v>1.937762</v>
      </c>
      <c r="BK142" t="n">
        <v>1.913791</v>
      </c>
      <c r="BL142" t="n">
        <v>2.066422</v>
      </c>
      <c r="BM142" t="n">
        <v>1.971291</v>
      </c>
      <c r="BN142" t="n">
        <v>2.053565</v>
      </c>
    </row>
    <row r="143" spans="1:66">
      <c r="A143" t="n">
        <v>118.995</v>
      </c>
      <c r="B143" t="n">
        <v>4.958125</v>
      </c>
      <c r="C143" t="n">
        <v>1.924907</v>
      </c>
      <c r="D143" t="n">
        <v>1.711383</v>
      </c>
      <c r="E143" t="n">
        <v>2.055505</v>
      </c>
      <c r="F143" t="n">
        <v>1.781225</v>
      </c>
      <c r="G143" t="n">
        <v>0.000993</v>
      </c>
      <c r="H143" t="n">
        <v>0.055913</v>
      </c>
      <c r="I143" t="n">
        <v>-0.020979</v>
      </c>
      <c r="J143" t="n">
        <v>-0.062178</v>
      </c>
      <c r="K143" t="n">
        <v>4.245171</v>
      </c>
      <c r="L143" t="n">
        <v>3.836906</v>
      </c>
      <c r="M143" t="n">
        <v>4.191804</v>
      </c>
      <c r="N143" t="n">
        <v>4.080103</v>
      </c>
      <c r="O143" t="n">
        <v>1.742393</v>
      </c>
      <c r="P143" t="n">
        <v>1.785688</v>
      </c>
      <c r="Q143" t="n">
        <v>2.023525</v>
      </c>
      <c r="R143" t="n">
        <v>1.826231</v>
      </c>
      <c r="S143" t="n">
        <v>1.876336</v>
      </c>
      <c r="T143" t="n">
        <v>1.906538</v>
      </c>
      <c r="U143" t="n">
        <v>1.908547</v>
      </c>
      <c r="V143" t="n">
        <v>1.96272</v>
      </c>
      <c r="W143" t="n">
        <v>1.924979</v>
      </c>
      <c r="X143" t="n">
        <v>1.856362</v>
      </c>
      <c r="Y143" t="n">
        <v>1.766185</v>
      </c>
      <c r="Z143" t="n">
        <v>1.998211</v>
      </c>
      <c r="AA143" t="n">
        <v>-0.0003</v>
      </c>
      <c r="AB143" t="n">
        <v>2.002828</v>
      </c>
      <c r="AC143" t="n">
        <v>2.022946</v>
      </c>
      <c r="AD143" t="n">
        <v>2.021248</v>
      </c>
      <c r="AE143" t="n">
        <v>2.056858</v>
      </c>
      <c r="AF143" t="n">
        <v>2.047539</v>
      </c>
      <c r="AG143" t="n">
        <v>1.84615</v>
      </c>
      <c r="AH143" t="n">
        <v>1.987164</v>
      </c>
      <c r="AI143" t="n">
        <v>1.338232</v>
      </c>
      <c r="AJ143" t="n">
        <v>1.630092</v>
      </c>
      <c r="AK143" t="n">
        <v>1.905695</v>
      </c>
      <c r="AL143" t="n">
        <v>1.943792</v>
      </c>
      <c r="AM143" t="n">
        <v>1.898201</v>
      </c>
      <c r="AN143" t="n">
        <v>1.875398</v>
      </c>
      <c r="AO143" t="n">
        <v>1.830835</v>
      </c>
      <c r="AP143" t="n">
        <v>1.951584</v>
      </c>
      <c r="AQ143" t="n">
        <v>1.361572</v>
      </c>
      <c r="AR143" t="n">
        <v>1.643467</v>
      </c>
      <c r="AS143" t="n">
        <v>1.725529</v>
      </c>
      <c r="AT143" t="n">
        <v>1.718511</v>
      </c>
      <c r="AU143" t="n">
        <v>1.817667</v>
      </c>
      <c r="AV143" t="n">
        <v>1.811875</v>
      </c>
      <c r="AW143" t="n">
        <v>1.810689</v>
      </c>
      <c r="AX143" t="n">
        <v>1.825664</v>
      </c>
      <c r="AY143" t="n">
        <v>2.106427</v>
      </c>
      <c r="AZ143" t="n">
        <v>1.88916</v>
      </c>
      <c r="BA143" t="n">
        <v>1.912512</v>
      </c>
      <c r="BB143" t="n">
        <v>1.873427</v>
      </c>
      <c r="BC143" t="n">
        <v>1.977538</v>
      </c>
      <c r="BD143" t="n">
        <v>1.965673</v>
      </c>
      <c r="BE143" t="n">
        <v>1.891604</v>
      </c>
      <c r="BF143" t="n">
        <v>1.9914</v>
      </c>
      <c r="BG143" t="n">
        <v>1.862632</v>
      </c>
      <c r="BH143" t="n">
        <v>1.926555</v>
      </c>
      <c r="BI143" t="n">
        <v>1.944641</v>
      </c>
      <c r="BJ143" t="n">
        <v>1.962736</v>
      </c>
      <c r="BK143" t="n">
        <v>1.925321</v>
      </c>
      <c r="BL143" t="n">
        <v>2.077733</v>
      </c>
      <c r="BM143" t="n">
        <v>1.980678</v>
      </c>
      <c r="BN143" t="n">
        <v>2.070488</v>
      </c>
    </row>
    <row r="144" spans="1:66">
      <c r="A144" t="n">
        <v>119.989722</v>
      </c>
      <c r="B144" t="n">
        <v>4.999571759259259</v>
      </c>
      <c r="C144" t="n">
        <v>1.937489</v>
      </c>
      <c r="D144" t="n">
        <v>1.727457</v>
      </c>
      <c r="E144" t="n">
        <v>2.071921</v>
      </c>
      <c r="F144" t="n">
        <v>1.784364</v>
      </c>
      <c r="G144" t="n">
        <v>0.001659</v>
      </c>
      <c r="H144" t="n">
        <v>0.058382</v>
      </c>
      <c r="I144" t="n">
        <v>-0.022101</v>
      </c>
      <c r="J144" t="n">
        <v>-0.064148</v>
      </c>
      <c r="K144" t="n">
        <v>4.282282</v>
      </c>
      <c r="L144" t="n">
        <v>3.873555</v>
      </c>
      <c r="M144" t="n">
        <v>4.233601</v>
      </c>
      <c r="N144" t="n">
        <v>4.13097</v>
      </c>
      <c r="O144" t="n">
        <v>1.757919</v>
      </c>
      <c r="P144" t="n">
        <v>1.797968</v>
      </c>
      <c r="Q144" t="n">
        <v>2.032193</v>
      </c>
      <c r="R144" t="n">
        <v>1.835821</v>
      </c>
      <c r="S144" t="n">
        <v>1.888703</v>
      </c>
      <c r="T144" t="n">
        <v>1.920055</v>
      </c>
      <c r="U144" t="n">
        <v>1.926895</v>
      </c>
      <c r="V144" t="n">
        <v>1.985489</v>
      </c>
      <c r="W144" t="n">
        <v>1.935594</v>
      </c>
      <c r="X144" t="n">
        <v>1.868608</v>
      </c>
      <c r="Y144" t="n">
        <v>1.788317</v>
      </c>
      <c r="Z144" t="n">
        <v>2.011935</v>
      </c>
      <c r="AA144" t="n">
        <v>-0.002171</v>
      </c>
      <c r="AB144" t="n">
        <v>2.019249</v>
      </c>
      <c r="AC144" t="n">
        <v>2.032372</v>
      </c>
      <c r="AD144" t="n">
        <v>2.046365</v>
      </c>
      <c r="AE144" t="n">
        <v>2.06317</v>
      </c>
      <c r="AF144" t="n">
        <v>2.069144</v>
      </c>
      <c r="AG144" t="n">
        <v>1.856137</v>
      </c>
      <c r="AH144" t="n">
        <v>2.014693</v>
      </c>
      <c r="AI144" t="n">
        <v>1.345732</v>
      </c>
      <c r="AJ144" t="n">
        <v>1.638882</v>
      </c>
      <c r="AK144" t="n">
        <v>1.910306</v>
      </c>
      <c r="AL144" t="n">
        <v>1.953136</v>
      </c>
      <c r="AM144" t="n">
        <v>1.913367</v>
      </c>
      <c r="AN144" t="n">
        <v>1.888927</v>
      </c>
      <c r="AO144" t="n">
        <v>1.832556</v>
      </c>
      <c r="AP144" t="n">
        <v>1.959592</v>
      </c>
      <c r="AQ144" t="n">
        <v>1.366495</v>
      </c>
      <c r="AR144" t="n">
        <v>1.657007</v>
      </c>
      <c r="AS144" t="n">
        <v>1.740693</v>
      </c>
      <c r="AT144" t="n">
        <v>1.728309</v>
      </c>
      <c r="AU144" t="n">
        <v>1.821091</v>
      </c>
      <c r="AV144" t="n">
        <v>1.818783</v>
      </c>
      <c r="AW144" t="n">
        <v>1.828259</v>
      </c>
      <c r="AX144" t="n">
        <v>1.836124</v>
      </c>
      <c r="AY144" t="n">
        <v>2.123912</v>
      </c>
      <c r="AZ144" t="n">
        <v>1.903249</v>
      </c>
      <c r="BA144" t="n">
        <v>1.921365</v>
      </c>
      <c r="BB144" t="n">
        <v>1.894525</v>
      </c>
      <c r="BC144" t="n">
        <v>1.982453</v>
      </c>
      <c r="BD144" t="n">
        <v>1.972878</v>
      </c>
      <c r="BE144" t="n">
        <v>1.915366</v>
      </c>
      <c r="BF144" t="n">
        <v>1.999548</v>
      </c>
      <c r="BG144" t="n">
        <v>1.882582</v>
      </c>
      <c r="BH144" t="n">
        <v>1.945471</v>
      </c>
      <c r="BI144" t="n">
        <v>1.956791</v>
      </c>
      <c r="BJ144" t="n">
        <v>1.978781</v>
      </c>
      <c r="BK144" t="n">
        <v>1.939744</v>
      </c>
      <c r="BL144" t="n">
        <v>2.087247</v>
      </c>
      <c r="BM144" t="n">
        <v>2.003186</v>
      </c>
      <c r="BN144" t="n">
        <v>2.076665</v>
      </c>
    </row>
    <row r="145" spans="1:66">
      <c r="A145" t="n">
        <v>120.986389</v>
      </c>
      <c r="B145" t="n">
        <v>5.041099537037037</v>
      </c>
      <c r="C145" t="n">
        <v>1.958179</v>
      </c>
      <c r="D145" t="n">
        <v>1.737628</v>
      </c>
      <c r="E145" t="n">
        <v>2.070193</v>
      </c>
      <c r="F145" t="n">
        <v>1.794681</v>
      </c>
      <c r="G145" t="n">
        <v>-0.000197</v>
      </c>
      <c r="H145" t="n">
        <v>0.056568</v>
      </c>
      <c r="I145" t="n">
        <v>-0.021506</v>
      </c>
      <c r="J145" t="n">
        <v>-0.06428200000000001</v>
      </c>
      <c r="K145" t="n">
        <v>4.325909</v>
      </c>
      <c r="L145" t="n">
        <v>3.919132</v>
      </c>
      <c r="M145" t="n">
        <v>4.285365</v>
      </c>
      <c r="N145" t="n">
        <v>4.160311</v>
      </c>
      <c r="O145" t="n">
        <v>1.765846</v>
      </c>
      <c r="P145" t="n">
        <v>1.809088</v>
      </c>
      <c r="Q145" t="n">
        <v>2.04602</v>
      </c>
      <c r="R145" t="n">
        <v>1.847314</v>
      </c>
      <c r="S145" t="n">
        <v>1.905515</v>
      </c>
      <c r="T145" t="n">
        <v>1.92527</v>
      </c>
      <c r="U145" t="n">
        <v>1.936798</v>
      </c>
      <c r="V145" t="n">
        <v>1.994287</v>
      </c>
      <c r="W145" t="n">
        <v>1.946137</v>
      </c>
      <c r="X145" t="n">
        <v>1.870845</v>
      </c>
      <c r="Y145" t="n">
        <v>1.805778</v>
      </c>
      <c r="Z145" t="n">
        <v>2.020947</v>
      </c>
      <c r="AA145" t="n">
        <v>-0.00085</v>
      </c>
      <c r="AB145" t="n">
        <v>2.038555</v>
      </c>
      <c r="AC145" t="n">
        <v>2.048866</v>
      </c>
      <c r="AD145" t="n">
        <v>2.062845</v>
      </c>
      <c r="AE145" t="n">
        <v>2.084842</v>
      </c>
      <c r="AF145" t="n">
        <v>2.07551</v>
      </c>
      <c r="AG145" t="n">
        <v>1.867361</v>
      </c>
      <c r="AH145" t="n">
        <v>2.027509</v>
      </c>
      <c r="AI145" t="n">
        <v>1.354304</v>
      </c>
      <c r="AJ145" t="n">
        <v>1.648021</v>
      </c>
      <c r="AK145" t="n">
        <v>1.918106</v>
      </c>
      <c r="AL145" t="n">
        <v>1.971515</v>
      </c>
      <c r="AM145" t="n">
        <v>1.914286</v>
      </c>
      <c r="AN145" t="n">
        <v>1.907665</v>
      </c>
      <c r="AO145" t="n">
        <v>1.86172</v>
      </c>
      <c r="AP145" t="n">
        <v>1.972078</v>
      </c>
      <c r="AQ145" t="n">
        <v>1.369247</v>
      </c>
      <c r="AR145" t="n">
        <v>1.666531</v>
      </c>
      <c r="AS145" t="n">
        <v>1.75053</v>
      </c>
      <c r="AT145" t="n">
        <v>1.737017</v>
      </c>
      <c r="AU145" t="n">
        <v>1.849895</v>
      </c>
      <c r="AV145" t="n">
        <v>1.836953</v>
      </c>
      <c r="AW145" t="n">
        <v>1.840009</v>
      </c>
      <c r="AX145" t="n">
        <v>1.863296</v>
      </c>
      <c r="AY145" t="n">
        <v>2.142061</v>
      </c>
      <c r="AZ145" t="n">
        <v>1.910841</v>
      </c>
      <c r="BA145" t="n">
        <v>1.936745</v>
      </c>
      <c r="BB145" t="n">
        <v>1.904137</v>
      </c>
      <c r="BC145" t="n">
        <v>2.010518</v>
      </c>
      <c r="BD145" t="n">
        <v>1.986057</v>
      </c>
      <c r="BE145" t="n">
        <v>1.930582</v>
      </c>
      <c r="BF145" t="n">
        <v>2.015533</v>
      </c>
      <c r="BG145" t="n">
        <v>1.89962</v>
      </c>
      <c r="BH145" t="n">
        <v>1.967446</v>
      </c>
      <c r="BI145" t="n">
        <v>1.969276</v>
      </c>
      <c r="BJ145" t="n">
        <v>1.990205</v>
      </c>
      <c r="BK145" t="n">
        <v>1.953503</v>
      </c>
      <c r="BL145" t="n">
        <v>2.100863</v>
      </c>
      <c r="BM145" t="n">
        <v>2.013692</v>
      </c>
      <c r="BN145" t="n">
        <v>2.083954</v>
      </c>
    </row>
    <row r="146" spans="1:66">
      <c r="A146" t="n">
        <v>121.981111</v>
      </c>
      <c r="B146" t="n">
        <v>5.082546296296296</v>
      </c>
      <c r="C146" t="n">
        <v>1.971801</v>
      </c>
      <c r="D146" t="n">
        <v>1.745532</v>
      </c>
      <c r="E146" t="n">
        <v>2.084678</v>
      </c>
      <c r="F146" t="n">
        <v>1.80994</v>
      </c>
      <c r="G146" t="n">
        <v>3.5e-05</v>
      </c>
      <c r="H146" t="n">
        <v>0.05524</v>
      </c>
      <c r="I146" t="n">
        <v>-0.024143</v>
      </c>
      <c r="J146" t="n">
        <v>-0.065166</v>
      </c>
      <c r="K146" t="n">
        <v>4.383452</v>
      </c>
      <c r="L146" t="n">
        <v>3.972295</v>
      </c>
      <c r="M146" t="n">
        <v>4.323161</v>
      </c>
      <c r="N146" t="n">
        <v>4.208609</v>
      </c>
      <c r="O146" t="n">
        <v>1.784046</v>
      </c>
      <c r="P146" t="n">
        <v>1.816933</v>
      </c>
      <c r="Q146" t="n">
        <v>2.057068</v>
      </c>
      <c r="R146" t="n">
        <v>1.861812</v>
      </c>
      <c r="S146" t="n">
        <v>1.9232</v>
      </c>
      <c r="T146" t="n">
        <v>1.940639</v>
      </c>
      <c r="U146" t="n">
        <v>1.953346</v>
      </c>
      <c r="V146" t="n">
        <v>2.01061</v>
      </c>
      <c r="W146" t="n">
        <v>1.955341</v>
      </c>
      <c r="X146" t="n">
        <v>1.880141</v>
      </c>
      <c r="Y146" t="n">
        <v>1.819529</v>
      </c>
      <c r="Z146" t="n">
        <v>2.031423</v>
      </c>
      <c r="AA146" t="n">
        <v>-0.0006669999999999999</v>
      </c>
      <c r="AB146" t="n">
        <v>2.043628</v>
      </c>
      <c r="AC146" t="n">
        <v>2.06153</v>
      </c>
      <c r="AD146" t="n">
        <v>2.064866</v>
      </c>
      <c r="AE146" t="n">
        <v>2.09259</v>
      </c>
      <c r="AF146" t="n">
        <v>2.09576</v>
      </c>
      <c r="AG146" t="n">
        <v>1.878584</v>
      </c>
      <c r="AH146" t="n">
        <v>2.038306</v>
      </c>
      <c r="AI146" t="n">
        <v>1.355969</v>
      </c>
      <c r="AJ146" t="n">
        <v>1.658677</v>
      </c>
      <c r="AK146" t="n">
        <v>1.931595</v>
      </c>
      <c r="AL146" t="n">
        <v>1.979559</v>
      </c>
      <c r="AM146" t="n">
        <v>1.930671</v>
      </c>
      <c r="AN146" t="n">
        <v>1.923694</v>
      </c>
      <c r="AO146" t="n">
        <v>1.872215</v>
      </c>
      <c r="AP146" t="n">
        <v>1.984404</v>
      </c>
      <c r="AQ146" t="n">
        <v>1.373509</v>
      </c>
      <c r="AR146" t="n">
        <v>1.677952</v>
      </c>
      <c r="AS146" t="n">
        <v>1.757616</v>
      </c>
      <c r="AT146" t="n">
        <v>1.742847</v>
      </c>
      <c r="AU146" t="n">
        <v>1.856565</v>
      </c>
      <c r="AV146" t="n">
        <v>1.842398</v>
      </c>
      <c r="AW146" t="n">
        <v>1.844231</v>
      </c>
      <c r="AX146" t="n">
        <v>1.865194</v>
      </c>
      <c r="AY146" t="n">
        <v>2.159475</v>
      </c>
      <c r="AZ146" t="n">
        <v>1.917311</v>
      </c>
      <c r="BA146" t="n">
        <v>1.95115</v>
      </c>
      <c r="BB146" t="n">
        <v>1.919168</v>
      </c>
      <c r="BC146" t="n">
        <v>2.01666</v>
      </c>
      <c r="BD146" t="n">
        <v>1.998132</v>
      </c>
      <c r="BE146" t="n">
        <v>1.939701</v>
      </c>
      <c r="BF146" t="n">
        <v>2.025622</v>
      </c>
      <c r="BG146" t="n">
        <v>1.906138</v>
      </c>
      <c r="BH146" t="n">
        <v>1.977751</v>
      </c>
      <c r="BI146" t="n">
        <v>1.996991</v>
      </c>
      <c r="BJ146" t="n">
        <v>2.004731</v>
      </c>
      <c r="BK146" t="n">
        <v>1.962734</v>
      </c>
      <c r="BL146" t="n">
        <v>2.110214</v>
      </c>
      <c r="BM146" t="n">
        <v>2.036318</v>
      </c>
      <c r="BN146" t="n">
        <v>2.101907</v>
      </c>
    </row>
    <row r="147" spans="1:66">
      <c r="A147" t="n">
        <v>122.975833</v>
      </c>
      <c r="B147" t="n">
        <v>5.123993055555555</v>
      </c>
      <c r="C147" t="n">
        <v>1.988922</v>
      </c>
      <c r="D147" t="n">
        <v>1.755003</v>
      </c>
      <c r="E147" t="n">
        <v>2.095817</v>
      </c>
      <c r="F147" t="n">
        <v>1.823536</v>
      </c>
      <c r="G147" t="n">
        <v>-0.0009210000000000001</v>
      </c>
      <c r="H147" t="n">
        <v>0.055615</v>
      </c>
      <c r="I147" t="n">
        <v>-0.023823</v>
      </c>
      <c r="J147" t="n">
        <v>-0.06557399999999999</v>
      </c>
      <c r="K147" t="n">
        <v>4.414991</v>
      </c>
      <c r="L147" t="n">
        <v>4.026625</v>
      </c>
      <c r="M147" t="n">
        <v>4.383872</v>
      </c>
      <c r="N147" t="n">
        <v>4.241341</v>
      </c>
      <c r="O147" t="n">
        <v>1.797794</v>
      </c>
      <c r="P147" t="n">
        <v>1.824717</v>
      </c>
      <c r="Q147" t="n">
        <v>2.075881</v>
      </c>
      <c r="R147" t="n">
        <v>1.867168</v>
      </c>
      <c r="S147" t="n">
        <v>1.937142</v>
      </c>
      <c r="T147" t="n">
        <v>1.96016</v>
      </c>
      <c r="U147" t="n">
        <v>1.963257</v>
      </c>
      <c r="V147" t="n">
        <v>2.016243</v>
      </c>
      <c r="W147" t="n">
        <v>1.975843</v>
      </c>
      <c r="X147" t="n">
        <v>1.892804</v>
      </c>
      <c r="Y147" t="n">
        <v>1.829999</v>
      </c>
      <c r="Z147" t="n">
        <v>2.047471</v>
      </c>
      <c r="AA147" t="n">
        <v>-0.001544</v>
      </c>
      <c r="AB147" t="n">
        <v>2.053838</v>
      </c>
      <c r="AC147" t="n">
        <v>2.075889</v>
      </c>
      <c r="AD147" t="n">
        <v>2.094455</v>
      </c>
      <c r="AE147" t="n">
        <v>2.102915</v>
      </c>
      <c r="AF147" t="n">
        <v>2.104367</v>
      </c>
      <c r="AG147" t="n">
        <v>1.89719</v>
      </c>
      <c r="AH147" t="n">
        <v>2.05125</v>
      </c>
      <c r="AI147" t="n">
        <v>1.359202</v>
      </c>
      <c r="AJ147" t="n">
        <v>1.676934</v>
      </c>
      <c r="AK147" t="n">
        <v>1.941618</v>
      </c>
      <c r="AL147" t="n">
        <v>1.993673</v>
      </c>
      <c r="AM147" t="n">
        <v>1.947382</v>
      </c>
      <c r="AN147" t="n">
        <v>1.94073</v>
      </c>
      <c r="AO147" t="n">
        <v>1.88277</v>
      </c>
      <c r="AP147" t="n">
        <v>1.996366</v>
      </c>
      <c r="AQ147" t="n">
        <v>1.381101</v>
      </c>
      <c r="AR147" t="n">
        <v>1.689195</v>
      </c>
      <c r="AS147" t="n">
        <v>1.771213</v>
      </c>
      <c r="AT147" t="n">
        <v>1.755031</v>
      </c>
      <c r="AU147" t="n">
        <v>1.867303</v>
      </c>
      <c r="AV147" t="n">
        <v>1.856717</v>
      </c>
      <c r="AW147" t="n">
        <v>1.853909</v>
      </c>
      <c r="AX147" t="n">
        <v>1.877263</v>
      </c>
      <c r="AY147" t="n">
        <v>2.169933</v>
      </c>
      <c r="AZ147" t="n">
        <v>1.932544</v>
      </c>
      <c r="BA147" t="n">
        <v>1.975304</v>
      </c>
      <c r="BB147" t="n">
        <v>1.926569</v>
      </c>
      <c r="BC147" t="n">
        <v>2.031751</v>
      </c>
      <c r="BD147" t="n">
        <v>2.021251</v>
      </c>
      <c r="BE147" t="n">
        <v>1.956493</v>
      </c>
      <c r="BF147" t="n">
        <v>2.05144</v>
      </c>
      <c r="BG147" t="n">
        <v>1.939113</v>
      </c>
      <c r="BH147" t="n">
        <v>1.998237</v>
      </c>
      <c r="BI147" t="n">
        <v>2.016132</v>
      </c>
      <c r="BJ147" t="n">
        <v>2.024931</v>
      </c>
      <c r="BK147" t="n">
        <v>1.974352</v>
      </c>
      <c r="BL147" t="n">
        <v>2.113893</v>
      </c>
      <c r="BM147" t="n">
        <v>2.054965</v>
      </c>
      <c r="BN147" t="n">
        <v>2.118818</v>
      </c>
    </row>
    <row r="148" spans="1:66">
      <c r="A148" t="n">
        <v>123.97</v>
      </c>
      <c r="B148" t="n">
        <v>5.165416666666666</v>
      </c>
      <c r="C148" t="n">
        <v>1.996269</v>
      </c>
      <c r="D148" t="n">
        <v>1.767759</v>
      </c>
      <c r="E148" t="n">
        <v>2.115921</v>
      </c>
      <c r="F148" t="n">
        <v>1.838828</v>
      </c>
      <c r="G148" t="n">
        <v>-0.002048</v>
      </c>
      <c r="H148" t="n">
        <v>0.054598</v>
      </c>
      <c r="I148" t="n">
        <v>-0.025614</v>
      </c>
      <c r="J148" t="n">
        <v>-0.065834</v>
      </c>
      <c r="K148" t="n">
        <v>4.470465</v>
      </c>
      <c r="L148" t="n">
        <v>4.068483</v>
      </c>
      <c r="M148" t="n">
        <v>4.435641</v>
      </c>
      <c r="N148" t="n">
        <v>4.290435</v>
      </c>
      <c r="O148" t="n">
        <v>1.804942</v>
      </c>
      <c r="P148" t="n">
        <v>1.842198</v>
      </c>
      <c r="Q148" t="n">
        <v>2.088367</v>
      </c>
      <c r="R148" t="n">
        <v>1.875512</v>
      </c>
      <c r="S148" t="n">
        <v>1.941971</v>
      </c>
      <c r="T148" t="n">
        <v>1.967709</v>
      </c>
      <c r="U148" t="n">
        <v>1.985977</v>
      </c>
      <c r="V148" t="n">
        <v>2.030938</v>
      </c>
      <c r="W148" t="n">
        <v>1.985312</v>
      </c>
      <c r="X148" t="n">
        <v>1.90301</v>
      </c>
      <c r="Y148" t="n">
        <v>1.837493</v>
      </c>
      <c r="Z148" t="n">
        <v>2.061484</v>
      </c>
      <c r="AA148" t="n">
        <v>-0.001288</v>
      </c>
      <c r="AB148" t="n">
        <v>2.067314</v>
      </c>
      <c r="AC148" t="n">
        <v>2.094216</v>
      </c>
      <c r="AD148" t="n">
        <v>2.104137</v>
      </c>
      <c r="AE148" t="n">
        <v>2.1218</v>
      </c>
      <c r="AF148" t="n">
        <v>2.116749</v>
      </c>
      <c r="AG148" t="n">
        <v>1.911155</v>
      </c>
      <c r="AH148" t="n">
        <v>2.059537</v>
      </c>
      <c r="AI148" t="n">
        <v>1.364396</v>
      </c>
      <c r="AJ148" t="n">
        <v>1.680667</v>
      </c>
      <c r="AK148" t="n">
        <v>1.942912</v>
      </c>
      <c r="AL148" t="n">
        <v>1.997525</v>
      </c>
      <c r="AM148" t="n">
        <v>1.951316</v>
      </c>
      <c r="AN148" t="n">
        <v>1.940866</v>
      </c>
      <c r="AO148" t="n">
        <v>1.899276</v>
      </c>
      <c r="AP148" t="n">
        <v>2.016856</v>
      </c>
      <c r="AQ148" t="n">
        <v>1.384946</v>
      </c>
      <c r="AR148" t="n">
        <v>1.697134</v>
      </c>
      <c r="AS148" t="n">
        <v>1.787955</v>
      </c>
      <c r="AT148" t="n">
        <v>1.769768</v>
      </c>
      <c r="AU148" t="n">
        <v>1.870204</v>
      </c>
      <c r="AV148" t="n">
        <v>1.875121</v>
      </c>
      <c r="AW148" t="n">
        <v>1.863205</v>
      </c>
      <c r="AX148" t="n">
        <v>1.886924</v>
      </c>
      <c r="AY148" t="n">
        <v>2.182817</v>
      </c>
      <c r="AZ148" t="n">
        <v>1.943738</v>
      </c>
      <c r="BA148" t="n">
        <v>1.98557</v>
      </c>
      <c r="BB148" t="n">
        <v>1.943924</v>
      </c>
      <c r="BC148" t="n">
        <v>2.053004</v>
      </c>
      <c r="BD148" t="n">
        <v>2.028946</v>
      </c>
      <c r="BE148" t="n">
        <v>1.966132</v>
      </c>
      <c r="BF148" t="n">
        <v>2.060181</v>
      </c>
      <c r="BG148" t="n">
        <v>1.953817</v>
      </c>
      <c r="BH148" t="n">
        <v>2.018641</v>
      </c>
      <c r="BI148" t="n">
        <v>2.021925</v>
      </c>
      <c r="BJ148" t="n">
        <v>2.034984</v>
      </c>
      <c r="BK148" t="n">
        <v>1.996235</v>
      </c>
      <c r="BL148" t="n">
        <v>2.144089</v>
      </c>
      <c r="BM148" t="n">
        <v>2.070782</v>
      </c>
      <c r="BN148" t="n">
        <v>2.129822</v>
      </c>
    </row>
    <row r="149" spans="1:66">
      <c r="A149" t="n">
        <v>124.963056</v>
      </c>
      <c r="B149" t="n">
        <v>5.206793981481481</v>
      </c>
      <c r="C149" t="n">
        <v>2.004723</v>
      </c>
      <c r="D149" t="n">
        <v>1.777871</v>
      </c>
      <c r="E149" t="n">
        <v>2.130546</v>
      </c>
      <c r="F149" t="n">
        <v>1.854497</v>
      </c>
      <c r="G149" t="n">
        <v>-0.000293</v>
      </c>
      <c r="H149" t="n">
        <v>0.054461</v>
      </c>
      <c r="I149" t="n">
        <v>-0.024965</v>
      </c>
      <c r="J149" t="n">
        <v>-0.066209</v>
      </c>
      <c r="K149" t="n">
        <v>4.527008</v>
      </c>
      <c r="L149" t="n">
        <v>4.103827</v>
      </c>
      <c r="M149" t="n">
        <v>4.501052</v>
      </c>
      <c r="N149" t="n">
        <v>4.333453</v>
      </c>
      <c r="O149" t="n">
        <v>1.814934</v>
      </c>
      <c r="P149" t="n">
        <v>1.853798</v>
      </c>
      <c r="Q149" t="n">
        <v>2.100569</v>
      </c>
      <c r="R149" t="n">
        <v>1.891934</v>
      </c>
      <c r="S149" t="n">
        <v>1.96217</v>
      </c>
      <c r="T149" t="n">
        <v>1.978192</v>
      </c>
      <c r="U149" t="n">
        <v>2.006458</v>
      </c>
      <c r="V149" t="n">
        <v>2.042374</v>
      </c>
      <c r="W149" t="n">
        <v>1.990745</v>
      </c>
      <c r="X149" t="n">
        <v>1.911567</v>
      </c>
      <c r="Y149" t="n">
        <v>1.84164</v>
      </c>
      <c r="Z149" t="n">
        <v>2.070724</v>
      </c>
      <c r="AA149" t="n">
        <v>-0.000448</v>
      </c>
      <c r="AB149" t="n">
        <v>2.081027</v>
      </c>
      <c r="AC149" t="n">
        <v>2.10279</v>
      </c>
      <c r="AD149" t="n">
        <v>2.114718</v>
      </c>
      <c r="AE149" t="n">
        <v>2.141318</v>
      </c>
      <c r="AF149" t="n">
        <v>2.12517</v>
      </c>
      <c r="AG149" t="n">
        <v>1.918479</v>
      </c>
      <c r="AH149" t="n">
        <v>2.066466</v>
      </c>
      <c r="AI149" t="n">
        <v>1.356734</v>
      </c>
      <c r="AJ149" t="n">
        <v>1.694857</v>
      </c>
      <c r="AK149" t="n">
        <v>1.962034</v>
      </c>
      <c r="AL149" t="n">
        <v>2.014125</v>
      </c>
      <c r="AM149" t="n">
        <v>1.970891</v>
      </c>
      <c r="AN149" t="n">
        <v>1.958937</v>
      </c>
      <c r="AO149" t="n">
        <v>1.907434</v>
      </c>
      <c r="AP149" t="n">
        <v>2.026143</v>
      </c>
      <c r="AQ149" t="n">
        <v>1.393109</v>
      </c>
      <c r="AR149" t="n">
        <v>1.71216</v>
      </c>
      <c r="AS149" t="n">
        <v>1.804404</v>
      </c>
      <c r="AT149" t="n">
        <v>1.771346</v>
      </c>
      <c r="AU149" t="n">
        <v>1.880332</v>
      </c>
      <c r="AV149" t="n">
        <v>1.884446</v>
      </c>
      <c r="AW149" t="n">
        <v>1.879989</v>
      </c>
      <c r="AX149" t="n">
        <v>1.898083</v>
      </c>
      <c r="AY149" t="n">
        <v>2.202507</v>
      </c>
      <c r="AZ149" t="n">
        <v>1.955093</v>
      </c>
      <c r="BA149" t="n">
        <v>1.997871</v>
      </c>
      <c r="BB149" t="n">
        <v>1.954253</v>
      </c>
      <c r="BC149" t="n">
        <v>2.065202</v>
      </c>
      <c r="BD149" t="n">
        <v>2.039373</v>
      </c>
      <c r="BE149" t="n">
        <v>1.983658</v>
      </c>
      <c r="BF149" t="n">
        <v>2.066634</v>
      </c>
      <c r="BG149" t="n">
        <v>1.976514</v>
      </c>
      <c r="BH149" t="n">
        <v>2.029525</v>
      </c>
      <c r="BI149" t="n">
        <v>2.031928</v>
      </c>
      <c r="BJ149" t="n">
        <v>2.050751</v>
      </c>
      <c r="BK149" t="n">
        <v>2.009795</v>
      </c>
      <c r="BL149" t="n">
        <v>2.147956</v>
      </c>
      <c r="BM149" t="n">
        <v>2.086893</v>
      </c>
      <c r="BN149" t="n">
        <v>2.130989</v>
      </c>
    </row>
    <row r="150" spans="1:66">
      <c r="A150" t="n">
        <v>125.955833</v>
      </c>
      <c r="B150" t="n">
        <v>5.248159722222222</v>
      </c>
      <c r="C150" t="n">
        <v>2.021016</v>
      </c>
      <c r="D150" t="n">
        <v>1.788045</v>
      </c>
      <c r="E150" t="n">
        <v>2.135691</v>
      </c>
      <c r="F150" t="n">
        <v>1.863965</v>
      </c>
      <c r="G150" t="n">
        <v>-0.00161</v>
      </c>
      <c r="H150" t="n">
        <v>0.05378</v>
      </c>
      <c r="I150" t="n">
        <v>-0.024039</v>
      </c>
      <c r="J150" t="n">
        <v>-0.067148</v>
      </c>
      <c r="K150" t="n">
        <v>4.580826</v>
      </c>
      <c r="L150" t="n">
        <v>4.137877</v>
      </c>
      <c r="M150" t="n">
        <v>4.538943</v>
      </c>
      <c r="N150" t="n">
        <v>4.383158</v>
      </c>
      <c r="O150" t="n">
        <v>1.825163</v>
      </c>
      <c r="P150" t="n">
        <v>1.858639</v>
      </c>
      <c r="Q150" t="n">
        <v>2.110691</v>
      </c>
      <c r="R150" t="n">
        <v>1.902839</v>
      </c>
      <c r="S150" t="n">
        <v>1.984846</v>
      </c>
      <c r="T150" t="n">
        <v>1.989325</v>
      </c>
      <c r="U150" t="n">
        <v>2.019828</v>
      </c>
      <c r="V150" t="n">
        <v>2.051757</v>
      </c>
      <c r="W150" t="n">
        <v>2.008709</v>
      </c>
      <c r="X150" t="n">
        <v>1.926102</v>
      </c>
      <c r="Y150" t="n">
        <v>1.847553</v>
      </c>
      <c r="Z150" t="n">
        <v>2.086371</v>
      </c>
      <c r="AA150" t="n">
        <v>-0.001982</v>
      </c>
      <c r="AB150" t="n">
        <v>2.096176</v>
      </c>
      <c r="AC150" t="n">
        <v>2.109901</v>
      </c>
      <c r="AD150" t="n">
        <v>2.125556</v>
      </c>
      <c r="AE150" t="n">
        <v>2.148379</v>
      </c>
      <c r="AF150" t="n">
        <v>2.14326</v>
      </c>
      <c r="AG150" t="n">
        <v>1.930863</v>
      </c>
      <c r="AH150" t="n">
        <v>2.090279</v>
      </c>
      <c r="AI150" t="n">
        <v>1.356367</v>
      </c>
      <c r="AJ150" t="n">
        <v>1.697026</v>
      </c>
      <c r="AK150" t="n">
        <v>1.981568</v>
      </c>
      <c r="AL150" t="n">
        <v>2.027081</v>
      </c>
      <c r="AM150" t="n">
        <v>1.972892</v>
      </c>
      <c r="AN150" t="n">
        <v>1.971364</v>
      </c>
      <c r="AO150" t="n">
        <v>1.915705</v>
      </c>
      <c r="AP150" t="n">
        <v>2.038829</v>
      </c>
      <c r="AQ150" t="n">
        <v>1.402707</v>
      </c>
      <c r="AR150" t="n">
        <v>1.717822</v>
      </c>
      <c r="AS150" t="n">
        <v>1.812517</v>
      </c>
      <c r="AT150" t="n">
        <v>1.780369</v>
      </c>
      <c r="AU150" t="n">
        <v>1.898297</v>
      </c>
      <c r="AV150" t="n">
        <v>1.897639</v>
      </c>
      <c r="AW150" t="n">
        <v>1.886689</v>
      </c>
      <c r="AX150" t="n">
        <v>1.913275</v>
      </c>
      <c r="AY150" t="n">
        <v>2.224637</v>
      </c>
      <c r="AZ150" t="n">
        <v>1.958508</v>
      </c>
      <c r="BA150" t="n">
        <v>2.002965</v>
      </c>
      <c r="BB150" t="n">
        <v>1.975418</v>
      </c>
      <c r="BC150" t="n">
        <v>2.083467</v>
      </c>
      <c r="BD150" t="n">
        <v>2.056497</v>
      </c>
      <c r="BE150" t="n">
        <v>1.988682</v>
      </c>
      <c r="BF150" t="n">
        <v>2.08265</v>
      </c>
      <c r="BG150" t="n">
        <v>1.989441</v>
      </c>
      <c r="BH150" t="n">
        <v>2.035434</v>
      </c>
      <c r="BI150" t="n">
        <v>2.048683</v>
      </c>
      <c r="BJ150" t="n">
        <v>2.05818</v>
      </c>
      <c r="BK150" t="n">
        <v>2.022815</v>
      </c>
      <c r="BL150" t="n">
        <v>2.160912</v>
      </c>
      <c r="BM150" t="n">
        <v>2.090534</v>
      </c>
      <c r="BN150" t="n">
        <v>2.140833</v>
      </c>
    </row>
    <row r="151" spans="1:66">
      <c r="A151" t="n">
        <v>126.951944</v>
      </c>
      <c r="B151" t="n">
        <v>5.289664351851852</v>
      </c>
      <c r="C151" t="n">
        <v>2.023783</v>
      </c>
      <c r="D151" t="n">
        <v>1.800166</v>
      </c>
      <c r="E151" t="n">
        <v>2.153689</v>
      </c>
      <c r="F151" t="n">
        <v>1.874765</v>
      </c>
      <c r="G151" t="n">
        <v>-0.003769</v>
      </c>
      <c r="H151" t="n">
        <v>0.053717</v>
      </c>
      <c r="I151" t="n">
        <v>-0.024307</v>
      </c>
      <c r="J151" t="n">
        <v>-0.066498</v>
      </c>
      <c r="K151" t="n">
        <v>4.627772</v>
      </c>
      <c r="L151" t="n">
        <v>4.182725</v>
      </c>
      <c r="M151" t="n">
        <v>4.573493</v>
      </c>
      <c r="N151" t="n">
        <v>4.429525</v>
      </c>
      <c r="O151" t="n">
        <v>1.839079</v>
      </c>
      <c r="P151" t="n">
        <v>1.868517</v>
      </c>
      <c r="Q151" t="n">
        <v>2.13103</v>
      </c>
      <c r="R151" t="n">
        <v>1.918586</v>
      </c>
      <c r="S151" t="n">
        <v>2.002592</v>
      </c>
      <c r="T151" t="n">
        <v>2.002808</v>
      </c>
      <c r="U151" t="n">
        <v>2.023134</v>
      </c>
      <c r="V151" t="n">
        <v>2.075612</v>
      </c>
      <c r="W151" t="n">
        <v>2.02625</v>
      </c>
      <c r="X151" t="n">
        <v>1.935873</v>
      </c>
      <c r="Y151" t="n">
        <v>1.867595</v>
      </c>
      <c r="Z151" t="n">
        <v>2.107983</v>
      </c>
      <c r="AA151" t="n">
        <v>-0.0005999999999999999</v>
      </c>
      <c r="AB151" t="n">
        <v>2.102326</v>
      </c>
      <c r="AC151" t="n">
        <v>2.127172</v>
      </c>
      <c r="AD151" t="n">
        <v>2.141646</v>
      </c>
      <c r="AE151" t="n">
        <v>2.165249</v>
      </c>
      <c r="AF151" t="n">
        <v>2.156058</v>
      </c>
      <c r="AG151" t="n">
        <v>1.944242</v>
      </c>
      <c r="AH151" t="n">
        <v>2.106499</v>
      </c>
      <c r="AI151" t="n">
        <v>1.365973</v>
      </c>
      <c r="AJ151" t="n">
        <v>1.705032</v>
      </c>
      <c r="AK151" t="n">
        <v>1.99469</v>
      </c>
      <c r="AL151" t="n">
        <v>2.038975</v>
      </c>
      <c r="AM151" t="n">
        <v>1.986103</v>
      </c>
      <c r="AN151" t="n">
        <v>1.983528</v>
      </c>
      <c r="AO151" t="n">
        <v>1.930295</v>
      </c>
      <c r="AP151" t="n">
        <v>2.041852</v>
      </c>
      <c r="AQ151" t="n">
        <v>1.406623</v>
      </c>
      <c r="AR151" t="n">
        <v>1.729727</v>
      </c>
      <c r="AS151" t="n">
        <v>1.828095</v>
      </c>
      <c r="AT151" t="n">
        <v>1.800313</v>
      </c>
      <c r="AU151" t="n">
        <v>1.914256</v>
      </c>
      <c r="AV151" t="n">
        <v>1.907087</v>
      </c>
      <c r="AW151" t="n">
        <v>1.90914</v>
      </c>
      <c r="AX151" t="n">
        <v>1.931774</v>
      </c>
      <c r="AY151" t="n">
        <v>2.247189</v>
      </c>
      <c r="AZ151" t="n">
        <v>1.974919</v>
      </c>
      <c r="BA151" t="n">
        <v>2.014112</v>
      </c>
      <c r="BB151" t="n">
        <v>1.986412</v>
      </c>
      <c r="BC151" t="n">
        <v>2.094285</v>
      </c>
      <c r="BD151" t="n">
        <v>2.05693</v>
      </c>
      <c r="BE151" t="n">
        <v>2.011205</v>
      </c>
      <c r="BF151" t="n">
        <v>2.095493</v>
      </c>
      <c r="BG151" t="n">
        <v>1.999799</v>
      </c>
      <c r="BH151" t="n">
        <v>2.056253</v>
      </c>
      <c r="BI151" t="n">
        <v>2.05457</v>
      </c>
      <c r="BJ151" t="n">
        <v>2.072649</v>
      </c>
      <c r="BK151" t="n">
        <v>2.043336</v>
      </c>
      <c r="BL151" t="n">
        <v>2.171456</v>
      </c>
      <c r="BM151" t="n">
        <v>2.104928</v>
      </c>
      <c r="BN151" t="n">
        <v>2.16273</v>
      </c>
    </row>
    <row r="152" spans="1:66">
      <c r="A152" t="n">
        <v>127.946944</v>
      </c>
      <c r="B152" t="n">
        <v>5.331122685185185</v>
      </c>
      <c r="C152" t="n">
        <v>2.033537</v>
      </c>
      <c r="D152" t="n">
        <v>1.808177</v>
      </c>
      <c r="E152" t="n">
        <v>2.17542</v>
      </c>
      <c r="F152" t="n">
        <v>1.883134</v>
      </c>
      <c r="G152" t="n">
        <v>-0.003612</v>
      </c>
      <c r="H152" t="n">
        <v>0.053891</v>
      </c>
      <c r="I152" t="n">
        <v>-0.025379</v>
      </c>
      <c r="J152" t="n">
        <v>-0.066826</v>
      </c>
      <c r="K152" t="n">
        <v>4.676145</v>
      </c>
      <c r="L152" t="n">
        <v>4.217185</v>
      </c>
      <c r="M152" t="n">
        <v>4.624701</v>
      </c>
      <c r="N152" t="n">
        <v>4.456419</v>
      </c>
      <c r="O152" t="n">
        <v>1.840151</v>
      </c>
      <c r="P152" t="n">
        <v>1.879106</v>
      </c>
      <c r="Q152" t="n">
        <v>2.137973</v>
      </c>
      <c r="R152" t="n">
        <v>1.925296</v>
      </c>
      <c r="S152" t="n">
        <v>2.010075</v>
      </c>
      <c r="T152" t="n">
        <v>2.01882</v>
      </c>
      <c r="U152" t="n">
        <v>2.039958</v>
      </c>
      <c r="V152" t="n">
        <v>2.091816</v>
      </c>
      <c r="W152" t="n">
        <v>2.030271</v>
      </c>
      <c r="X152" t="n">
        <v>1.944555</v>
      </c>
      <c r="Y152" t="n">
        <v>1.884236</v>
      </c>
      <c r="Z152" t="n">
        <v>2.110533</v>
      </c>
      <c r="AA152" t="n">
        <v>0.000447</v>
      </c>
      <c r="AB152" t="n">
        <v>2.129879</v>
      </c>
      <c r="AC152" t="n">
        <v>2.142288</v>
      </c>
      <c r="AD152" t="n">
        <v>2.14412</v>
      </c>
      <c r="AE152" t="n">
        <v>2.176536</v>
      </c>
      <c r="AF152" t="n">
        <v>2.167309</v>
      </c>
      <c r="AG152" t="n">
        <v>1.960107</v>
      </c>
      <c r="AH152" t="n">
        <v>2.113387</v>
      </c>
      <c r="AI152" t="n">
        <v>1.363555</v>
      </c>
      <c r="AJ152" t="n">
        <v>1.716591</v>
      </c>
      <c r="AK152" t="n">
        <v>2.009104</v>
      </c>
      <c r="AL152" t="n">
        <v>2.046467</v>
      </c>
      <c r="AM152" t="n">
        <v>1.993189</v>
      </c>
      <c r="AN152" t="n">
        <v>1.996969</v>
      </c>
      <c r="AO152" t="n">
        <v>1.938487</v>
      </c>
      <c r="AP152" t="n">
        <v>2.046824</v>
      </c>
      <c r="AQ152" t="n">
        <v>1.405863</v>
      </c>
      <c r="AR152" t="n">
        <v>1.735658</v>
      </c>
      <c r="AS152" t="n">
        <v>1.839363</v>
      </c>
      <c r="AT152" t="n">
        <v>1.807102</v>
      </c>
      <c r="AU152" t="n">
        <v>1.926579</v>
      </c>
      <c r="AV152" t="n">
        <v>1.920099</v>
      </c>
      <c r="AW152" t="n">
        <v>1.917976</v>
      </c>
      <c r="AX152" t="n">
        <v>1.939185</v>
      </c>
      <c r="AY152" t="n">
        <v>2.265519</v>
      </c>
      <c r="AZ152" t="n">
        <v>1.991195</v>
      </c>
      <c r="BA152" t="n">
        <v>2.028327</v>
      </c>
      <c r="BB152" t="n">
        <v>1.998003</v>
      </c>
      <c r="BC152" t="n">
        <v>2.100499</v>
      </c>
      <c r="BD152" t="n">
        <v>2.062332</v>
      </c>
      <c r="BE152" t="n">
        <v>2.021168</v>
      </c>
      <c r="BF152" t="n">
        <v>2.096005</v>
      </c>
      <c r="BG152" t="n">
        <v>2.019849</v>
      </c>
      <c r="BH152" t="n">
        <v>2.073715</v>
      </c>
      <c r="BI152" t="n">
        <v>2.071532</v>
      </c>
      <c r="BJ152" t="n">
        <v>2.092054</v>
      </c>
      <c r="BK152" t="n">
        <v>2.043274</v>
      </c>
      <c r="BL152" t="n">
        <v>2.190999</v>
      </c>
      <c r="BM152" t="n">
        <v>2.11825</v>
      </c>
      <c r="BN152" t="n">
        <v>2.17649</v>
      </c>
    </row>
    <row r="153" spans="1:66">
      <c r="A153" t="n">
        <v>128.9425</v>
      </c>
      <c r="B153" t="n">
        <v>5.372604166666666</v>
      </c>
      <c r="C153" t="n">
        <v>2.046972</v>
      </c>
      <c r="D153" t="n">
        <v>1.814119</v>
      </c>
      <c r="E153" t="n">
        <v>2.194524</v>
      </c>
      <c r="F153" t="n">
        <v>1.905535</v>
      </c>
      <c r="G153" t="n">
        <v>-0.002848</v>
      </c>
      <c r="H153" t="n">
        <v>0.052895</v>
      </c>
      <c r="I153" t="n">
        <v>-0.026084</v>
      </c>
      <c r="J153" t="n">
        <v>-0.06819799999999999</v>
      </c>
      <c r="K153" t="n">
        <v>4.713862</v>
      </c>
      <c r="L153" t="n">
        <v>4.270092</v>
      </c>
      <c r="M153" t="n">
        <v>4.681647</v>
      </c>
      <c r="N153" t="n">
        <v>4.481307</v>
      </c>
      <c r="O153" t="n">
        <v>1.855825</v>
      </c>
      <c r="P153" t="n">
        <v>1.891297</v>
      </c>
      <c r="Q153" t="n">
        <v>2.152666</v>
      </c>
      <c r="R153" t="n">
        <v>1.937343</v>
      </c>
      <c r="S153" t="n">
        <v>2.033871</v>
      </c>
      <c r="T153" t="n">
        <v>2.024217</v>
      </c>
      <c r="U153" t="n">
        <v>2.046498</v>
      </c>
      <c r="V153" t="n">
        <v>2.10383</v>
      </c>
      <c r="W153" t="n">
        <v>2.043219</v>
      </c>
      <c r="X153" t="n">
        <v>1.973683</v>
      </c>
      <c r="Y153" t="n">
        <v>1.891072</v>
      </c>
      <c r="Z153" t="n">
        <v>2.123655</v>
      </c>
      <c r="AA153" t="n">
        <v>-0.000914</v>
      </c>
      <c r="AB153" t="n">
        <v>2.150478</v>
      </c>
      <c r="AC153" t="n">
        <v>2.16189</v>
      </c>
      <c r="AD153" t="n">
        <v>2.149783</v>
      </c>
      <c r="AE153" t="n">
        <v>2.183064</v>
      </c>
      <c r="AF153" t="n">
        <v>2.179739</v>
      </c>
      <c r="AG153" t="n">
        <v>1.972973</v>
      </c>
      <c r="AH153" t="n">
        <v>2.125658</v>
      </c>
      <c r="AI153" t="n">
        <v>1.362727</v>
      </c>
      <c r="AJ153" t="n">
        <v>1.718229</v>
      </c>
      <c r="AK153" t="n">
        <v>2.025741</v>
      </c>
      <c r="AL153" t="n">
        <v>2.05537</v>
      </c>
      <c r="AM153" t="n">
        <v>2.006295</v>
      </c>
      <c r="AN153" t="n">
        <v>2.003772</v>
      </c>
      <c r="AO153" t="n">
        <v>1.951524</v>
      </c>
      <c r="AP153" t="n">
        <v>2.069652</v>
      </c>
      <c r="AQ153" t="n">
        <v>1.414839</v>
      </c>
      <c r="AR153" t="n">
        <v>1.755051</v>
      </c>
      <c r="AS153" t="n">
        <v>1.846775</v>
      </c>
      <c r="AT153" t="n">
        <v>1.817713</v>
      </c>
      <c r="AU153" t="n">
        <v>1.930248</v>
      </c>
      <c r="AV153" t="n">
        <v>1.934237</v>
      </c>
      <c r="AW153" t="n">
        <v>1.920205</v>
      </c>
      <c r="AX153" t="n">
        <v>1.953325</v>
      </c>
      <c r="AY153" t="n">
        <v>2.284676</v>
      </c>
      <c r="AZ153" t="n">
        <v>2.013012</v>
      </c>
      <c r="BA153" t="n">
        <v>2.045183</v>
      </c>
      <c r="BB153" t="n">
        <v>2.012221</v>
      </c>
      <c r="BC153" t="n">
        <v>2.123616</v>
      </c>
      <c r="BD153" t="n">
        <v>2.080451</v>
      </c>
      <c r="BE153" t="n">
        <v>2.035464</v>
      </c>
      <c r="BF153" t="n">
        <v>2.107631</v>
      </c>
      <c r="BG153" t="n">
        <v>2.031479</v>
      </c>
      <c r="BH153" t="n">
        <v>2.091028</v>
      </c>
      <c r="BI153" t="n">
        <v>2.080087</v>
      </c>
      <c r="BJ153" t="n">
        <v>2.102179</v>
      </c>
      <c r="BK153" t="n">
        <v>2.060477</v>
      </c>
      <c r="BL153" t="n">
        <v>2.198946</v>
      </c>
      <c r="BM153" t="n">
        <v>2.123791</v>
      </c>
      <c r="BN153" t="n">
        <v>2.180323</v>
      </c>
    </row>
    <row r="154" spans="1:66">
      <c r="A154" t="n">
        <v>129.938889</v>
      </c>
      <c r="B154" t="n">
        <v>5.41412037037037</v>
      </c>
      <c r="C154" t="n">
        <v>2.056524</v>
      </c>
      <c r="D154" t="n">
        <v>1.830918</v>
      </c>
      <c r="E154" t="n">
        <v>2.203295</v>
      </c>
      <c r="F154" t="n">
        <v>1.915467</v>
      </c>
      <c r="G154" t="n">
        <v>-0.003467</v>
      </c>
      <c r="H154" t="n">
        <v>0.052139</v>
      </c>
      <c r="I154" t="n">
        <v>-0.025127</v>
      </c>
      <c r="J154" t="n">
        <v>-0.066831</v>
      </c>
      <c r="K154" t="n">
        <v>4.771767</v>
      </c>
      <c r="L154" t="n">
        <v>4.304003</v>
      </c>
      <c r="M154" t="n">
        <v>4.700339</v>
      </c>
      <c r="N154" t="n">
        <v>4.532149</v>
      </c>
      <c r="O154" t="n">
        <v>1.869661</v>
      </c>
      <c r="P154" t="n">
        <v>1.902662</v>
      </c>
      <c r="Q154" t="n">
        <v>2.162045</v>
      </c>
      <c r="R154" t="n">
        <v>1.95035</v>
      </c>
      <c r="S154" t="n">
        <v>2.047862</v>
      </c>
      <c r="T154" t="n">
        <v>2.038896</v>
      </c>
      <c r="U154" t="n">
        <v>2.063661</v>
      </c>
      <c r="V154" t="n">
        <v>2.105628</v>
      </c>
      <c r="W154" t="n">
        <v>2.048775</v>
      </c>
      <c r="X154" t="n">
        <v>1.971083</v>
      </c>
      <c r="Y154" t="n">
        <v>1.901086</v>
      </c>
      <c r="Z154" t="n">
        <v>2.138101</v>
      </c>
      <c r="AA154" t="n">
        <v>-0.003148</v>
      </c>
      <c r="AB154" t="n">
        <v>2.15973</v>
      </c>
      <c r="AC154" t="n">
        <v>2.170822</v>
      </c>
      <c r="AD154" t="n">
        <v>2.159875</v>
      </c>
      <c r="AE154" t="n">
        <v>2.188977</v>
      </c>
      <c r="AF154" t="n">
        <v>2.187957</v>
      </c>
      <c r="AG154" t="n">
        <v>1.986451</v>
      </c>
      <c r="AH154" t="n">
        <v>2.125551</v>
      </c>
      <c r="AI154" t="n">
        <v>1.367136</v>
      </c>
      <c r="AJ154" t="n">
        <v>1.728093</v>
      </c>
      <c r="AK154" t="n">
        <v>2.033577</v>
      </c>
      <c r="AL154" t="n">
        <v>2.071472</v>
      </c>
      <c r="AM154" t="n">
        <v>2.020006</v>
      </c>
      <c r="AN154" t="n">
        <v>2.010081</v>
      </c>
      <c r="AO154" t="n">
        <v>1.95825</v>
      </c>
      <c r="AP154" t="n">
        <v>2.081437</v>
      </c>
      <c r="AQ154" t="n">
        <v>1.420073</v>
      </c>
      <c r="AR154" t="n">
        <v>1.767832</v>
      </c>
      <c r="AS154" t="n">
        <v>1.851907</v>
      </c>
      <c r="AT154" t="n">
        <v>1.827146</v>
      </c>
      <c r="AU154" t="n">
        <v>1.947023</v>
      </c>
      <c r="AV154" t="n">
        <v>1.945513</v>
      </c>
      <c r="AW154" t="n">
        <v>1.923998</v>
      </c>
      <c r="AX154" t="n">
        <v>1.958584</v>
      </c>
      <c r="AY154" t="n">
        <v>2.300629</v>
      </c>
      <c r="AZ154" t="n">
        <v>2.023389</v>
      </c>
      <c r="BA154" t="n">
        <v>2.065438</v>
      </c>
      <c r="BB154" t="n">
        <v>2.025848</v>
      </c>
      <c r="BC154" t="n">
        <v>2.143547</v>
      </c>
      <c r="BD154" t="n">
        <v>2.096493</v>
      </c>
      <c r="BE154" t="n">
        <v>2.051362</v>
      </c>
      <c r="BF154" t="n">
        <v>2.111228</v>
      </c>
      <c r="BG154" t="n">
        <v>2.053697</v>
      </c>
      <c r="BH154" t="n">
        <v>2.102242</v>
      </c>
      <c r="BI154" t="n">
        <v>2.098205</v>
      </c>
      <c r="BJ154" t="n">
        <v>2.125206</v>
      </c>
      <c r="BK154" t="n">
        <v>2.074175</v>
      </c>
      <c r="BL154" t="n">
        <v>2.214437</v>
      </c>
      <c r="BM154" t="n">
        <v>2.137028</v>
      </c>
      <c r="BN154" t="n">
        <v>2.198311</v>
      </c>
    </row>
    <row r="155" spans="1:66">
      <c r="A155" t="n">
        <v>130.933333</v>
      </c>
      <c r="B155" t="n">
        <v>5.455555555555556</v>
      </c>
      <c r="C155" t="n">
        <v>2.058638</v>
      </c>
      <c r="D155" t="n">
        <v>1.839686</v>
      </c>
      <c r="E155" t="n">
        <v>2.202618</v>
      </c>
      <c r="F155" t="n">
        <v>1.923078</v>
      </c>
      <c r="G155" t="n">
        <v>-0.004465</v>
      </c>
      <c r="H155" t="n">
        <v>0.051405</v>
      </c>
      <c r="I155" t="n">
        <v>-0.02822</v>
      </c>
      <c r="J155" t="n">
        <v>-0.068325</v>
      </c>
      <c r="K155" t="n">
        <v>4.806986</v>
      </c>
      <c r="L155" t="n">
        <v>4.345873</v>
      </c>
      <c r="M155" t="n">
        <v>4.759855</v>
      </c>
      <c r="N155" t="n">
        <v>4.570823</v>
      </c>
      <c r="O155" t="n">
        <v>1.87858</v>
      </c>
      <c r="P155" t="n">
        <v>1.902059</v>
      </c>
      <c r="Q155" t="n">
        <v>2.168479</v>
      </c>
      <c r="R155" t="n">
        <v>1.952522</v>
      </c>
      <c r="S155" t="n">
        <v>2.061976</v>
      </c>
      <c r="T155" t="n">
        <v>2.033399</v>
      </c>
      <c r="U155" t="n">
        <v>2.069954</v>
      </c>
      <c r="V155" t="n">
        <v>2.109603</v>
      </c>
      <c r="W155" t="n">
        <v>2.061081</v>
      </c>
      <c r="X155" t="n">
        <v>1.979696</v>
      </c>
      <c r="Y155" t="n">
        <v>1.909534</v>
      </c>
      <c r="Z155" t="n">
        <v>2.133215</v>
      </c>
      <c r="AA155" t="n">
        <v>-0.001412</v>
      </c>
      <c r="AB155" t="n">
        <v>2.169383</v>
      </c>
      <c r="AC155" t="n">
        <v>2.186338</v>
      </c>
      <c r="AD155" t="n">
        <v>2.171225</v>
      </c>
      <c r="AE155" t="n">
        <v>2.20003</v>
      </c>
      <c r="AF155" t="n">
        <v>2.191483</v>
      </c>
      <c r="AG155" t="n">
        <v>1.992512</v>
      </c>
      <c r="AH155" t="n">
        <v>2.141845</v>
      </c>
      <c r="AI155" t="n">
        <v>1.36855</v>
      </c>
      <c r="AJ155" t="n">
        <v>1.738687</v>
      </c>
      <c r="AK155" t="n">
        <v>2.03455</v>
      </c>
      <c r="AL155" t="n">
        <v>2.072768</v>
      </c>
      <c r="AM155" t="n">
        <v>2.034741</v>
      </c>
      <c r="AN155" t="n">
        <v>2.016433</v>
      </c>
      <c r="AO155" t="n">
        <v>1.966433</v>
      </c>
      <c r="AP155" t="n">
        <v>2.086525</v>
      </c>
      <c r="AQ155" t="n">
        <v>1.421317</v>
      </c>
      <c r="AR155" t="n">
        <v>1.774588</v>
      </c>
      <c r="AS155" t="n">
        <v>1.862375</v>
      </c>
      <c r="AT155" t="n">
        <v>1.837722</v>
      </c>
      <c r="AU155" t="n">
        <v>1.950459</v>
      </c>
      <c r="AV155" t="n">
        <v>1.953627</v>
      </c>
      <c r="AW155" t="n">
        <v>1.94012</v>
      </c>
      <c r="AX155" t="n">
        <v>1.967291</v>
      </c>
      <c r="AY155" t="n">
        <v>2.314178</v>
      </c>
      <c r="AZ155" t="n">
        <v>2.031236</v>
      </c>
      <c r="BA155" t="n">
        <v>2.075634</v>
      </c>
      <c r="BB155" t="n">
        <v>2.030151</v>
      </c>
      <c r="BC155" t="n">
        <v>2.159527</v>
      </c>
      <c r="BD155" t="n">
        <v>2.096875</v>
      </c>
      <c r="BE155" t="n">
        <v>2.060691</v>
      </c>
      <c r="BF155" t="n">
        <v>2.123814</v>
      </c>
      <c r="BG155" t="n">
        <v>2.069294</v>
      </c>
      <c r="BH155" t="n">
        <v>2.112713</v>
      </c>
      <c r="BI155" t="n">
        <v>2.108624</v>
      </c>
      <c r="BJ155" t="n">
        <v>2.123524</v>
      </c>
      <c r="BK155" t="n">
        <v>2.077498</v>
      </c>
      <c r="BL155" t="n">
        <v>2.226211</v>
      </c>
      <c r="BM155" t="n">
        <v>2.152766</v>
      </c>
      <c r="BN155" t="n">
        <v>2.208063</v>
      </c>
    </row>
    <row r="156" spans="1:66">
      <c r="A156" t="n">
        <v>131.925833</v>
      </c>
      <c r="B156" t="n">
        <v>5.496909722222223</v>
      </c>
      <c r="C156" t="n">
        <v>2.07813</v>
      </c>
      <c r="D156" t="n">
        <v>1.851107</v>
      </c>
      <c r="E156" t="n">
        <v>2.217146</v>
      </c>
      <c r="F156" t="n">
        <v>1.946315</v>
      </c>
      <c r="G156" t="n">
        <v>-0.005044</v>
      </c>
      <c r="H156" t="n">
        <v>0.05039</v>
      </c>
      <c r="I156" t="n">
        <v>-0.028664</v>
      </c>
      <c r="J156" t="n">
        <v>-0.067719</v>
      </c>
      <c r="K156" t="n">
        <v>4.839847</v>
      </c>
      <c r="L156" t="n">
        <v>4.369755</v>
      </c>
      <c r="M156" t="n">
        <v>4.776884</v>
      </c>
      <c r="N156" t="n">
        <v>4.617837</v>
      </c>
      <c r="O156" t="n">
        <v>1.890947</v>
      </c>
      <c r="P156" t="n">
        <v>1.910526</v>
      </c>
      <c r="Q156" t="n">
        <v>2.181925</v>
      </c>
      <c r="R156" t="n">
        <v>1.965779</v>
      </c>
      <c r="S156" t="n">
        <v>2.070819</v>
      </c>
      <c r="T156" t="n">
        <v>2.05118</v>
      </c>
      <c r="U156" t="n">
        <v>2.078545</v>
      </c>
      <c r="V156" t="n">
        <v>2.123816</v>
      </c>
      <c r="W156" t="n">
        <v>2.07549</v>
      </c>
      <c r="X156" t="n">
        <v>1.995152</v>
      </c>
      <c r="Y156" t="n">
        <v>1.921339</v>
      </c>
      <c r="Z156" t="n">
        <v>2.152135</v>
      </c>
      <c r="AA156" t="n">
        <v>0.000768</v>
      </c>
      <c r="AB156" t="n">
        <v>2.19311</v>
      </c>
      <c r="AC156" t="n">
        <v>2.198096</v>
      </c>
      <c r="AD156" t="n">
        <v>2.17733</v>
      </c>
      <c r="AE156" t="n">
        <v>2.212692</v>
      </c>
      <c r="AF156" t="n">
        <v>2.20834</v>
      </c>
      <c r="AG156" t="n">
        <v>2.004705</v>
      </c>
      <c r="AH156" t="n">
        <v>2.154536</v>
      </c>
      <c r="AI156" t="n">
        <v>1.372457</v>
      </c>
      <c r="AJ156" t="n">
        <v>1.749073</v>
      </c>
      <c r="AK156" t="n">
        <v>2.049679</v>
      </c>
      <c r="AL156" t="n">
        <v>2.09269</v>
      </c>
      <c r="AM156" t="n">
        <v>2.039967</v>
      </c>
      <c r="AN156" t="n">
        <v>2.026389</v>
      </c>
      <c r="AO156" t="n">
        <v>1.967645</v>
      </c>
      <c r="AP156" t="n">
        <v>2.110306</v>
      </c>
      <c r="AQ156" t="n">
        <v>1.427677</v>
      </c>
      <c r="AR156" t="n">
        <v>1.786535</v>
      </c>
      <c r="AS156" t="n">
        <v>1.879709</v>
      </c>
      <c r="AT156" t="n">
        <v>1.844149</v>
      </c>
      <c r="AU156" t="n">
        <v>1.954465</v>
      </c>
      <c r="AV156" t="n">
        <v>1.959077</v>
      </c>
      <c r="AW156" t="n">
        <v>1.954181</v>
      </c>
      <c r="AX156" t="n">
        <v>1.984915</v>
      </c>
      <c r="AY156" t="n">
        <v>2.334731</v>
      </c>
      <c r="AZ156" t="n">
        <v>2.050636</v>
      </c>
      <c r="BA156" t="n">
        <v>2.090294</v>
      </c>
      <c r="BB156" t="n">
        <v>2.049267</v>
      </c>
      <c r="BC156" t="n">
        <v>2.170381</v>
      </c>
      <c r="BD156" t="n">
        <v>2.11586</v>
      </c>
      <c r="BE156" t="n">
        <v>2.073167</v>
      </c>
      <c r="BF156" t="n">
        <v>2.135835</v>
      </c>
      <c r="BG156" t="n">
        <v>2.086317</v>
      </c>
      <c r="BH156" t="n">
        <v>2.137729</v>
      </c>
      <c r="BI156" t="n">
        <v>2.12883</v>
      </c>
      <c r="BJ156" t="n">
        <v>2.150305</v>
      </c>
      <c r="BK156" t="n">
        <v>2.101558</v>
      </c>
      <c r="BL156" t="n">
        <v>2.246393</v>
      </c>
      <c r="BM156" t="n">
        <v>2.172286</v>
      </c>
      <c r="BN156" t="n">
        <v>2.215594</v>
      </c>
    </row>
    <row r="157" spans="1:66">
      <c r="A157" t="n">
        <v>132.921667</v>
      </c>
      <c r="B157" t="n">
        <v>5.538402777777777</v>
      </c>
      <c r="C157" t="n">
        <v>2.09655</v>
      </c>
      <c r="D157" t="n">
        <v>1.859916</v>
      </c>
      <c r="E157" t="n">
        <v>2.226424</v>
      </c>
      <c r="F157" t="n">
        <v>1.958114</v>
      </c>
      <c r="G157" t="n">
        <v>-0.003863</v>
      </c>
      <c r="H157" t="n">
        <v>0.05263</v>
      </c>
      <c r="I157" t="n">
        <v>-0.027998</v>
      </c>
      <c r="J157" t="n">
        <v>-0.069378</v>
      </c>
      <c r="K157" t="n">
        <v>4.894999</v>
      </c>
      <c r="L157" t="n">
        <v>4.41258</v>
      </c>
      <c r="M157" t="n">
        <v>4.837857</v>
      </c>
      <c r="N157" t="n">
        <v>4.652174</v>
      </c>
      <c r="O157" t="n">
        <v>1.901586</v>
      </c>
      <c r="P157" t="n">
        <v>1.922601</v>
      </c>
      <c r="Q157" t="n">
        <v>2.186746</v>
      </c>
      <c r="R157" t="n">
        <v>1.972127</v>
      </c>
      <c r="S157" t="n">
        <v>2.081746</v>
      </c>
      <c r="T157" t="n">
        <v>2.067481</v>
      </c>
      <c r="U157" t="n">
        <v>2.092184</v>
      </c>
      <c r="V157" t="n">
        <v>2.137151</v>
      </c>
      <c r="W157" t="n">
        <v>2.08923</v>
      </c>
      <c r="X157" t="n">
        <v>2.013721</v>
      </c>
      <c r="Y157" t="n">
        <v>1.931837</v>
      </c>
      <c r="Z157" t="n">
        <v>2.164695</v>
      </c>
      <c r="AA157" t="n">
        <v>-0.001558</v>
      </c>
      <c r="AB157" t="n">
        <v>2.215227</v>
      </c>
      <c r="AC157" t="n">
        <v>2.209542</v>
      </c>
      <c r="AD157" t="n">
        <v>2.187096</v>
      </c>
      <c r="AE157" t="n">
        <v>2.241275</v>
      </c>
      <c r="AF157" t="n">
        <v>2.219709</v>
      </c>
      <c r="AG157" t="n">
        <v>2.012177</v>
      </c>
      <c r="AH157" t="n">
        <v>2.162248</v>
      </c>
      <c r="AI157" t="n">
        <v>1.372881</v>
      </c>
      <c r="AJ157" t="n">
        <v>1.757126</v>
      </c>
      <c r="AK157" t="n">
        <v>2.063089</v>
      </c>
      <c r="AL157" t="n">
        <v>2.10953</v>
      </c>
      <c r="AM157" t="n">
        <v>2.053347</v>
      </c>
      <c r="AN157" t="n">
        <v>2.030511</v>
      </c>
      <c r="AO157" t="n">
        <v>1.985956</v>
      </c>
      <c r="AP157" t="n">
        <v>2.121671</v>
      </c>
      <c r="AQ157" t="n">
        <v>1.437849</v>
      </c>
      <c r="AR157" t="n">
        <v>1.797637</v>
      </c>
      <c r="AS157" t="n">
        <v>1.890021</v>
      </c>
      <c r="AT157" t="n">
        <v>1.862958</v>
      </c>
      <c r="AU157" t="n">
        <v>1.967398</v>
      </c>
      <c r="AV157" t="n">
        <v>1.973485</v>
      </c>
      <c r="AW157" t="n">
        <v>1.973137</v>
      </c>
      <c r="AX157" t="n">
        <v>1.992858</v>
      </c>
      <c r="AY157" t="n">
        <v>2.352289</v>
      </c>
      <c r="AZ157" t="n">
        <v>2.054604</v>
      </c>
      <c r="BA157" t="n">
        <v>2.101786</v>
      </c>
      <c r="BB157" t="n">
        <v>2.062895</v>
      </c>
      <c r="BC157" t="n">
        <v>2.191043</v>
      </c>
      <c r="BD157" t="n">
        <v>2.126915</v>
      </c>
      <c r="BE157" t="n">
        <v>2.081599</v>
      </c>
      <c r="BF157" t="n">
        <v>2.144652</v>
      </c>
      <c r="BG157" t="n">
        <v>2.117315</v>
      </c>
      <c r="BH157" t="n">
        <v>2.155477</v>
      </c>
      <c r="BI157" t="n">
        <v>2.149231</v>
      </c>
      <c r="BJ157" t="n">
        <v>2.173287</v>
      </c>
      <c r="BK157" t="n">
        <v>2.110758</v>
      </c>
      <c r="BL157" t="n">
        <v>2.259914</v>
      </c>
      <c r="BM157" t="n">
        <v>2.169907</v>
      </c>
      <c r="BN157" t="n">
        <v>2.233949</v>
      </c>
    </row>
    <row r="158" spans="1:66">
      <c r="A158" t="n">
        <v>133.9175</v>
      </c>
      <c r="B158" t="n">
        <v>5.579895833333333</v>
      </c>
      <c r="C158" t="n">
        <v>2.099793</v>
      </c>
      <c r="D158" t="n">
        <v>1.873928</v>
      </c>
      <c r="E158" t="n">
        <v>2.236329</v>
      </c>
      <c r="F158" t="n">
        <v>1.970897</v>
      </c>
      <c r="G158" t="n">
        <v>-0.004519</v>
      </c>
      <c r="H158" t="n">
        <v>0.050561</v>
      </c>
      <c r="I158" t="n">
        <v>-0.030421</v>
      </c>
      <c r="J158" t="n">
        <v>-0.067108</v>
      </c>
      <c r="K158" t="n">
        <v>4.930689</v>
      </c>
      <c r="L158" t="n">
        <v>4.446751</v>
      </c>
      <c r="M158" t="n">
        <v>4.858389</v>
      </c>
      <c r="N158" t="n">
        <v>4.684069</v>
      </c>
      <c r="O158" t="n">
        <v>1.903481</v>
      </c>
      <c r="P158" t="n">
        <v>1.933079</v>
      </c>
      <c r="Q158" t="n">
        <v>2.201045</v>
      </c>
      <c r="R158" t="n">
        <v>1.98305</v>
      </c>
      <c r="S158" t="n">
        <v>2.100114</v>
      </c>
      <c r="T158" t="n">
        <v>2.086993</v>
      </c>
      <c r="U158" t="n">
        <v>2.105998</v>
      </c>
      <c r="V158" t="n">
        <v>2.139527</v>
      </c>
      <c r="W158" t="n">
        <v>2.097095</v>
      </c>
      <c r="X158" t="n">
        <v>2.021214</v>
      </c>
      <c r="Y158" t="n">
        <v>1.936035</v>
      </c>
      <c r="Z158" t="n">
        <v>2.163459</v>
      </c>
      <c r="AA158" t="n">
        <v>-0.000297</v>
      </c>
      <c r="AB158" t="n">
        <v>2.224752</v>
      </c>
      <c r="AC158" t="n">
        <v>2.220401</v>
      </c>
      <c r="AD158" t="n">
        <v>2.199498</v>
      </c>
      <c r="AE158" t="n">
        <v>2.241635</v>
      </c>
      <c r="AF158" t="n">
        <v>2.238384</v>
      </c>
      <c r="AG158" t="n">
        <v>2.018441</v>
      </c>
      <c r="AH158" t="n">
        <v>2.178183</v>
      </c>
      <c r="AI158" t="n">
        <v>1.379353</v>
      </c>
      <c r="AJ158" t="n">
        <v>1.75832</v>
      </c>
      <c r="AK158" t="n">
        <v>2.074216</v>
      </c>
      <c r="AL158" t="n">
        <v>2.112508</v>
      </c>
      <c r="AM158" t="n">
        <v>2.054871</v>
      </c>
      <c r="AN158" t="n">
        <v>2.05357</v>
      </c>
      <c r="AO158" t="n">
        <v>1.988133</v>
      </c>
      <c r="AP158" t="n">
        <v>2.133393</v>
      </c>
      <c r="AQ158" t="n">
        <v>1.445118</v>
      </c>
      <c r="AR158" t="n">
        <v>1.811169</v>
      </c>
      <c r="AS158" t="n">
        <v>1.900273</v>
      </c>
      <c r="AT158" t="n">
        <v>1.8633</v>
      </c>
      <c r="AU158" t="n">
        <v>1.980958</v>
      </c>
      <c r="AV158" t="n">
        <v>1.984398</v>
      </c>
      <c r="AW158" t="n">
        <v>1.980737</v>
      </c>
      <c r="AX158" t="n">
        <v>1.995163</v>
      </c>
      <c r="AY158" t="n">
        <v>2.377748</v>
      </c>
      <c r="AZ158" t="n">
        <v>2.06633</v>
      </c>
      <c r="BA158" t="n">
        <v>2.121346</v>
      </c>
      <c r="BB158" t="n">
        <v>2.071061</v>
      </c>
      <c r="BC158" t="n">
        <v>2.195163</v>
      </c>
      <c r="BD158" t="n">
        <v>2.134488</v>
      </c>
      <c r="BE158" t="n">
        <v>2.096028</v>
      </c>
      <c r="BF158" t="n">
        <v>2.149876</v>
      </c>
      <c r="BG158" t="n">
        <v>2.128033</v>
      </c>
      <c r="BH158" t="n">
        <v>2.174891</v>
      </c>
      <c r="BI158" t="n">
        <v>2.157868</v>
      </c>
      <c r="BJ158" t="n">
        <v>2.175357</v>
      </c>
      <c r="BK158" t="n">
        <v>2.119902</v>
      </c>
      <c r="BL158" t="n">
        <v>2.273987</v>
      </c>
      <c r="BM158" t="n">
        <v>2.177349</v>
      </c>
      <c r="BN158" t="n">
        <v>2.249905</v>
      </c>
    </row>
    <row r="159" spans="1:66">
      <c r="A159" t="n">
        <v>134.9125</v>
      </c>
      <c r="B159" t="n">
        <v>5.621354166666666</v>
      </c>
      <c r="C159" t="n">
        <v>2.111652</v>
      </c>
      <c r="D159" t="n">
        <v>1.886512</v>
      </c>
      <c r="E159" t="n">
        <v>2.252453</v>
      </c>
      <c r="F159" t="n">
        <v>1.983076</v>
      </c>
      <c r="G159" t="n">
        <v>-0.006373</v>
      </c>
      <c r="H159" t="n">
        <v>0.051924</v>
      </c>
      <c r="I159" t="n">
        <v>-0.02919</v>
      </c>
      <c r="J159" t="n">
        <v>-0.06852999999999999</v>
      </c>
      <c r="K159" t="n">
        <v>4.963645</v>
      </c>
      <c r="L159" t="n">
        <v>4.495516</v>
      </c>
      <c r="M159" t="n">
        <v>4.90422</v>
      </c>
      <c r="N159" t="n">
        <v>4.708034</v>
      </c>
      <c r="O159" t="n">
        <v>1.913605</v>
      </c>
      <c r="P159" t="n">
        <v>1.935739</v>
      </c>
      <c r="Q159" t="n">
        <v>2.214238</v>
      </c>
      <c r="R159" t="n">
        <v>1.99429</v>
      </c>
      <c r="S159" t="n">
        <v>2.117011</v>
      </c>
      <c r="T159" t="n">
        <v>2.105176</v>
      </c>
      <c r="U159" t="n">
        <v>2.120224</v>
      </c>
      <c r="V159" t="n">
        <v>2.156909</v>
      </c>
      <c r="W159" t="n">
        <v>2.108165</v>
      </c>
      <c r="X159" t="n">
        <v>2.022984</v>
      </c>
      <c r="Y159" t="n">
        <v>1.95846</v>
      </c>
      <c r="Z159" t="n">
        <v>2.187161</v>
      </c>
      <c r="AA159" t="n">
        <v>-0.00658</v>
      </c>
      <c r="AB159" t="n">
        <v>2.23572</v>
      </c>
      <c r="AC159" t="n">
        <v>2.230142</v>
      </c>
      <c r="AD159" t="n">
        <v>2.220464</v>
      </c>
      <c r="AE159" t="n">
        <v>2.249526</v>
      </c>
      <c r="AF159" t="n">
        <v>2.246901</v>
      </c>
      <c r="AG159" t="n">
        <v>2.01924</v>
      </c>
      <c r="AH159" t="n">
        <v>2.193988</v>
      </c>
      <c r="AI159" t="n">
        <v>1.389927</v>
      </c>
      <c r="AJ159" t="n">
        <v>1.771147</v>
      </c>
      <c r="AK159" t="n">
        <v>2.089259</v>
      </c>
      <c r="AL159" t="n">
        <v>2.119084</v>
      </c>
      <c r="AM159" t="n">
        <v>2.063469</v>
      </c>
      <c r="AN159" t="n">
        <v>2.061276</v>
      </c>
      <c r="AO159" t="n">
        <v>2.009145</v>
      </c>
      <c r="AP159" t="n">
        <v>2.147683</v>
      </c>
      <c r="AQ159" t="n">
        <v>1.449465</v>
      </c>
      <c r="AR159" t="n">
        <v>1.81458</v>
      </c>
      <c r="AS159" t="n">
        <v>1.916073</v>
      </c>
      <c r="AT159" t="n">
        <v>1.875561</v>
      </c>
      <c r="AU159" t="n">
        <v>1.988913</v>
      </c>
      <c r="AV159" t="n">
        <v>2.001467</v>
      </c>
      <c r="AW159" t="n">
        <v>1.992905</v>
      </c>
      <c r="AX159" t="n">
        <v>2.010782</v>
      </c>
      <c r="AY159" t="n">
        <v>2.394192</v>
      </c>
      <c r="AZ159" t="n">
        <v>2.08344</v>
      </c>
      <c r="BA159" t="n">
        <v>2.13925</v>
      </c>
      <c r="BB159" t="n">
        <v>2.081275</v>
      </c>
      <c r="BC159" t="n">
        <v>2.201968</v>
      </c>
      <c r="BD159" t="n">
        <v>2.145474</v>
      </c>
      <c r="BE159" t="n">
        <v>2.115654</v>
      </c>
      <c r="BF159" t="n">
        <v>2.159243</v>
      </c>
      <c r="BG159" t="n">
        <v>2.143349</v>
      </c>
      <c r="BH159" t="n">
        <v>2.192268</v>
      </c>
      <c r="BI159" t="n">
        <v>2.178157</v>
      </c>
      <c r="BJ159" t="n">
        <v>2.193684</v>
      </c>
      <c r="BK159" t="n">
        <v>2.146794</v>
      </c>
      <c r="BL159" t="n">
        <v>2.284823</v>
      </c>
      <c r="BM159" t="n">
        <v>2.197528</v>
      </c>
      <c r="BN159" t="n">
        <v>2.263728</v>
      </c>
    </row>
    <row r="160" spans="1:66">
      <c r="A160" t="n">
        <v>135.906944</v>
      </c>
      <c r="B160" t="n">
        <v>5.662789351851852</v>
      </c>
      <c r="C160" t="n">
        <v>2.117845</v>
      </c>
      <c r="D160" t="n">
        <v>1.901587</v>
      </c>
      <c r="E160" t="n">
        <v>2.265678</v>
      </c>
      <c r="F160" t="n">
        <v>1.998735</v>
      </c>
      <c r="G160" t="n">
        <v>-0.006157</v>
      </c>
      <c r="H160" t="n">
        <v>0.049264</v>
      </c>
      <c r="I160" t="n">
        <v>-0.028999</v>
      </c>
      <c r="J160" t="n">
        <v>-0.06952700000000001</v>
      </c>
      <c r="K160" t="n">
        <v>5.009928</v>
      </c>
      <c r="L160" t="n">
        <v>4.540907</v>
      </c>
      <c r="M160" t="n">
        <v>4.944472</v>
      </c>
      <c r="N160" t="n">
        <v>4.742362</v>
      </c>
      <c r="O160" t="n">
        <v>1.918893</v>
      </c>
      <c r="P160" t="n">
        <v>1.942401</v>
      </c>
      <c r="Q160" t="n">
        <v>2.226596</v>
      </c>
      <c r="R160" t="n">
        <v>2.001981</v>
      </c>
      <c r="S160" t="n">
        <v>2.136821</v>
      </c>
      <c r="T160" t="n">
        <v>2.126297</v>
      </c>
      <c r="U160" t="n">
        <v>2.142149</v>
      </c>
      <c r="V160" t="n">
        <v>2.174165</v>
      </c>
      <c r="W160" t="n">
        <v>2.115747</v>
      </c>
      <c r="X160" t="n">
        <v>2.03563</v>
      </c>
      <c r="Y160" t="n">
        <v>1.966682</v>
      </c>
      <c r="Z160" t="n">
        <v>2.202642</v>
      </c>
      <c r="AA160" t="n">
        <v>-0.003068</v>
      </c>
      <c r="AB160" t="n">
        <v>2.241562</v>
      </c>
      <c r="AC160" t="n">
        <v>2.243108</v>
      </c>
      <c r="AD160" t="n">
        <v>2.233721</v>
      </c>
      <c r="AE160" t="n">
        <v>2.267947</v>
      </c>
      <c r="AF160" t="n">
        <v>2.263438</v>
      </c>
      <c r="AG160" t="n">
        <v>2.036208</v>
      </c>
      <c r="AH160" t="n">
        <v>2.205118</v>
      </c>
      <c r="AI160" t="n">
        <v>1.390434</v>
      </c>
      <c r="AJ160" t="n">
        <v>1.779593</v>
      </c>
      <c r="AK160" t="n">
        <v>2.095591</v>
      </c>
      <c r="AL160" t="n">
        <v>2.128641</v>
      </c>
      <c r="AM160" t="n">
        <v>2.08368</v>
      </c>
      <c r="AN160" t="n">
        <v>2.068835</v>
      </c>
      <c r="AO160" t="n">
        <v>2.01739</v>
      </c>
      <c r="AP160" t="n">
        <v>2.155839</v>
      </c>
      <c r="AQ160" t="n">
        <v>1.456158</v>
      </c>
      <c r="AR160" t="n">
        <v>1.822047</v>
      </c>
      <c r="AS160" t="n">
        <v>1.908741</v>
      </c>
      <c r="AT160" t="n">
        <v>1.881684</v>
      </c>
      <c r="AU160" t="n">
        <v>2.006483</v>
      </c>
      <c r="AV160" t="n">
        <v>2.002733</v>
      </c>
      <c r="AW160" t="n">
        <v>2.003453</v>
      </c>
      <c r="AX160" t="n">
        <v>2.010935</v>
      </c>
      <c r="AY160" t="n">
        <v>2.411268</v>
      </c>
      <c r="AZ160" t="n">
        <v>2.093024</v>
      </c>
      <c r="BA160" t="n">
        <v>2.158334</v>
      </c>
      <c r="BB160" t="n">
        <v>2.101338</v>
      </c>
      <c r="BC160" t="n">
        <v>2.210023</v>
      </c>
      <c r="BD160" t="n">
        <v>2.153443</v>
      </c>
      <c r="BE160" t="n">
        <v>2.119837</v>
      </c>
      <c r="BF160" t="n">
        <v>2.172141</v>
      </c>
      <c r="BG160" t="n">
        <v>2.158134</v>
      </c>
      <c r="BH160" t="n">
        <v>2.20829</v>
      </c>
      <c r="BI160" t="n">
        <v>2.181707</v>
      </c>
      <c r="BJ160" t="n">
        <v>2.204256</v>
      </c>
      <c r="BK160" t="n">
        <v>2.157341</v>
      </c>
      <c r="BL160" t="n">
        <v>2.299249</v>
      </c>
      <c r="BM160" t="n">
        <v>2.209722</v>
      </c>
      <c r="BN160" t="n">
        <v>2.279238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25.398</v>
      </c>
      <c r="C2" t="n">
        <v>25.398</v>
      </c>
      <c r="D2" t="n">
        <v>50.24</v>
      </c>
      <c r="E2" t="n">
        <v>74.19799999999999</v>
      </c>
      <c r="F2" t="n">
        <v>98.102</v>
      </c>
      <c r="G2" t="n">
        <v>121.981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-0.002297</v>
      </c>
      <c r="D9" t="n">
        <v>-0.002196</v>
      </c>
      <c r="E9" t="n">
        <v>-0.002641</v>
      </c>
      <c r="F9" t="n">
        <v>0.001493</v>
      </c>
      <c r="G9" t="n">
        <v>0.002181</v>
      </c>
      <c r="H9" t="n">
        <v>-0.002124</v>
      </c>
      <c r="I9" t="n">
        <v>-0.004952</v>
      </c>
      <c r="J9" t="n">
        <v>-0.007233</v>
      </c>
      <c r="K9" t="n">
        <v>0.008011000000000001</v>
      </c>
      <c r="L9" t="n">
        <v>-0.000559</v>
      </c>
      <c r="M9" t="n">
        <v>-0.001542</v>
      </c>
      <c r="N9" t="n">
        <v>-0.002682</v>
      </c>
      <c r="O9" t="n">
        <v>0.003604</v>
      </c>
      <c r="P9" t="n">
        <v>0.005791</v>
      </c>
      <c r="Q9" t="n">
        <v>0.003055</v>
      </c>
      <c r="R9" t="n">
        <v>-0.004463</v>
      </c>
      <c r="S9" t="n">
        <v>-0.002168</v>
      </c>
      <c r="T9" t="n">
        <v>-0.000477</v>
      </c>
      <c r="U9" t="n">
        <v>0.0006310000000000001</v>
      </c>
      <c r="V9" t="n">
        <v>-0.000843</v>
      </c>
      <c r="W9" t="n">
        <v>-0.000644</v>
      </c>
      <c r="X9" t="n">
        <v>-0.002052</v>
      </c>
      <c r="Y9" t="n">
        <v>0.00101</v>
      </c>
      <c r="Z9" t="n">
        <v>-0.001882</v>
      </c>
      <c r="AA9" t="n">
        <v>-0.001252</v>
      </c>
      <c r="AB9" t="n">
        <v>-0.002097</v>
      </c>
      <c r="AC9" t="n">
        <v>-0.006678</v>
      </c>
      <c r="AD9" t="n">
        <v>0.004425</v>
      </c>
      <c r="AE9" t="n">
        <v>0.003919</v>
      </c>
      <c r="AF9" t="n">
        <v>-0.00197</v>
      </c>
      <c r="AG9" t="n">
        <v>0.003375</v>
      </c>
      <c r="AH9" t="n">
        <v>-0.000311</v>
      </c>
      <c r="AI9" t="n">
        <v>0.005034</v>
      </c>
      <c r="AJ9" t="n">
        <v>-0.002629</v>
      </c>
      <c r="AK9" t="n">
        <v>0.002994</v>
      </c>
      <c r="AL9" t="n">
        <v>0.002119</v>
      </c>
      <c r="AM9" t="n">
        <v>-0.001612</v>
      </c>
      <c r="AN9" t="n">
        <v>-0.005988</v>
      </c>
      <c r="AO9" t="n">
        <v>-0.001606</v>
      </c>
      <c r="AP9" t="n">
        <v>0.006902</v>
      </c>
      <c r="AQ9" t="n">
        <v>-0.004075</v>
      </c>
      <c r="AR9" t="n">
        <v>-0.003656</v>
      </c>
      <c r="AS9" t="n">
        <v>0.001196</v>
      </c>
      <c r="AT9" t="n">
        <v>0.000811</v>
      </c>
      <c r="AU9" t="n">
        <v>-0.005578</v>
      </c>
      <c r="AV9" t="n">
        <v>0.003188</v>
      </c>
      <c r="AW9" t="n">
        <v>0.001915</v>
      </c>
      <c r="AX9" t="n">
        <v>-0.009095000000000001</v>
      </c>
      <c r="AY9" t="n">
        <v>0.003014</v>
      </c>
      <c r="AZ9" t="n">
        <v>-0.004481</v>
      </c>
      <c r="BA9" t="n">
        <v>-0.000575</v>
      </c>
      <c r="BB9" t="n">
        <v>0.006683</v>
      </c>
      <c r="BC9" t="n">
        <v>0.000744</v>
      </c>
      <c r="BD9" t="n">
        <v>0.007236</v>
      </c>
      <c r="BE9" t="n">
        <v>0.001403</v>
      </c>
      <c r="BF9" t="n">
        <v>-0.000451</v>
      </c>
      <c r="BG9" t="n">
        <v>-0.001258</v>
      </c>
      <c r="BH9" t="n">
        <v>-0.003472</v>
      </c>
      <c r="BI9" t="n">
        <v>-0.005643</v>
      </c>
      <c r="BJ9" t="n">
        <v>0.000138</v>
      </c>
      <c r="BK9" t="n">
        <v>-0.000241</v>
      </c>
      <c r="BL9" t="n">
        <v>-0.004529</v>
      </c>
      <c r="BM9" t="n">
        <v>-0.000156</v>
      </c>
      <c r="BN9" t="n">
        <v>-0.001019</v>
      </c>
    </row>
    <row r="10" spans="1:66">
      <c r="A10" t="n">
        <v>1.9975</v>
      </c>
      <c r="B10" s="1" t="n">
        <v>0.08322916666666667</v>
      </c>
      <c r="C10" t="n">
        <v>0.105807</v>
      </c>
      <c r="D10" t="n">
        <v>0.02426</v>
      </c>
      <c r="E10" t="n">
        <v>0.100484</v>
      </c>
      <c r="F10" t="n">
        <v>-0.005314</v>
      </c>
      <c r="G10" t="n">
        <v>0.109525</v>
      </c>
      <c r="H10" t="n">
        <v>0.09020300000000001</v>
      </c>
      <c r="I10" t="n">
        <v>0.095349</v>
      </c>
      <c r="J10" t="n">
        <v>0.041558</v>
      </c>
      <c r="K10" t="n">
        <v>0.059039</v>
      </c>
      <c r="L10" t="n">
        <v>0.074958</v>
      </c>
      <c r="M10" t="n">
        <v>0.096966</v>
      </c>
      <c r="N10" t="n">
        <v>0.057929</v>
      </c>
      <c r="O10" t="n">
        <v>0.096456</v>
      </c>
      <c r="P10" t="n">
        <v>0.091443</v>
      </c>
      <c r="Q10" t="n">
        <v>0.042447</v>
      </c>
      <c r="R10" t="n">
        <v>0.057184</v>
      </c>
      <c r="S10" t="n">
        <v>0.057564</v>
      </c>
      <c r="T10" t="n">
        <v>0.091892</v>
      </c>
      <c r="U10" t="n">
        <v>0.068566</v>
      </c>
      <c r="V10" t="n">
        <v>0.09188</v>
      </c>
      <c r="W10" t="n">
        <v>0.097441</v>
      </c>
      <c r="X10" t="n">
        <v>0.106207</v>
      </c>
      <c r="Y10" t="n">
        <v>0.027808</v>
      </c>
      <c r="Z10" t="n">
        <v>0.083149</v>
      </c>
      <c r="AA10" t="n">
        <v>0.042618</v>
      </c>
      <c r="AB10" t="n">
        <v>0.07863000000000001</v>
      </c>
      <c r="AC10" t="n">
        <v>0.08544300000000001</v>
      </c>
      <c r="AD10" t="n">
        <v>0.097582</v>
      </c>
      <c r="AE10" t="n">
        <v>0.037977</v>
      </c>
      <c r="AF10" t="n">
        <v>0.100121</v>
      </c>
      <c r="AG10" t="n">
        <v>0.017431</v>
      </c>
      <c r="AH10" t="n">
        <v>0.110613</v>
      </c>
      <c r="AI10" t="n">
        <v>0.058353</v>
      </c>
      <c r="AJ10" t="n">
        <v>0.088921</v>
      </c>
      <c r="AK10" t="n">
        <v>0.074933</v>
      </c>
      <c r="AL10" t="n">
        <v>0.09378499999999999</v>
      </c>
      <c r="AM10" t="n">
        <v>0.060463</v>
      </c>
      <c r="AN10" t="n">
        <v>0.097536</v>
      </c>
      <c r="AO10" t="n">
        <v>0.07639700000000001</v>
      </c>
      <c r="AP10" t="n">
        <v>0.08863500000000001</v>
      </c>
      <c r="AQ10" t="n">
        <v>0.08074099999999999</v>
      </c>
      <c r="AR10" t="n">
        <v>0.046418</v>
      </c>
      <c r="AS10" t="n">
        <v>0.052338</v>
      </c>
      <c r="AT10" t="n">
        <v>0.041039</v>
      </c>
      <c r="AU10" t="n">
        <v>0.044243</v>
      </c>
      <c r="AV10" t="n">
        <v>0.061353</v>
      </c>
      <c r="AW10" t="n">
        <v>0.075292</v>
      </c>
      <c r="AX10" t="n">
        <v>0.07211099999999999</v>
      </c>
      <c r="AY10" t="n">
        <v>0.058627</v>
      </c>
      <c r="AZ10" t="n">
        <v>0.017751</v>
      </c>
      <c r="BA10" t="n">
        <v>0.056304</v>
      </c>
      <c r="BB10" t="n">
        <v>-0.002812</v>
      </c>
      <c r="BC10" t="n">
        <v>0.028358</v>
      </c>
      <c r="BD10" t="n">
        <v>0.09103899999999999</v>
      </c>
      <c r="BE10" t="n">
        <v>0.074082</v>
      </c>
      <c r="BF10" t="n">
        <v>0.08941</v>
      </c>
      <c r="BG10" t="n">
        <v>0.017982</v>
      </c>
      <c r="BH10" t="n">
        <v>0.027323</v>
      </c>
      <c r="BI10" t="n">
        <v>0.012647</v>
      </c>
      <c r="BJ10" t="n">
        <v>0.018943</v>
      </c>
      <c r="BK10" t="n">
        <v>0.024961</v>
      </c>
      <c r="BL10" t="n">
        <v>0.09332600000000001</v>
      </c>
      <c r="BM10" t="n">
        <v>0.061692</v>
      </c>
      <c r="BN10" t="n">
        <v>0.072343</v>
      </c>
    </row>
    <row r="11" spans="1:66">
      <c r="A11" t="n">
        <v>2.997222</v>
      </c>
      <c r="B11" s="1" t="n">
        <v>0.1248842592592593</v>
      </c>
      <c r="C11" t="n">
        <v>0.222297</v>
      </c>
      <c r="D11" t="n">
        <v>0.129888</v>
      </c>
      <c r="E11" t="n">
        <v>0.198408</v>
      </c>
      <c r="F11" t="n">
        <v>0.061545</v>
      </c>
      <c r="G11" t="n">
        <v>0.251197</v>
      </c>
      <c r="H11" t="n">
        <v>0.258937</v>
      </c>
      <c r="I11" t="n">
        <v>0.450656</v>
      </c>
      <c r="J11" t="n">
        <v>0.150566</v>
      </c>
      <c r="K11" t="n">
        <v>0.196382</v>
      </c>
      <c r="L11" t="n">
        <v>0.197029</v>
      </c>
      <c r="M11" t="n">
        <v>0.200606</v>
      </c>
      <c r="N11" t="n">
        <v>0.188072</v>
      </c>
      <c r="O11" t="n">
        <v>0.244429</v>
      </c>
      <c r="P11" t="n">
        <v>0.253943</v>
      </c>
      <c r="Q11" t="n">
        <v>0.19699</v>
      </c>
      <c r="R11" t="n">
        <v>0.192178</v>
      </c>
      <c r="S11" t="n">
        <v>0.171704</v>
      </c>
      <c r="T11" t="n">
        <v>0.179555</v>
      </c>
      <c r="U11" t="n">
        <v>0.147615</v>
      </c>
      <c r="V11" t="n">
        <v>0.165928</v>
      </c>
      <c r="W11" t="n">
        <v>0.158225</v>
      </c>
      <c r="X11" t="n">
        <v>0.177674</v>
      </c>
      <c r="Y11" t="n">
        <v>0.088833</v>
      </c>
      <c r="Z11" t="n">
        <v>0.174125</v>
      </c>
      <c r="AA11" t="n">
        <v>0.146298</v>
      </c>
      <c r="AB11" t="n">
        <v>0.208838</v>
      </c>
      <c r="AC11" t="n">
        <v>0.191892</v>
      </c>
      <c r="AD11" t="n">
        <v>0.187161</v>
      </c>
      <c r="AE11" t="n">
        <v>0.129627</v>
      </c>
      <c r="AF11" t="n">
        <v>0.187444</v>
      </c>
      <c r="AG11" t="n">
        <v>0.101413</v>
      </c>
      <c r="AH11" t="n">
        <v>0.225806</v>
      </c>
      <c r="AI11" t="n">
        <v>0.20456</v>
      </c>
      <c r="AJ11" t="n">
        <v>0.251668</v>
      </c>
      <c r="AK11" t="n">
        <v>0.210108</v>
      </c>
      <c r="AL11" t="n">
        <v>0.212728</v>
      </c>
      <c r="AM11" t="n">
        <v>0.190031</v>
      </c>
      <c r="AN11" t="n">
        <v>0.226323</v>
      </c>
      <c r="AO11" t="n">
        <v>0.186203</v>
      </c>
      <c r="AP11" t="n">
        <v>0.236239</v>
      </c>
      <c r="AQ11" t="n">
        <v>0.223179</v>
      </c>
      <c r="AR11" t="n">
        <v>0.196527</v>
      </c>
      <c r="AS11" t="n">
        <v>0.192218</v>
      </c>
      <c r="AT11" t="n">
        <v>0.165685</v>
      </c>
      <c r="AU11" t="n">
        <v>0.163952</v>
      </c>
      <c r="AV11" t="n">
        <v>0.179749</v>
      </c>
      <c r="AW11" t="n">
        <v>0.189575</v>
      </c>
      <c r="AX11" t="n">
        <v>0.205491</v>
      </c>
      <c r="AY11" t="n">
        <v>0.170166</v>
      </c>
      <c r="AZ11" t="n">
        <v>0.124893</v>
      </c>
      <c r="BA11" t="n">
        <v>0.176516</v>
      </c>
      <c r="BB11" t="n">
        <v>0.079745</v>
      </c>
      <c r="BC11" t="n">
        <v>0.113365</v>
      </c>
      <c r="BD11" t="n">
        <v>0.189304</v>
      </c>
      <c r="BE11" t="n">
        <v>0.158859</v>
      </c>
      <c r="BF11" t="n">
        <v>0.223003</v>
      </c>
      <c r="BG11" t="n">
        <v>0.09517</v>
      </c>
      <c r="BH11" t="n">
        <v>0.102425</v>
      </c>
      <c r="BI11" t="n">
        <v>0.075265</v>
      </c>
      <c r="BJ11" t="n">
        <v>0.06808</v>
      </c>
      <c r="BK11" t="n">
        <v>0.082679</v>
      </c>
      <c r="BL11" t="n">
        <v>0.192033</v>
      </c>
      <c r="BM11" t="n">
        <v>0.12992</v>
      </c>
      <c r="BN11" t="n">
        <v>0.183162</v>
      </c>
    </row>
    <row r="12" spans="1:66">
      <c r="A12" t="n">
        <v>3.996389</v>
      </c>
      <c r="B12" s="1" t="n">
        <v>0.1665162037037037</v>
      </c>
      <c r="C12" t="n">
        <v>0.224525</v>
      </c>
      <c r="D12" t="n">
        <v>0.142859</v>
      </c>
      <c r="E12" t="n">
        <v>0.219575</v>
      </c>
      <c r="F12" t="n">
        <v>0.06254800000000001</v>
      </c>
      <c r="G12" t="n">
        <v>0.265209</v>
      </c>
      <c r="H12" t="n">
        <v>0.286331</v>
      </c>
      <c r="I12" t="n">
        <v>0.481688</v>
      </c>
      <c r="J12" t="n">
        <v>0.171465</v>
      </c>
      <c r="K12" t="n">
        <v>0.200588</v>
      </c>
      <c r="L12" t="n">
        <v>0.219869</v>
      </c>
      <c r="M12" t="n">
        <v>0.216149</v>
      </c>
      <c r="N12" t="n">
        <v>0.214151</v>
      </c>
      <c r="O12" t="n">
        <v>0.23447</v>
      </c>
      <c r="P12" t="n">
        <v>0.271418</v>
      </c>
      <c r="Q12" t="n">
        <v>0.213428</v>
      </c>
      <c r="R12" t="n">
        <v>0.202075</v>
      </c>
      <c r="S12" t="n">
        <v>0.177836</v>
      </c>
      <c r="T12" t="n">
        <v>0.177592</v>
      </c>
      <c r="U12" t="n">
        <v>0.152411</v>
      </c>
      <c r="V12" t="n">
        <v>0.159558</v>
      </c>
      <c r="W12" t="n">
        <v>0.157382</v>
      </c>
      <c r="X12" t="n">
        <v>0.172167</v>
      </c>
      <c r="Y12" t="n">
        <v>0.087451</v>
      </c>
      <c r="Z12" t="n">
        <v>0.189212</v>
      </c>
      <c r="AA12" t="n">
        <v>0.144095</v>
      </c>
      <c r="AB12" t="n">
        <v>0.218398</v>
      </c>
      <c r="AC12" t="n">
        <v>0.184485</v>
      </c>
      <c r="AD12" t="n">
        <v>0.182913</v>
      </c>
      <c r="AE12" t="n">
        <v>0.132611</v>
      </c>
      <c r="AF12" t="n">
        <v>0.189663</v>
      </c>
      <c r="AG12" t="n">
        <v>0.09217599999999999</v>
      </c>
      <c r="AH12" t="n">
        <v>0.226304</v>
      </c>
      <c r="AI12" t="n">
        <v>0.219848</v>
      </c>
      <c r="AJ12" t="n">
        <v>0.254835</v>
      </c>
      <c r="AK12" t="n">
        <v>0.199412</v>
      </c>
      <c r="AL12" t="n">
        <v>0.214397</v>
      </c>
      <c r="AM12" t="n">
        <v>0.180127</v>
      </c>
      <c r="AN12" t="n">
        <v>0.236853</v>
      </c>
      <c r="AO12" t="n">
        <v>0.182566</v>
      </c>
      <c r="AP12" t="n">
        <v>0.242451</v>
      </c>
      <c r="AQ12" t="n">
        <v>0.268889</v>
      </c>
      <c r="AR12" t="n">
        <v>0.215323</v>
      </c>
      <c r="AS12" t="n">
        <v>0.192078</v>
      </c>
      <c r="AT12" t="n">
        <v>0.158302</v>
      </c>
      <c r="AU12" t="n">
        <v>0.16031</v>
      </c>
      <c r="AV12" t="n">
        <v>0.179504</v>
      </c>
      <c r="AW12" t="n">
        <v>0.196084</v>
      </c>
      <c r="AX12" t="n">
        <v>0.216827</v>
      </c>
      <c r="AY12" t="n">
        <v>0.174987</v>
      </c>
      <c r="AZ12" t="n">
        <v>0.131525</v>
      </c>
      <c r="BA12" t="n">
        <v>0.172964</v>
      </c>
      <c r="BB12" t="n">
        <v>0.076166</v>
      </c>
      <c r="BC12" t="n">
        <v>0.108392</v>
      </c>
      <c r="BD12" t="n">
        <v>0.199462</v>
      </c>
      <c r="BE12" t="n">
        <v>0.16206</v>
      </c>
      <c r="BF12" t="n">
        <v>0.216015</v>
      </c>
      <c r="BG12" t="n">
        <v>0.101128</v>
      </c>
      <c r="BH12" t="n">
        <v>0.100437</v>
      </c>
      <c r="BI12" t="n">
        <v>0.087176</v>
      </c>
      <c r="BJ12" t="n">
        <v>0.07882400000000001</v>
      </c>
      <c r="BK12" t="n">
        <v>0.082215</v>
      </c>
      <c r="BL12" t="n">
        <v>0.207998</v>
      </c>
      <c r="BM12" t="n">
        <v>0.133337</v>
      </c>
      <c r="BN12" t="n">
        <v>0.202784</v>
      </c>
    </row>
    <row r="13" spans="1:66">
      <c r="A13" t="n">
        <v>4.995278</v>
      </c>
      <c r="B13" s="1" t="n">
        <v>0.2081365740740741</v>
      </c>
      <c r="C13" t="n">
        <v>0.225642</v>
      </c>
      <c r="D13" t="n">
        <v>0.147674</v>
      </c>
      <c r="E13" t="n">
        <v>0.228524</v>
      </c>
      <c r="F13" t="n">
        <v>0.06151</v>
      </c>
      <c r="G13" t="n">
        <v>0.262352</v>
      </c>
      <c r="H13" t="n">
        <v>0.300621</v>
      </c>
      <c r="I13" t="n">
        <v>0.564729</v>
      </c>
      <c r="J13" t="n">
        <v>0.171301</v>
      </c>
      <c r="K13" t="n">
        <v>0.223895</v>
      </c>
      <c r="L13" t="n">
        <v>0.232864</v>
      </c>
      <c r="M13" t="n">
        <v>0.221682</v>
      </c>
      <c r="N13" t="n">
        <v>0.228133</v>
      </c>
      <c r="O13" t="n">
        <v>0.244964</v>
      </c>
      <c r="P13" t="n">
        <v>0.281091</v>
      </c>
      <c r="Q13" t="n">
        <v>0.220498</v>
      </c>
      <c r="R13" t="n">
        <v>0.206032</v>
      </c>
      <c r="S13" t="n">
        <v>0.195624</v>
      </c>
      <c r="T13" t="n">
        <v>0.185121</v>
      </c>
      <c r="U13" t="n">
        <v>0.156412</v>
      </c>
      <c r="V13" t="n">
        <v>0.168414</v>
      </c>
      <c r="W13" t="n">
        <v>0.155677</v>
      </c>
      <c r="X13" t="n">
        <v>0.182498</v>
      </c>
      <c r="Y13" t="n">
        <v>0.091699</v>
      </c>
      <c r="Z13" t="n">
        <v>0.202394</v>
      </c>
      <c r="AA13" t="n">
        <v>0.147636</v>
      </c>
      <c r="AB13" t="n">
        <v>0.227911</v>
      </c>
      <c r="AC13" t="n">
        <v>0.188669</v>
      </c>
      <c r="AD13" t="n">
        <v>0.189045</v>
      </c>
      <c r="AE13" t="n">
        <v>0.129827</v>
      </c>
      <c r="AF13" t="n">
        <v>0.196988</v>
      </c>
      <c r="AG13" t="n">
        <v>0.088894</v>
      </c>
      <c r="AH13" t="n">
        <v>0.236235</v>
      </c>
      <c r="AI13" t="n">
        <v>0.217934</v>
      </c>
      <c r="AJ13" t="n">
        <v>0.266797</v>
      </c>
      <c r="AK13" t="n">
        <v>0.208991</v>
      </c>
      <c r="AL13" t="n">
        <v>0.208582</v>
      </c>
      <c r="AM13" t="n">
        <v>0.18167</v>
      </c>
      <c r="AN13" t="n">
        <v>0.245914</v>
      </c>
      <c r="AO13" t="n">
        <v>0.188214</v>
      </c>
      <c r="AP13" t="n">
        <v>0.250123</v>
      </c>
      <c r="AQ13" t="n">
        <v>0.273163</v>
      </c>
      <c r="AR13" t="n">
        <v>0.213965</v>
      </c>
      <c r="AS13" t="n">
        <v>0.188386</v>
      </c>
      <c r="AT13" t="n">
        <v>0.153747</v>
      </c>
      <c r="AU13" t="n">
        <v>0.152863</v>
      </c>
      <c r="AV13" t="n">
        <v>0.184373</v>
      </c>
      <c r="AW13" t="n">
        <v>0.194737</v>
      </c>
      <c r="AX13" t="n">
        <v>0.221935</v>
      </c>
      <c r="AY13" t="n">
        <v>0.189428</v>
      </c>
      <c r="AZ13" t="n">
        <v>0.139594</v>
      </c>
      <c r="BA13" t="n">
        <v>0.169731</v>
      </c>
      <c r="BB13" t="n">
        <v>0.080109</v>
      </c>
      <c r="BC13" t="n">
        <v>0.106711</v>
      </c>
      <c r="BD13" t="n">
        <v>0.205637</v>
      </c>
      <c r="BE13" t="n">
        <v>0.160394</v>
      </c>
      <c r="BF13" t="n">
        <v>0.226781</v>
      </c>
      <c r="BG13" t="n">
        <v>0.113074</v>
      </c>
      <c r="BH13" t="n">
        <v>0.109514</v>
      </c>
      <c r="BI13" t="n">
        <v>0.09046</v>
      </c>
      <c r="BJ13" t="n">
        <v>0.097196</v>
      </c>
      <c r="BK13" t="n">
        <v>0.086396</v>
      </c>
      <c r="BL13" t="n">
        <v>0.223359</v>
      </c>
      <c r="BM13" t="n">
        <v>0.137107</v>
      </c>
      <c r="BN13" t="n">
        <v>0.212016</v>
      </c>
    </row>
    <row r="14" spans="1:66">
      <c r="A14" t="n">
        <v>5.995278</v>
      </c>
      <c r="B14" s="1" t="n">
        <v>0.2498032407407407</v>
      </c>
      <c r="C14" t="n">
        <v>0.238586</v>
      </c>
      <c r="D14" t="n">
        <v>0.158916</v>
      </c>
      <c r="E14" t="n">
        <v>0.236787</v>
      </c>
      <c r="F14" t="n">
        <v>0.073725</v>
      </c>
      <c r="G14" t="n">
        <v>0.266244</v>
      </c>
      <c r="H14" t="n">
        <v>0.309202</v>
      </c>
      <c r="I14" t="n">
        <v>0.447058</v>
      </c>
      <c r="J14" t="n">
        <v>0.182283</v>
      </c>
      <c r="K14" t="n">
        <v>0.242928</v>
      </c>
      <c r="L14" t="n">
        <v>0.245634</v>
      </c>
      <c r="M14" t="n">
        <v>0.229252</v>
      </c>
      <c r="N14" t="n">
        <v>0.238768</v>
      </c>
      <c r="O14" t="n">
        <v>0.25895</v>
      </c>
      <c r="P14" t="n">
        <v>0.288481</v>
      </c>
      <c r="Q14" t="n">
        <v>0.21782</v>
      </c>
      <c r="R14" t="n">
        <v>0.224388</v>
      </c>
      <c r="S14" t="n">
        <v>0.201253</v>
      </c>
      <c r="T14" t="n">
        <v>0.186177</v>
      </c>
      <c r="U14" t="n">
        <v>0.157487</v>
      </c>
      <c r="V14" t="n">
        <v>0.178111</v>
      </c>
      <c r="W14" t="n">
        <v>0.158141</v>
      </c>
      <c r="X14" t="n">
        <v>0.19665</v>
      </c>
      <c r="Y14" t="n">
        <v>0.100598</v>
      </c>
      <c r="Z14" t="n">
        <v>0.207687</v>
      </c>
      <c r="AA14" t="n">
        <v>0.151628</v>
      </c>
      <c r="AB14" t="n">
        <v>0.236247</v>
      </c>
      <c r="AC14" t="n">
        <v>0.190614</v>
      </c>
      <c r="AD14" t="n">
        <v>0.187131</v>
      </c>
      <c r="AE14" t="n">
        <v>0.133722</v>
      </c>
      <c r="AF14" t="n">
        <v>0.186757</v>
      </c>
      <c r="AG14" t="n">
        <v>0.098221</v>
      </c>
      <c r="AH14" t="n">
        <v>0.244789</v>
      </c>
      <c r="AI14" t="n">
        <v>0.225664</v>
      </c>
      <c r="AJ14" t="n">
        <v>0.270133</v>
      </c>
      <c r="AK14" t="n">
        <v>0.215059</v>
      </c>
      <c r="AL14" t="n">
        <v>0.203936</v>
      </c>
      <c r="AM14" t="n">
        <v>0.188811</v>
      </c>
      <c r="AN14" t="n">
        <v>0.252547</v>
      </c>
      <c r="AO14" t="n">
        <v>0.196741</v>
      </c>
      <c r="AP14" t="n">
        <v>0.245686</v>
      </c>
      <c r="AQ14" t="n">
        <v>0.28098</v>
      </c>
      <c r="AR14" t="n">
        <v>0.218527</v>
      </c>
      <c r="AS14" t="n">
        <v>0.195297</v>
      </c>
      <c r="AT14" t="n">
        <v>0.162707</v>
      </c>
      <c r="AU14" t="n">
        <v>0.164574</v>
      </c>
      <c r="AV14" t="n">
        <v>0.18362</v>
      </c>
      <c r="AW14" t="n">
        <v>0.204854</v>
      </c>
      <c r="AX14" t="n">
        <v>0.238532</v>
      </c>
      <c r="AY14" t="n">
        <v>0.190721</v>
      </c>
      <c r="AZ14" t="n">
        <v>0.152492</v>
      </c>
      <c r="BA14" t="n">
        <v>0.181495</v>
      </c>
      <c r="BB14" t="n">
        <v>0.08713</v>
      </c>
      <c r="BC14" t="n">
        <v>0.114523</v>
      </c>
      <c r="BD14" t="n">
        <v>0.213014</v>
      </c>
      <c r="BE14" t="n">
        <v>0.16397</v>
      </c>
      <c r="BF14" t="n">
        <v>0.230928</v>
      </c>
      <c r="BG14" t="n">
        <v>0.119525</v>
      </c>
      <c r="BH14" t="n">
        <v>0.121367</v>
      </c>
      <c r="BI14" t="n">
        <v>0.098276</v>
      </c>
      <c r="BJ14" t="n">
        <v>0.107756</v>
      </c>
      <c r="BK14" t="n">
        <v>0.097859</v>
      </c>
      <c r="BL14" t="n">
        <v>0.231576</v>
      </c>
      <c r="BM14" t="n">
        <v>0.143767</v>
      </c>
      <c r="BN14" t="n">
        <v>0.216767</v>
      </c>
    </row>
    <row r="15" spans="1:66">
      <c r="A15" t="n">
        <v>6.994167</v>
      </c>
      <c r="B15" s="1" t="n">
        <v>0.2914236111111111</v>
      </c>
      <c r="C15" t="n">
        <v>0.255364</v>
      </c>
      <c r="D15" t="n">
        <v>0.183913</v>
      </c>
      <c r="E15" t="n">
        <v>0.251272</v>
      </c>
      <c r="F15" t="n">
        <v>0.080182</v>
      </c>
      <c r="G15" t="n">
        <v>0.282198</v>
      </c>
      <c r="H15" t="n">
        <v>0.317977</v>
      </c>
      <c r="I15" t="n">
        <v>0.491237</v>
      </c>
      <c r="J15" t="n">
        <v>0.19908</v>
      </c>
      <c r="K15" t="n">
        <v>0.251434</v>
      </c>
      <c r="L15" t="n">
        <v>0.260734</v>
      </c>
      <c r="M15" t="n">
        <v>0.242039</v>
      </c>
      <c r="N15" t="n">
        <v>0.251362</v>
      </c>
      <c r="O15" t="n">
        <v>0.275307</v>
      </c>
      <c r="P15" t="n">
        <v>0.305909</v>
      </c>
      <c r="Q15" t="n">
        <v>0.231115</v>
      </c>
      <c r="R15" t="n">
        <v>0.233876</v>
      </c>
      <c r="S15" t="n">
        <v>0.206738</v>
      </c>
      <c r="T15" t="n">
        <v>0.18879</v>
      </c>
      <c r="U15" t="n">
        <v>0.168456</v>
      </c>
      <c r="V15" t="n">
        <v>0.185085</v>
      </c>
      <c r="W15" t="n">
        <v>0.165535</v>
      </c>
      <c r="X15" t="n">
        <v>0.220663</v>
      </c>
      <c r="Y15" t="n">
        <v>0.114934</v>
      </c>
      <c r="Z15" t="n">
        <v>0.214657</v>
      </c>
      <c r="AA15" t="n">
        <v>0.157619</v>
      </c>
      <c r="AB15" t="n">
        <v>0.245541</v>
      </c>
      <c r="AC15" t="n">
        <v>0.198236</v>
      </c>
      <c r="AD15" t="n">
        <v>0.198747</v>
      </c>
      <c r="AE15" t="n">
        <v>0.143025</v>
      </c>
      <c r="AF15" t="n">
        <v>0.19116</v>
      </c>
      <c r="AG15" t="n">
        <v>0.109102</v>
      </c>
      <c r="AH15" t="n">
        <v>0.263001</v>
      </c>
      <c r="AI15" t="n">
        <v>0.235024</v>
      </c>
      <c r="AJ15" t="n">
        <v>0.284663</v>
      </c>
      <c r="AK15" t="n">
        <v>0.21946</v>
      </c>
      <c r="AL15" t="n">
        <v>0.216893</v>
      </c>
      <c r="AM15" t="n">
        <v>0.198121</v>
      </c>
      <c r="AN15" t="n">
        <v>0.266638</v>
      </c>
      <c r="AO15" t="n">
        <v>0.207968</v>
      </c>
      <c r="AP15" t="n">
        <v>0.257357</v>
      </c>
      <c r="AQ15" t="n">
        <v>0.29753</v>
      </c>
      <c r="AR15" t="n">
        <v>0.241025</v>
      </c>
      <c r="AS15" t="n">
        <v>0.20179</v>
      </c>
      <c r="AT15" t="n">
        <v>0.171806</v>
      </c>
      <c r="AU15" t="n">
        <v>0.178071</v>
      </c>
      <c r="AV15" t="n">
        <v>0.190718</v>
      </c>
      <c r="AW15" t="n">
        <v>0.215685</v>
      </c>
      <c r="AX15" t="n">
        <v>0.256614</v>
      </c>
      <c r="AY15" t="n">
        <v>0.1989</v>
      </c>
      <c r="AZ15" t="n">
        <v>0.164095</v>
      </c>
      <c r="BA15" t="n">
        <v>0.194224</v>
      </c>
      <c r="BB15" t="n">
        <v>0.094641</v>
      </c>
      <c r="BC15" t="n">
        <v>0.119306</v>
      </c>
      <c r="BD15" t="n">
        <v>0.224003</v>
      </c>
      <c r="BE15" t="n">
        <v>0.174756</v>
      </c>
      <c r="BF15" t="n">
        <v>0.244427</v>
      </c>
      <c r="BG15" t="n">
        <v>0.127045</v>
      </c>
      <c r="BH15" t="n">
        <v>0.133117</v>
      </c>
      <c r="BI15" t="n">
        <v>0.106209</v>
      </c>
      <c r="BJ15" t="n">
        <v>0.124243</v>
      </c>
      <c r="BK15" t="n">
        <v>0.109312</v>
      </c>
      <c r="BL15" t="n">
        <v>0.235148</v>
      </c>
      <c r="BM15" t="n">
        <v>0.157903</v>
      </c>
      <c r="BN15" t="n">
        <v>0.237232</v>
      </c>
    </row>
    <row r="16" spans="1:66">
      <c r="A16" t="n">
        <v>7.993333</v>
      </c>
      <c r="B16" s="1" t="n">
        <v>0.3330555555555555</v>
      </c>
      <c r="C16" t="n">
        <v>0.275105</v>
      </c>
      <c r="D16" t="n">
        <v>0.20205</v>
      </c>
      <c r="E16" t="n">
        <v>0.266738</v>
      </c>
      <c r="F16" t="n">
        <v>0.102257</v>
      </c>
      <c r="G16" t="n">
        <v>0.300874</v>
      </c>
      <c r="H16" t="n">
        <v>0.336447</v>
      </c>
      <c r="I16" t="n">
        <v>0.478255</v>
      </c>
      <c r="J16" t="n">
        <v>0.216912</v>
      </c>
      <c r="K16" t="n">
        <v>0.262554</v>
      </c>
      <c r="L16" t="n">
        <v>0.275899</v>
      </c>
      <c r="M16" t="n">
        <v>0.253057</v>
      </c>
      <c r="N16" t="n">
        <v>0.260727</v>
      </c>
      <c r="O16" t="n">
        <v>0.291374</v>
      </c>
      <c r="P16" t="n">
        <v>0.316364</v>
      </c>
      <c r="Q16" t="n">
        <v>0.243925</v>
      </c>
      <c r="R16" t="n">
        <v>0.244624</v>
      </c>
      <c r="S16" t="n">
        <v>0.222538</v>
      </c>
      <c r="T16" t="n">
        <v>0.199075</v>
      </c>
      <c r="U16" t="n">
        <v>0.177272</v>
      </c>
      <c r="V16" t="n">
        <v>0.1967</v>
      </c>
      <c r="W16" t="n">
        <v>0.174002</v>
      </c>
      <c r="X16" t="n">
        <v>0.236671</v>
      </c>
      <c r="Y16" t="n">
        <v>0.136671</v>
      </c>
      <c r="Z16" t="n">
        <v>0.229936</v>
      </c>
      <c r="AA16" t="n">
        <v>0.174486</v>
      </c>
      <c r="AB16" t="n">
        <v>0.2548</v>
      </c>
      <c r="AC16" t="n">
        <v>0.209223</v>
      </c>
      <c r="AD16" t="n">
        <v>0.210986</v>
      </c>
      <c r="AE16" t="n">
        <v>0.158932</v>
      </c>
      <c r="AF16" t="n">
        <v>0.20057</v>
      </c>
      <c r="AG16" t="n">
        <v>0.126648</v>
      </c>
      <c r="AH16" t="n">
        <v>0.271847</v>
      </c>
      <c r="AI16" t="n">
        <v>0.251047</v>
      </c>
      <c r="AJ16" t="n">
        <v>0.295594</v>
      </c>
      <c r="AK16" t="n">
        <v>0.242607</v>
      </c>
      <c r="AL16" t="n">
        <v>0.227492</v>
      </c>
      <c r="AM16" t="n">
        <v>0.207591</v>
      </c>
      <c r="AN16" t="n">
        <v>0.271001</v>
      </c>
      <c r="AO16" t="n">
        <v>0.214469</v>
      </c>
      <c r="AP16" t="n">
        <v>0.272331</v>
      </c>
      <c r="AQ16" t="n">
        <v>0.314817</v>
      </c>
      <c r="AR16" t="n">
        <v>0.248591</v>
      </c>
      <c r="AS16" t="n">
        <v>0.216527</v>
      </c>
      <c r="AT16" t="n">
        <v>0.187446</v>
      </c>
      <c r="AU16" t="n">
        <v>0.186293</v>
      </c>
      <c r="AV16" t="n">
        <v>0.203508</v>
      </c>
      <c r="AW16" t="n">
        <v>0.229586</v>
      </c>
      <c r="AX16" t="n">
        <v>0.276215</v>
      </c>
      <c r="AY16" t="n">
        <v>0.218247</v>
      </c>
      <c r="AZ16" t="n">
        <v>0.174892</v>
      </c>
      <c r="BA16" t="n">
        <v>0.204911</v>
      </c>
      <c r="BB16" t="n">
        <v>0.111894</v>
      </c>
      <c r="BC16" t="n">
        <v>0.133747</v>
      </c>
      <c r="BD16" t="n">
        <v>0.235697</v>
      </c>
      <c r="BE16" t="n">
        <v>0.182613</v>
      </c>
      <c r="BF16" t="n">
        <v>0.256605</v>
      </c>
      <c r="BG16" t="n">
        <v>0.140053</v>
      </c>
      <c r="BH16" t="n">
        <v>0.145778</v>
      </c>
      <c r="BI16" t="n">
        <v>0.123806</v>
      </c>
      <c r="BJ16" t="n">
        <v>0.141776</v>
      </c>
      <c r="BK16" t="n">
        <v>0.122095</v>
      </c>
      <c r="BL16" t="n">
        <v>0.253499</v>
      </c>
      <c r="BM16" t="n">
        <v>0.168056</v>
      </c>
      <c r="BN16" t="n">
        <v>0.251255</v>
      </c>
    </row>
    <row r="17" spans="1:66">
      <c r="A17" t="n">
        <v>8.993333</v>
      </c>
      <c r="B17" s="1" t="n">
        <v>0.3747222222222222</v>
      </c>
      <c r="C17" t="n">
        <v>0.296666</v>
      </c>
      <c r="D17" t="n">
        <v>0.226927</v>
      </c>
      <c r="E17" t="n">
        <v>0.290663</v>
      </c>
      <c r="F17" t="n">
        <v>0.127615</v>
      </c>
      <c r="G17" t="n">
        <v>0.321693</v>
      </c>
      <c r="H17" t="n">
        <v>0.355597</v>
      </c>
      <c r="I17" t="n">
        <v>0.50849</v>
      </c>
      <c r="J17" t="n">
        <v>0.2392</v>
      </c>
      <c r="K17" t="n">
        <v>0.289329</v>
      </c>
      <c r="L17" t="n">
        <v>0.293491</v>
      </c>
      <c r="M17" t="n">
        <v>0.270075</v>
      </c>
      <c r="N17" t="n">
        <v>0.277554</v>
      </c>
      <c r="O17" t="n">
        <v>0.307479</v>
      </c>
      <c r="P17" t="n">
        <v>0.332027</v>
      </c>
      <c r="Q17" t="n">
        <v>0.26962</v>
      </c>
      <c r="R17" t="n">
        <v>0.271012</v>
      </c>
      <c r="S17" t="n">
        <v>0.248403</v>
      </c>
      <c r="T17" t="n">
        <v>0.216446</v>
      </c>
      <c r="U17" t="n">
        <v>0.195619</v>
      </c>
      <c r="V17" t="n">
        <v>0.22062</v>
      </c>
      <c r="W17" t="n">
        <v>0.1934</v>
      </c>
      <c r="X17" t="n">
        <v>0.250718</v>
      </c>
      <c r="Y17" t="n">
        <v>0.155325</v>
      </c>
      <c r="Z17" t="n">
        <v>0.255551</v>
      </c>
      <c r="AA17" t="n">
        <v>0.197197</v>
      </c>
      <c r="AB17" t="n">
        <v>0.270108</v>
      </c>
      <c r="AC17" t="n">
        <v>0.227958</v>
      </c>
      <c r="AD17" t="n">
        <v>0.226937</v>
      </c>
      <c r="AE17" t="n">
        <v>0.183252</v>
      </c>
      <c r="AF17" t="n">
        <v>0.225136</v>
      </c>
      <c r="AG17" t="n">
        <v>0.148961</v>
      </c>
      <c r="AH17" t="n">
        <v>0.288764</v>
      </c>
      <c r="AI17" t="n">
        <v>0.264462</v>
      </c>
      <c r="AJ17" t="n">
        <v>0.315193</v>
      </c>
      <c r="AK17" t="n">
        <v>0.260899</v>
      </c>
      <c r="AL17" t="n">
        <v>0.244609</v>
      </c>
      <c r="AM17" t="n">
        <v>0.224745</v>
      </c>
      <c r="AN17" t="n">
        <v>0.295245</v>
      </c>
      <c r="AO17" t="n">
        <v>0.23243</v>
      </c>
      <c r="AP17" t="n">
        <v>0.287962</v>
      </c>
      <c r="AQ17" t="n">
        <v>0.3295</v>
      </c>
      <c r="AR17" t="n">
        <v>0.274892</v>
      </c>
      <c r="AS17" t="n">
        <v>0.235637</v>
      </c>
      <c r="AT17" t="n">
        <v>0.209711</v>
      </c>
      <c r="AU17" t="n">
        <v>0.208931</v>
      </c>
      <c r="AV17" t="n">
        <v>0.221999</v>
      </c>
      <c r="AW17" t="n">
        <v>0.250478</v>
      </c>
      <c r="AX17" t="n">
        <v>0.29286</v>
      </c>
      <c r="AY17" t="n">
        <v>0.23914</v>
      </c>
      <c r="AZ17" t="n">
        <v>0.200008</v>
      </c>
      <c r="BA17" t="n">
        <v>0.218861</v>
      </c>
      <c r="BB17" t="n">
        <v>0.138837</v>
      </c>
      <c r="BC17" t="n">
        <v>0.160999</v>
      </c>
      <c r="BD17" t="n">
        <v>0.25406</v>
      </c>
      <c r="BE17" t="n">
        <v>0.214916</v>
      </c>
      <c r="BF17" t="n">
        <v>0.272084</v>
      </c>
      <c r="BG17" t="n">
        <v>0.165342</v>
      </c>
      <c r="BH17" t="n">
        <v>0.167405</v>
      </c>
      <c r="BI17" t="n">
        <v>0.15032</v>
      </c>
      <c r="BJ17" t="n">
        <v>0.16944</v>
      </c>
      <c r="BK17" t="n">
        <v>0.143261</v>
      </c>
      <c r="BL17" t="n">
        <v>0.268871</v>
      </c>
      <c r="BM17" t="n">
        <v>0.196763</v>
      </c>
      <c r="BN17" t="n">
        <v>0.27864</v>
      </c>
    </row>
    <row r="18" spans="1:66">
      <c r="A18" t="n">
        <v>9.992222</v>
      </c>
      <c r="B18" s="1" t="n">
        <v>0.4163425925925926</v>
      </c>
      <c r="C18" t="n">
        <v>0.326159</v>
      </c>
      <c r="D18" t="n">
        <v>0.253228</v>
      </c>
      <c r="E18" t="n">
        <v>0.31718</v>
      </c>
      <c r="F18" t="n">
        <v>0.157197</v>
      </c>
      <c r="G18" t="n">
        <v>0.350123</v>
      </c>
      <c r="H18" t="n">
        <v>0.378831</v>
      </c>
      <c r="I18" t="n">
        <v>0.53425</v>
      </c>
      <c r="J18" t="n">
        <v>0.269098</v>
      </c>
      <c r="K18" t="n">
        <v>0.31766</v>
      </c>
      <c r="L18" t="n">
        <v>0.322466</v>
      </c>
      <c r="M18" t="n">
        <v>0.297312</v>
      </c>
      <c r="N18" t="n">
        <v>0.308944</v>
      </c>
      <c r="O18" t="n">
        <v>0.33706</v>
      </c>
      <c r="P18" t="n">
        <v>0.361499</v>
      </c>
      <c r="Q18" t="n">
        <v>0.292273</v>
      </c>
      <c r="R18" t="n">
        <v>0.298966</v>
      </c>
      <c r="S18" t="n">
        <v>0.276304</v>
      </c>
      <c r="T18" t="n">
        <v>0.246285</v>
      </c>
      <c r="U18" t="n">
        <v>0.233938</v>
      </c>
      <c r="V18" t="n">
        <v>0.245416</v>
      </c>
      <c r="W18" t="n">
        <v>0.224171</v>
      </c>
      <c r="X18" t="n">
        <v>0.281581</v>
      </c>
      <c r="Y18" t="n">
        <v>0.195435</v>
      </c>
      <c r="Z18" t="n">
        <v>0.275907</v>
      </c>
      <c r="AA18" t="n">
        <v>0.228824</v>
      </c>
      <c r="AB18" t="n">
        <v>0.293332</v>
      </c>
      <c r="AC18" t="n">
        <v>0.258124</v>
      </c>
      <c r="AD18" t="n">
        <v>0.253559</v>
      </c>
      <c r="AE18" t="n">
        <v>0.210997</v>
      </c>
      <c r="AF18" t="n">
        <v>0.252341</v>
      </c>
      <c r="AG18" t="n">
        <v>0.175935</v>
      </c>
      <c r="AH18" t="n">
        <v>0.322577</v>
      </c>
      <c r="AI18" t="n">
        <v>0.294366</v>
      </c>
      <c r="AJ18" t="n">
        <v>0.341988</v>
      </c>
      <c r="AK18" t="n">
        <v>0.290223</v>
      </c>
      <c r="AL18" t="n">
        <v>0.276174</v>
      </c>
      <c r="AM18" t="n">
        <v>0.26234</v>
      </c>
      <c r="AN18" t="n">
        <v>0.321352</v>
      </c>
      <c r="AO18" t="n">
        <v>0.259705</v>
      </c>
      <c r="AP18" t="n">
        <v>0.311624</v>
      </c>
      <c r="AQ18" t="n">
        <v>0.3553</v>
      </c>
      <c r="AR18" t="n">
        <v>0.294972</v>
      </c>
      <c r="AS18" t="n">
        <v>0.266312</v>
      </c>
      <c r="AT18" t="n">
        <v>0.240172</v>
      </c>
      <c r="AU18" t="n">
        <v>0.234578</v>
      </c>
      <c r="AV18" t="n">
        <v>0.236067</v>
      </c>
      <c r="AW18" t="n">
        <v>0.282128</v>
      </c>
      <c r="AX18" t="n">
        <v>0.316956</v>
      </c>
      <c r="AY18" t="n">
        <v>0.266468</v>
      </c>
      <c r="AZ18" t="n">
        <v>0.229262</v>
      </c>
      <c r="BA18" t="n">
        <v>0.246914</v>
      </c>
      <c r="BB18" t="n">
        <v>0.162107</v>
      </c>
      <c r="BC18" t="n">
        <v>0.190203</v>
      </c>
      <c r="BD18" t="n">
        <v>0.281851</v>
      </c>
      <c r="BE18" t="n">
        <v>0.240665</v>
      </c>
      <c r="BF18" t="n">
        <v>0.295071</v>
      </c>
      <c r="BG18" t="n">
        <v>0.199922</v>
      </c>
      <c r="BH18" t="n">
        <v>0.203196</v>
      </c>
      <c r="BI18" t="n">
        <v>0.181295</v>
      </c>
      <c r="BJ18" t="n">
        <v>0.195753</v>
      </c>
      <c r="BK18" t="n">
        <v>0.168497</v>
      </c>
      <c r="BL18" t="n">
        <v>0.296877</v>
      </c>
      <c r="BM18" t="n">
        <v>0.22051</v>
      </c>
      <c r="BN18" t="n">
        <v>0.306613</v>
      </c>
    </row>
    <row r="19" spans="1:66">
      <c r="A19" t="n">
        <v>10.991111</v>
      </c>
      <c r="B19" s="1" t="n">
        <v>0.457962962962963</v>
      </c>
      <c r="C19" t="n">
        <v>0.354061</v>
      </c>
      <c r="D19" t="n">
        <v>0.280027</v>
      </c>
      <c r="E19" t="n">
        <v>0.347252</v>
      </c>
      <c r="F19" t="n">
        <v>0.186132</v>
      </c>
      <c r="G19" t="n">
        <v>0.373361</v>
      </c>
      <c r="H19" t="n">
        <v>0.410337</v>
      </c>
      <c r="I19" t="n">
        <v>0.5880300000000001</v>
      </c>
      <c r="J19" t="n">
        <v>0.3014</v>
      </c>
      <c r="K19" t="n">
        <v>0.350116</v>
      </c>
      <c r="L19" t="n">
        <v>0.349183</v>
      </c>
      <c r="M19" t="n">
        <v>0.326298</v>
      </c>
      <c r="N19" t="n">
        <v>0.331241</v>
      </c>
      <c r="O19" t="n">
        <v>0.360483</v>
      </c>
      <c r="P19" t="n">
        <v>0.388866</v>
      </c>
      <c r="Q19" t="n">
        <v>0.324278</v>
      </c>
      <c r="R19" t="n">
        <v>0.328597</v>
      </c>
      <c r="S19" t="n">
        <v>0.308644</v>
      </c>
      <c r="T19" t="n">
        <v>0.280789</v>
      </c>
      <c r="U19" t="n">
        <v>0.262413</v>
      </c>
      <c r="V19" t="n">
        <v>0.277931</v>
      </c>
      <c r="W19" t="n">
        <v>0.254923</v>
      </c>
      <c r="X19" t="n">
        <v>0.319622</v>
      </c>
      <c r="Y19" t="n">
        <v>0.222848</v>
      </c>
      <c r="Z19" t="n">
        <v>0.301516</v>
      </c>
      <c r="AA19" t="n">
        <v>0.255005</v>
      </c>
      <c r="AB19" t="n">
        <v>0.326661</v>
      </c>
      <c r="AC19" t="n">
        <v>0.291589</v>
      </c>
      <c r="AD19" t="n">
        <v>0.28207</v>
      </c>
      <c r="AE19" t="n">
        <v>0.23776</v>
      </c>
      <c r="AF19" t="n">
        <v>0.288005</v>
      </c>
      <c r="AG19" t="n">
        <v>0.20901</v>
      </c>
      <c r="AH19" t="n">
        <v>0.348326</v>
      </c>
      <c r="AI19" t="n">
        <v>0.322503</v>
      </c>
      <c r="AJ19" t="n">
        <v>0.369097</v>
      </c>
      <c r="AK19" t="n">
        <v>0.315193</v>
      </c>
      <c r="AL19" t="n">
        <v>0.305422</v>
      </c>
      <c r="AM19" t="n">
        <v>0.293516</v>
      </c>
      <c r="AN19" t="n">
        <v>0.345803</v>
      </c>
      <c r="AO19" t="n">
        <v>0.279964</v>
      </c>
      <c r="AP19" t="n">
        <v>0.34799</v>
      </c>
      <c r="AQ19" t="n">
        <v>0.389268</v>
      </c>
      <c r="AR19" t="n">
        <v>0.327181</v>
      </c>
      <c r="AS19" t="n">
        <v>0.298686</v>
      </c>
      <c r="AT19" t="n">
        <v>0.273333</v>
      </c>
      <c r="AU19" t="n">
        <v>0.26215</v>
      </c>
      <c r="AV19" t="n">
        <v>0.278135</v>
      </c>
      <c r="AW19" t="n">
        <v>0.317223</v>
      </c>
      <c r="AX19" t="n">
        <v>0.348626</v>
      </c>
      <c r="AY19" t="n">
        <v>0.301346</v>
      </c>
      <c r="AZ19" t="n">
        <v>0.255643</v>
      </c>
      <c r="BA19" t="n">
        <v>0.280025</v>
      </c>
      <c r="BB19" t="n">
        <v>0.200774</v>
      </c>
      <c r="BC19" t="n">
        <v>0.214428</v>
      </c>
      <c r="BD19" t="n">
        <v>0.314263</v>
      </c>
      <c r="BE19" t="n">
        <v>0.271664</v>
      </c>
      <c r="BF19" t="n">
        <v>0.325673</v>
      </c>
      <c r="BG19" t="n">
        <v>0.236136</v>
      </c>
      <c r="BH19" t="n">
        <v>0.233566</v>
      </c>
      <c r="BI19" t="n">
        <v>0.210674</v>
      </c>
      <c r="BJ19" t="n">
        <v>0.231579</v>
      </c>
      <c r="BK19" t="n">
        <v>0.206443</v>
      </c>
      <c r="BL19" t="n">
        <v>0.328291</v>
      </c>
      <c r="BM19" t="n">
        <v>0.258707</v>
      </c>
      <c r="BN19" t="n">
        <v>0.339882</v>
      </c>
    </row>
    <row r="20" spans="1:66">
      <c r="A20" t="n">
        <v>11.990278</v>
      </c>
      <c r="B20" s="1" t="n">
        <v>0.4995949074074074</v>
      </c>
      <c r="C20" t="n">
        <v>0.394332</v>
      </c>
      <c r="D20" t="n">
        <v>0.318445</v>
      </c>
      <c r="E20" t="n">
        <v>0.380316</v>
      </c>
      <c r="F20" t="n">
        <v>0.224323</v>
      </c>
      <c r="G20" t="n">
        <v>0.406234</v>
      </c>
      <c r="H20" t="n">
        <v>0.441319</v>
      </c>
      <c r="I20" t="n">
        <v>0.589491</v>
      </c>
      <c r="J20" t="n">
        <v>0.339391</v>
      </c>
      <c r="K20" t="n">
        <v>0.383607</v>
      </c>
      <c r="L20" t="n">
        <v>0.387891</v>
      </c>
      <c r="M20" t="n">
        <v>0.363659</v>
      </c>
      <c r="N20" t="n">
        <v>0.370053</v>
      </c>
      <c r="O20" t="n">
        <v>0.393423</v>
      </c>
      <c r="P20" t="n">
        <v>0.420376</v>
      </c>
      <c r="Q20" t="n">
        <v>0.359048</v>
      </c>
      <c r="R20" t="n">
        <v>0.365434</v>
      </c>
      <c r="S20" t="n">
        <v>0.345862</v>
      </c>
      <c r="T20" t="n">
        <v>0.310353</v>
      </c>
      <c r="U20" t="n">
        <v>0.298784</v>
      </c>
      <c r="V20" t="n">
        <v>0.319593</v>
      </c>
      <c r="W20" t="n">
        <v>0.293873</v>
      </c>
      <c r="X20" t="n">
        <v>0.351308</v>
      </c>
      <c r="Y20" t="n">
        <v>0.264406</v>
      </c>
      <c r="Z20" t="n">
        <v>0.334696</v>
      </c>
      <c r="AA20" t="n">
        <v>0.296898</v>
      </c>
      <c r="AB20" t="n">
        <v>0.364269</v>
      </c>
      <c r="AC20" t="n">
        <v>0.325937</v>
      </c>
      <c r="AD20" t="n">
        <v>0.31453</v>
      </c>
      <c r="AE20" t="n">
        <v>0.282114</v>
      </c>
      <c r="AF20" t="n">
        <v>0.319578</v>
      </c>
      <c r="AG20" t="n">
        <v>0.255878</v>
      </c>
      <c r="AH20" t="n">
        <v>0.387387</v>
      </c>
      <c r="AI20" t="n">
        <v>0.351893</v>
      </c>
      <c r="AJ20" t="n">
        <v>0.400708</v>
      </c>
      <c r="AK20" t="n">
        <v>0.349613</v>
      </c>
      <c r="AL20" t="n">
        <v>0.338203</v>
      </c>
      <c r="AM20" t="n">
        <v>0.331163</v>
      </c>
      <c r="AN20" t="n">
        <v>0.378841</v>
      </c>
      <c r="AO20" t="n">
        <v>0.318838</v>
      </c>
      <c r="AP20" t="n">
        <v>0.379305</v>
      </c>
      <c r="AQ20" t="n">
        <v>0.41308</v>
      </c>
      <c r="AR20" t="n">
        <v>0.353709</v>
      </c>
      <c r="AS20" t="n">
        <v>0.337699</v>
      </c>
      <c r="AT20" t="n">
        <v>0.311368</v>
      </c>
      <c r="AU20" t="n">
        <v>0.298213</v>
      </c>
      <c r="AV20" t="n">
        <v>0.313385</v>
      </c>
      <c r="AW20" t="n">
        <v>0.347031</v>
      </c>
      <c r="AX20" t="n">
        <v>0.384297</v>
      </c>
      <c r="AY20" t="n">
        <v>0.331791</v>
      </c>
      <c r="AZ20" t="n">
        <v>0.300212</v>
      </c>
      <c r="BA20" t="n">
        <v>0.317389</v>
      </c>
      <c r="BB20" t="n">
        <v>0.241831</v>
      </c>
      <c r="BC20" t="n">
        <v>0.252946</v>
      </c>
      <c r="BD20" t="n">
        <v>0.351465</v>
      </c>
      <c r="BE20" t="n">
        <v>0.308493</v>
      </c>
      <c r="BF20" t="n">
        <v>0.359028</v>
      </c>
      <c r="BG20" t="n">
        <v>0.27652</v>
      </c>
      <c r="BH20" t="n">
        <v>0.275032</v>
      </c>
      <c r="BI20" t="n">
        <v>0.253454</v>
      </c>
      <c r="BJ20" t="n">
        <v>0.278271</v>
      </c>
      <c r="BK20" t="n">
        <v>0.24527</v>
      </c>
      <c r="BL20" t="n">
        <v>0.364674</v>
      </c>
      <c r="BM20" t="n">
        <v>0.292566</v>
      </c>
      <c r="BN20" t="n">
        <v>0.374867</v>
      </c>
    </row>
    <row r="21" spans="1:66">
      <c r="A21" t="n">
        <v>12.988889</v>
      </c>
      <c r="B21" s="1" t="n">
        <v>0.5412037037037037</v>
      </c>
      <c r="C21" t="n">
        <v>0.419766</v>
      </c>
      <c r="D21" t="n">
        <v>0.361237</v>
      </c>
      <c r="E21" t="n">
        <v>0.420825</v>
      </c>
      <c r="F21" t="n">
        <v>0.278387</v>
      </c>
      <c r="G21" t="n">
        <v>0.436791</v>
      </c>
      <c r="H21" t="n">
        <v>0.475991</v>
      </c>
      <c r="I21" t="n">
        <v>0.6502289999999999</v>
      </c>
      <c r="J21" t="n">
        <v>0.381796</v>
      </c>
      <c r="K21" t="n">
        <v>0.409503</v>
      </c>
      <c r="L21" t="n">
        <v>0.426187</v>
      </c>
      <c r="M21" t="n">
        <v>0.401197</v>
      </c>
      <c r="N21" t="n">
        <v>0.4031</v>
      </c>
      <c r="O21" t="n">
        <v>0.429281</v>
      </c>
      <c r="P21" t="n">
        <v>0.455976</v>
      </c>
      <c r="Q21" t="n">
        <v>0.393521</v>
      </c>
      <c r="R21" t="n">
        <v>0.401686</v>
      </c>
      <c r="S21" t="n">
        <v>0.383758</v>
      </c>
      <c r="T21" t="n">
        <v>0.345755</v>
      </c>
      <c r="U21" t="n">
        <v>0.338252</v>
      </c>
      <c r="V21" t="n">
        <v>0.354536</v>
      </c>
      <c r="W21" t="n">
        <v>0.33069</v>
      </c>
      <c r="X21" t="n">
        <v>0.386315</v>
      </c>
      <c r="Y21" t="n">
        <v>0.308049</v>
      </c>
      <c r="Z21" t="n">
        <v>0.374749</v>
      </c>
      <c r="AA21" t="n">
        <v>0.332997</v>
      </c>
      <c r="AB21" t="n">
        <v>0.390118</v>
      </c>
      <c r="AC21" t="n">
        <v>0.364357</v>
      </c>
      <c r="AD21" t="n">
        <v>0.355368</v>
      </c>
      <c r="AE21" t="n">
        <v>0.330044</v>
      </c>
      <c r="AF21" t="n">
        <v>0.359721</v>
      </c>
      <c r="AG21" t="n">
        <v>0.301274</v>
      </c>
      <c r="AH21" t="n">
        <v>0.424832</v>
      </c>
      <c r="AI21" t="n">
        <v>0.392227</v>
      </c>
      <c r="AJ21" t="n">
        <v>0.437001</v>
      </c>
      <c r="AK21" t="n">
        <v>0.376215</v>
      </c>
      <c r="AL21" t="n">
        <v>0.380175</v>
      </c>
      <c r="AM21" t="n">
        <v>0.363785</v>
      </c>
      <c r="AN21" t="n">
        <v>0.416546</v>
      </c>
      <c r="AO21" t="n">
        <v>0.355389</v>
      </c>
      <c r="AP21" t="n">
        <v>0.414812</v>
      </c>
      <c r="AQ21" t="n">
        <v>0.453104</v>
      </c>
      <c r="AR21" t="n">
        <v>0.39169</v>
      </c>
      <c r="AS21" t="n">
        <v>0.377131</v>
      </c>
      <c r="AT21" t="n">
        <v>0.358844</v>
      </c>
      <c r="AU21" t="n">
        <v>0.336683</v>
      </c>
      <c r="AV21" t="n">
        <v>0.354718</v>
      </c>
      <c r="AW21" t="n">
        <v>0.386549</v>
      </c>
      <c r="AX21" t="n">
        <v>0.416663</v>
      </c>
      <c r="AY21" t="n">
        <v>0.362958</v>
      </c>
      <c r="AZ21" t="n">
        <v>0.338478</v>
      </c>
      <c r="BA21" t="n">
        <v>0.353021</v>
      </c>
      <c r="BB21" t="n">
        <v>0.282074</v>
      </c>
      <c r="BC21" t="n">
        <v>0.296364</v>
      </c>
      <c r="BD21" t="n">
        <v>0.387181</v>
      </c>
      <c r="BE21" t="n">
        <v>0.342981</v>
      </c>
      <c r="BF21" t="n">
        <v>0.394968</v>
      </c>
      <c r="BG21" t="n">
        <v>0.31544</v>
      </c>
      <c r="BH21" t="n">
        <v>0.31324</v>
      </c>
      <c r="BI21" t="n">
        <v>0.293034</v>
      </c>
      <c r="BJ21" t="n">
        <v>0.315384</v>
      </c>
      <c r="BK21" t="n">
        <v>0.291377</v>
      </c>
      <c r="BL21" t="n">
        <v>0.400967</v>
      </c>
      <c r="BM21" t="n">
        <v>0.334863</v>
      </c>
      <c r="BN21" t="n">
        <v>0.409987</v>
      </c>
    </row>
    <row r="22" spans="1:66">
      <c r="A22" t="n">
        <v>13.988056</v>
      </c>
      <c r="B22" s="1" t="n">
        <v>0.5828356481481481</v>
      </c>
      <c r="C22" t="n">
        <v>0.455474</v>
      </c>
      <c r="D22" t="n">
        <v>0.395379</v>
      </c>
      <c r="E22" t="n">
        <v>0.458061</v>
      </c>
      <c r="F22" t="n">
        <v>0.3153</v>
      </c>
      <c r="G22" t="n">
        <v>0.478403</v>
      </c>
      <c r="H22" t="n">
        <v>0.509688</v>
      </c>
      <c r="I22" t="n">
        <v>0.646809</v>
      </c>
      <c r="J22" t="n">
        <v>0.416625</v>
      </c>
      <c r="K22" t="n">
        <v>0.443602</v>
      </c>
      <c r="L22" t="n">
        <v>0.465291</v>
      </c>
      <c r="M22" t="n">
        <v>0.43986</v>
      </c>
      <c r="N22" t="n">
        <v>0.444509</v>
      </c>
      <c r="O22" t="n">
        <v>0.471584</v>
      </c>
      <c r="P22" t="n">
        <v>0.494715</v>
      </c>
      <c r="Q22" t="n">
        <v>0.427563</v>
      </c>
      <c r="R22" t="n">
        <v>0.443145</v>
      </c>
      <c r="S22" t="n">
        <v>0.419069</v>
      </c>
      <c r="T22" t="n">
        <v>0.388546</v>
      </c>
      <c r="U22" t="n">
        <v>0.377353</v>
      </c>
      <c r="V22" t="n">
        <v>0.387654</v>
      </c>
      <c r="W22" t="n">
        <v>0.369</v>
      </c>
      <c r="X22" t="n">
        <v>0.423723</v>
      </c>
      <c r="Y22" t="n">
        <v>0.348442</v>
      </c>
      <c r="Z22" t="n">
        <v>0.414167</v>
      </c>
      <c r="AA22" t="n">
        <v>0.375792</v>
      </c>
      <c r="AB22" t="n">
        <v>0.425904</v>
      </c>
      <c r="AC22" t="n">
        <v>0.406289</v>
      </c>
      <c r="AD22" t="n">
        <v>0.392272</v>
      </c>
      <c r="AE22" t="n">
        <v>0.365229</v>
      </c>
      <c r="AF22" t="n">
        <v>0.394844</v>
      </c>
      <c r="AG22" t="n">
        <v>0.337231</v>
      </c>
      <c r="AH22" t="n">
        <v>0.462006</v>
      </c>
      <c r="AI22" t="n">
        <v>0.423177</v>
      </c>
      <c r="AJ22" t="n">
        <v>0.461812</v>
      </c>
      <c r="AK22" t="n">
        <v>0.420504</v>
      </c>
      <c r="AL22" t="n">
        <v>0.41707</v>
      </c>
      <c r="AM22" t="n">
        <v>0.409446</v>
      </c>
      <c r="AN22" t="n">
        <v>0.450285</v>
      </c>
      <c r="AO22" t="n">
        <v>0.390814</v>
      </c>
      <c r="AP22" t="n">
        <v>0.454594</v>
      </c>
      <c r="AQ22" t="n">
        <v>0.483006</v>
      </c>
      <c r="AR22" t="n">
        <v>0.429984</v>
      </c>
      <c r="AS22" t="n">
        <v>0.410924</v>
      </c>
      <c r="AT22" t="n">
        <v>0.389274</v>
      </c>
      <c r="AU22" t="n">
        <v>0.378357</v>
      </c>
      <c r="AV22" t="n">
        <v>0.394804</v>
      </c>
      <c r="AW22" t="n">
        <v>0.422675</v>
      </c>
      <c r="AX22" t="n">
        <v>0.451968</v>
      </c>
      <c r="AY22" t="n">
        <v>0.402134</v>
      </c>
      <c r="AZ22" t="n">
        <v>0.377094</v>
      </c>
      <c r="BA22" t="n">
        <v>0.393673</v>
      </c>
      <c r="BB22" t="n">
        <v>0.321553</v>
      </c>
      <c r="BC22" t="n">
        <v>0.331457</v>
      </c>
      <c r="BD22" t="n">
        <v>0.425586</v>
      </c>
      <c r="BE22" t="n">
        <v>0.385473</v>
      </c>
      <c r="BF22" t="n">
        <v>0.429388</v>
      </c>
      <c r="BG22" t="n">
        <v>0.360368</v>
      </c>
      <c r="BH22" t="n">
        <v>0.360373</v>
      </c>
      <c r="BI22" t="n">
        <v>0.344961</v>
      </c>
      <c r="BJ22" t="n">
        <v>0.363961</v>
      </c>
      <c r="BK22" t="n">
        <v>0.338762</v>
      </c>
      <c r="BL22" t="n">
        <v>0.442607</v>
      </c>
      <c r="BM22" t="n">
        <v>0.364313</v>
      </c>
      <c r="BN22" t="n">
        <v>0.435402</v>
      </c>
    </row>
    <row r="23" spans="1:66">
      <c r="A23" t="n">
        <v>14.9875</v>
      </c>
      <c r="B23" s="1" t="n">
        <v>0.6244791666666667</v>
      </c>
      <c r="C23" t="n">
        <v>0.491979</v>
      </c>
      <c r="D23" t="n">
        <v>0.440702</v>
      </c>
      <c r="E23" t="n">
        <v>0.491343</v>
      </c>
      <c r="F23" t="n">
        <v>0.360977</v>
      </c>
      <c r="G23" t="n">
        <v>0.5115189999999999</v>
      </c>
      <c r="H23" t="n">
        <v>0.537457</v>
      </c>
      <c r="I23" t="n">
        <v>0.683629</v>
      </c>
      <c r="J23" t="n">
        <v>0.456108</v>
      </c>
      <c r="K23" t="n">
        <v>0.472216</v>
      </c>
      <c r="L23" t="n">
        <v>0.495695</v>
      </c>
      <c r="M23" t="n">
        <v>0.483858</v>
      </c>
      <c r="N23" t="n">
        <v>0.478584</v>
      </c>
      <c r="O23" t="n">
        <v>0.506471</v>
      </c>
      <c r="P23" t="n">
        <v>0.524935</v>
      </c>
      <c r="Q23" t="n">
        <v>0.46982</v>
      </c>
      <c r="R23" t="n">
        <v>0.472813</v>
      </c>
      <c r="S23" t="n">
        <v>0.460471</v>
      </c>
      <c r="T23" t="n">
        <v>0.428656</v>
      </c>
      <c r="U23" t="n">
        <v>0.41914</v>
      </c>
      <c r="V23" t="n">
        <v>0.426933</v>
      </c>
      <c r="W23" t="n">
        <v>0.410305</v>
      </c>
      <c r="X23" t="n">
        <v>0.459476</v>
      </c>
      <c r="Y23" t="n">
        <v>0.400391</v>
      </c>
      <c r="Z23" t="n">
        <v>0.451591</v>
      </c>
      <c r="AA23" t="n">
        <v>0.419138</v>
      </c>
      <c r="AB23" t="n">
        <v>0.468914</v>
      </c>
      <c r="AC23" t="n">
        <v>0.446775</v>
      </c>
      <c r="AD23" t="n">
        <v>0.433391</v>
      </c>
      <c r="AE23" t="n">
        <v>0.403714</v>
      </c>
      <c r="AF23" t="n">
        <v>0.434345</v>
      </c>
      <c r="AG23" t="n">
        <v>0.389537</v>
      </c>
      <c r="AH23" t="n">
        <v>0.495636</v>
      </c>
      <c r="AI23" t="n">
        <v>0.466189</v>
      </c>
      <c r="AJ23" t="n">
        <v>0.493967</v>
      </c>
      <c r="AK23" t="n">
        <v>0.455478</v>
      </c>
      <c r="AL23" t="n">
        <v>0.453884</v>
      </c>
      <c r="AM23" t="n">
        <v>0.441289</v>
      </c>
      <c r="AN23" t="n">
        <v>0.49128</v>
      </c>
      <c r="AO23" t="n">
        <v>0.427028</v>
      </c>
      <c r="AP23" t="n">
        <v>0.483126</v>
      </c>
      <c r="AQ23" t="n">
        <v>0.5216769999999999</v>
      </c>
      <c r="AR23" t="n">
        <v>0.467695</v>
      </c>
      <c r="AS23" t="n">
        <v>0.449556</v>
      </c>
      <c r="AT23" t="n">
        <v>0.419244</v>
      </c>
      <c r="AU23" t="n">
        <v>0.419743</v>
      </c>
      <c r="AV23" t="n">
        <v>0.418475</v>
      </c>
      <c r="AW23" t="n">
        <v>0.465249</v>
      </c>
      <c r="AX23" t="n">
        <v>0.490359</v>
      </c>
      <c r="AY23" t="n">
        <v>0.440257</v>
      </c>
      <c r="AZ23" t="n">
        <v>0.425769</v>
      </c>
      <c r="BA23" t="n">
        <v>0.437721</v>
      </c>
      <c r="BB23" t="n">
        <v>0.368657</v>
      </c>
      <c r="BC23" t="n">
        <v>0.379856</v>
      </c>
      <c r="BD23" t="n">
        <v>0.463319</v>
      </c>
      <c r="BE23" t="n">
        <v>0.418297</v>
      </c>
      <c r="BF23" t="n">
        <v>0.463959</v>
      </c>
      <c r="BG23" t="n">
        <v>0.396211</v>
      </c>
      <c r="BH23" t="n">
        <v>0.397812</v>
      </c>
      <c r="BI23" t="n">
        <v>0.388547</v>
      </c>
      <c r="BJ23" t="n">
        <v>0.398762</v>
      </c>
      <c r="BK23" t="n">
        <v>0.370954</v>
      </c>
      <c r="BL23" t="n">
        <v>0.477677</v>
      </c>
      <c r="BM23" t="n">
        <v>0.412079</v>
      </c>
      <c r="BN23" t="n">
        <v>0.454686</v>
      </c>
    </row>
    <row r="24" spans="1:66">
      <c r="A24" t="n">
        <v>15.986944</v>
      </c>
      <c r="B24" s="1" t="n">
        <v>0.6661226851851851</v>
      </c>
      <c r="C24" t="n">
        <v>0.528104</v>
      </c>
      <c r="D24" t="n">
        <v>0.477458</v>
      </c>
      <c r="E24" t="n">
        <v>0.52939</v>
      </c>
      <c r="F24" t="n">
        <v>0.420465</v>
      </c>
      <c r="G24" t="n">
        <v>0.546426</v>
      </c>
      <c r="H24" t="n">
        <v>0.574751</v>
      </c>
      <c r="I24" t="n">
        <v>0.706301</v>
      </c>
      <c r="J24" t="n">
        <v>0.49645</v>
      </c>
      <c r="K24" t="n">
        <v>0.515522</v>
      </c>
      <c r="L24" t="n">
        <v>0.535957</v>
      </c>
      <c r="M24" t="n">
        <v>0.518916</v>
      </c>
      <c r="N24" t="n">
        <v>0.522123</v>
      </c>
      <c r="O24" t="n">
        <v>0.542319</v>
      </c>
      <c r="P24" t="n">
        <v>0.560076</v>
      </c>
      <c r="Q24" t="n">
        <v>0.510475</v>
      </c>
      <c r="R24" t="n">
        <v>0.518823</v>
      </c>
      <c r="S24" t="n">
        <v>0.502226</v>
      </c>
      <c r="T24" t="n">
        <v>0.468418</v>
      </c>
      <c r="U24" t="n">
        <v>0.465584</v>
      </c>
      <c r="V24" t="n">
        <v>0.47314</v>
      </c>
      <c r="W24" t="n">
        <v>0.461023</v>
      </c>
      <c r="X24" t="n">
        <v>0.501064</v>
      </c>
      <c r="Y24" t="n">
        <v>0.449158</v>
      </c>
      <c r="Z24" t="n">
        <v>0.490696</v>
      </c>
      <c r="AA24" t="n">
        <v>0.463607</v>
      </c>
      <c r="AB24" t="n">
        <v>0.508841</v>
      </c>
      <c r="AC24" t="n">
        <v>0.486186</v>
      </c>
      <c r="AD24" t="n">
        <v>0.471952</v>
      </c>
      <c r="AE24" t="n">
        <v>0.446603</v>
      </c>
      <c r="AF24" t="n">
        <v>0.47989</v>
      </c>
      <c r="AG24" t="n">
        <v>0.438608</v>
      </c>
      <c r="AH24" t="n">
        <v>0.53679</v>
      </c>
      <c r="AI24" t="n">
        <v>0.502028</v>
      </c>
      <c r="AJ24" t="n">
        <v>0.5293949999999999</v>
      </c>
      <c r="AK24" t="n">
        <v>0.494999</v>
      </c>
      <c r="AL24" t="n">
        <v>0.489923</v>
      </c>
      <c r="AM24" t="n">
        <v>0.487156</v>
      </c>
      <c r="AN24" t="n">
        <v>0.524365</v>
      </c>
      <c r="AO24" t="n">
        <v>0.471985</v>
      </c>
      <c r="AP24" t="n">
        <v>0.532741</v>
      </c>
      <c r="AQ24" t="n">
        <v>0.557002</v>
      </c>
      <c r="AR24" t="n">
        <v>0.503159</v>
      </c>
      <c r="AS24" t="n">
        <v>0.488342</v>
      </c>
      <c r="AT24" t="n">
        <v>0.467728</v>
      </c>
      <c r="AU24" t="n">
        <v>0.461007</v>
      </c>
      <c r="AV24" t="n">
        <v>0.467563</v>
      </c>
      <c r="AW24" t="n">
        <v>0.499157</v>
      </c>
      <c r="AX24" t="n">
        <v>0.522241</v>
      </c>
      <c r="AY24" t="n">
        <v>0.479778</v>
      </c>
      <c r="AZ24" t="n">
        <v>0.466712</v>
      </c>
      <c r="BA24" t="n">
        <v>0.475307</v>
      </c>
      <c r="BB24" t="n">
        <v>0.416672</v>
      </c>
      <c r="BC24" t="n">
        <v>0.429274</v>
      </c>
      <c r="BD24" t="n">
        <v>0.500275</v>
      </c>
      <c r="BE24" t="n">
        <v>0.461018</v>
      </c>
      <c r="BF24" t="n">
        <v>0.508408</v>
      </c>
      <c r="BG24" t="n">
        <v>0.442665</v>
      </c>
      <c r="BH24" t="n">
        <v>0.447593</v>
      </c>
      <c r="BI24" t="n">
        <v>0.431681</v>
      </c>
      <c r="BJ24" t="n">
        <v>0.447399</v>
      </c>
      <c r="BK24" t="n">
        <v>0.425463</v>
      </c>
      <c r="BL24" t="n">
        <v>0.524044</v>
      </c>
      <c r="BM24" t="n">
        <v>0.451847</v>
      </c>
      <c r="BN24" t="n">
        <v>0.504788</v>
      </c>
    </row>
    <row r="25" spans="1:66">
      <c r="A25" t="n">
        <v>16.985556</v>
      </c>
      <c r="B25" s="1" t="n">
        <v>0.7077314814814815</v>
      </c>
      <c r="C25" t="n">
        <v>0.5740690000000001</v>
      </c>
      <c r="D25" t="n">
        <v>0.5195959999999999</v>
      </c>
      <c r="E25" t="n">
        <v>0.571631</v>
      </c>
      <c r="F25" t="n">
        <v>0.459588</v>
      </c>
      <c r="G25" t="n">
        <v>0.587164</v>
      </c>
      <c r="H25" t="n">
        <v>0.618478</v>
      </c>
      <c r="I25" t="n">
        <v>0.761249</v>
      </c>
      <c r="J25" t="n">
        <v>0.5407189999999999</v>
      </c>
      <c r="K25" t="n">
        <v>0.556365</v>
      </c>
      <c r="L25" t="n">
        <v>0.571236</v>
      </c>
      <c r="M25" t="n">
        <v>0.55461</v>
      </c>
      <c r="N25" t="n">
        <v>0.556953</v>
      </c>
      <c r="O25" t="n">
        <v>0.569086</v>
      </c>
      <c r="P25" t="n">
        <v>0.5978520000000001</v>
      </c>
      <c r="Q25" t="n">
        <v>0.546606</v>
      </c>
      <c r="R25" t="n">
        <v>0.555063</v>
      </c>
      <c r="S25" t="n">
        <v>0.544697</v>
      </c>
      <c r="T25" t="n">
        <v>0.514261</v>
      </c>
      <c r="U25" t="n">
        <v>0.508872</v>
      </c>
      <c r="V25" t="n">
        <v>0.51217</v>
      </c>
      <c r="W25" t="n">
        <v>0.510879</v>
      </c>
      <c r="X25" t="n">
        <v>0.541306</v>
      </c>
      <c r="Y25" t="n">
        <v>0.499378</v>
      </c>
      <c r="Z25" t="n">
        <v>0.537152</v>
      </c>
      <c r="AA25" t="n">
        <v>0.506714</v>
      </c>
      <c r="AB25" t="n">
        <v>0.549447</v>
      </c>
      <c r="AC25" t="n">
        <v>0.526739</v>
      </c>
      <c r="AD25" t="n">
        <v>0.513913</v>
      </c>
      <c r="AE25" t="n">
        <v>0.496385</v>
      </c>
      <c r="AF25" t="n">
        <v>0.525111</v>
      </c>
      <c r="AG25" t="n">
        <v>0.48692</v>
      </c>
      <c r="AH25" t="n">
        <v>0.57268</v>
      </c>
      <c r="AI25" t="n">
        <v>0.548485</v>
      </c>
      <c r="AJ25" t="n">
        <v>0.5757640000000001</v>
      </c>
      <c r="AK25" t="n">
        <v>0.530558</v>
      </c>
      <c r="AL25" t="n">
        <v>0.533272</v>
      </c>
      <c r="AM25" t="n">
        <v>0.521168</v>
      </c>
      <c r="AN25" t="n">
        <v>0.560002</v>
      </c>
      <c r="AO25" t="n">
        <v>0.515354</v>
      </c>
      <c r="AP25" t="n">
        <v>0.564479</v>
      </c>
      <c r="AQ25" t="n">
        <v>0.594693</v>
      </c>
      <c r="AR25" t="n">
        <v>0.542436</v>
      </c>
      <c r="AS25" t="n">
        <v>0.530099</v>
      </c>
      <c r="AT25" t="n">
        <v>0.503803</v>
      </c>
      <c r="AU25" t="n">
        <v>0.506525</v>
      </c>
      <c r="AV25" t="n">
        <v>0.512126</v>
      </c>
      <c r="AW25" t="n">
        <v>0.545326</v>
      </c>
      <c r="AX25" t="n">
        <v>0.56513</v>
      </c>
      <c r="AY25" t="n">
        <v>0.517895</v>
      </c>
      <c r="AZ25" t="n">
        <v>0.5041</v>
      </c>
      <c r="BA25" t="n">
        <v>0.51833</v>
      </c>
      <c r="BB25" t="n">
        <v>0.461639</v>
      </c>
      <c r="BC25" t="n">
        <v>0.479344</v>
      </c>
      <c r="BD25" t="n">
        <v>0.547766</v>
      </c>
      <c r="BE25" t="n">
        <v>0.510951</v>
      </c>
      <c r="BF25" t="n">
        <v>0.5516720000000001</v>
      </c>
      <c r="BG25" t="n">
        <v>0.490785</v>
      </c>
      <c r="BH25" t="n">
        <v>0.489944</v>
      </c>
      <c r="BI25" t="n">
        <v>0.481443</v>
      </c>
      <c r="BJ25" t="n">
        <v>0.492065</v>
      </c>
      <c r="BK25" t="n">
        <v>0.474179</v>
      </c>
      <c r="BL25" t="n">
        <v>0.558248</v>
      </c>
      <c r="BM25" t="n">
        <v>0.498045</v>
      </c>
      <c r="BN25" t="n">
        <v>0.547484</v>
      </c>
    </row>
    <row r="26" spans="1:66">
      <c r="A26" t="n">
        <v>17.984444</v>
      </c>
      <c r="B26" s="1" t="n">
        <v>0.7493518518518518</v>
      </c>
      <c r="C26" t="n">
        <v>0.615018</v>
      </c>
      <c r="D26" t="n">
        <v>0.566833</v>
      </c>
      <c r="E26" t="n">
        <v>0.609694</v>
      </c>
      <c r="F26" t="n">
        <v>0.51173</v>
      </c>
      <c r="G26" t="n">
        <v>0.622093</v>
      </c>
      <c r="H26" t="n">
        <v>0.656213</v>
      </c>
      <c r="I26" t="n">
        <v>0.772018</v>
      </c>
      <c r="J26" t="n">
        <v>0.58501</v>
      </c>
      <c r="K26" t="n">
        <v>0.598553</v>
      </c>
      <c r="L26" t="n">
        <v>0.617762</v>
      </c>
      <c r="M26" t="n">
        <v>0.600194</v>
      </c>
      <c r="N26" t="n">
        <v>0.59801</v>
      </c>
      <c r="O26" t="n">
        <v>0.608545</v>
      </c>
      <c r="P26" t="n">
        <v>0.634418</v>
      </c>
      <c r="Q26" t="n">
        <v>0.583805</v>
      </c>
      <c r="R26" t="n">
        <v>0.59832</v>
      </c>
      <c r="S26" t="n">
        <v>0.585418</v>
      </c>
      <c r="T26" t="n">
        <v>0.5513130000000001</v>
      </c>
      <c r="U26" t="n">
        <v>0.556365</v>
      </c>
      <c r="V26" t="n">
        <v>0.562098</v>
      </c>
      <c r="W26" t="n">
        <v>0.5465410000000001</v>
      </c>
      <c r="X26" t="n">
        <v>0.5715</v>
      </c>
      <c r="Y26" t="n">
        <v>0.532146</v>
      </c>
      <c r="Z26" t="n">
        <v>0.580968</v>
      </c>
      <c r="AA26" t="n">
        <v>0.557316</v>
      </c>
      <c r="AB26" t="n">
        <v>0.58957</v>
      </c>
      <c r="AC26" t="n">
        <v>0.56916</v>
      </c>
      <c r="AD26" t="n">
        <v>0.558687</v>
      </c>
      <c r="AE26" t="n">
        <v>0.540529</v>
      </c>
      <c r="AF26" t="n">
        <v>0.569214</v>
      </c>
      <c r="AG26" t="n">
        <v>0.537477</v>
      </c>
      <c r="AH26" t="n">
        <v>0.606714</v>
      </c>
      <c r="AI26" t="n">
        <v>0.585444</v>
      </c>
      <c r="AJ26" t="n">
        <v>0.610371</v>
      </c>
      <c r="AK26" t="n">
        <v>0.58224</v>
      </c>
      <c r="AL26" t="n">
        <v>0.566088</v>
      </c>
      <c r="AM26" t="n">
        <v>0.560756</v>
      </c>
      <c r="AN26" t="n">
        <v>0.598585</v>
      </c>
      <c r="AO26" t="n">
        <v>0.555993</v>
      </c>
      <c r="AP26" t="n">
        <v>0.605975</v>
      </c>
      <c r="AQ26" t="n">
        <v>0.635643</v>
      </c>
      <c r="AR26" t="n">
        <v>0.58418</v>
      </c>
      <c r="AS26" t="n">
        <v>0.5780459999999999</v>
      </c>
      <c r="AT26" t="n">
        <v>0.558065</v>
      </c>
      <c r="AU26" t="n">
        <v>0.550503</v>
      </c>
      <c r="AV26" t="n">
        <v>0.5502</v>
      </c>
      <c r="AW26" t="n">
        <v>0.582325</v>
      </c>
      <c r="AX26" t="n">
        <v>0.600705</v>
      </c>
      <c r="AY26" t="n">
        <v>0.56554</v>
      </c>
      <c r="AZ26" t="n">
        <v>0.549224</v>
      </c>
      <c r="BA26" t="n">
        <v>0.565976</v>
      </c>
      <c r="BB26" t="n">
        <v>0.510595</v>
      </c>
      <c r="BC26" t="n">
        <v>0.519663</v>
      </c>
      <c r="BD26" t="n">
        <v>0.588302</v>
      </c>
      <c r="BE26" t="n">
        <v>0.554718</v>
      </c>
      <c r="BF26" t="n">
        <v>0.59128</v>
      </c>
      <c r="BG26" t="n">
        <v>0.541017</v>
      </c>
      <c r="BH26" t="n">
        <v>0.539061</v>
      </c>
      <c r="BI26" t="n">
        <v>0.529374</v>
      </c>
      <c r="BJ26" t="n">
        <v>0.531742</v>
      </c>
      <c r="BK26" t="n">
        <v>0.522926</v>
      </c>
      <c r="BL26" t="n">
        <v>0.602728</v>
      </c>
      <c r="BM26" t="n">
        <v>0.53832</v>
      </c>
      <c r="BN26" t="n">
        <v>0.5849</v>
      </c>
    </row>
    <row r="27" spans="1:66">
      <c r="A27" t="n">
        <v>18.983056</v>
      </c>
      <c r="B27" s="1" t="n">
        <v>0.7909606481481481</v>
      </c>
      <c r="C27" t="n">
        <v>0.654612</v>
      </c>
      <c r="D27" t="n">
        <v>0.612549</v>
      </c>
      <c r="E27" t="n">
        <v>0.657456</v>
      </c>
      <c r="F27" t="n">
        <v>0.570418</v>
      </c>
      <c r="G27" t="n">
        <v>0.662168</v>
      </c>
      <c r="H27" t="n">
        <v>0.6970499999999999</v>
      </c>
      <c r="I27" t="n">
        <v>0.805777</v>
      </c>
      <c r="J27" t="n">
        <v>0.62952</v>
      </c>
      <c r="K27" t="n">
        <v>0.639178</v>
      </c>
      <c r="L27" t="n">
        <v>0.65674</v>
      </c>
      <c r="M27" t="n">
        <v>0.645282</v>
      </c>
      <c r="N27" t="n">
        <v>0.639477</v>
      </c>
      <c r="O27" t="n">
        <v>0.658544</v>
      </c>
      <c r="P27" t="n">
        <v>0.675309</v>
      </c>
      <c r="Q27" t="n">
        <v>0.632073</v>
      </c>
      <c r="R27" t="n">
        <v>0.64391</v>
      </c>
      <c r="S27" t="n">
        <v>0.6330209999999999</v>
      </c>
      <c r="T27" t="n">
        <v>0.594248</v>
      </c>
      <c r="U27" t="n">
        <v>0.604247</v>
      </c>
      <c r="V27" t="n">
        <v>0.604071</v>
      </c>
      <c r="W27" t="n">
        <v>0.596886</v>
      </c>
      <c r="X27" t="n">
        <v>0.627211</v>
      </c>
      <c r="Y27" t="n">
        <v>0.586422</v>
      </c>
      <c r="Z27" t="n">
        <v>0.623959</v>
      </c>
      <c r="AA27" t="n">
        <v>0.599023</v>
      </c>
      <c r="AB27" t="n">
        <v>0.62569</v>
      </c>
      <c r="AC27" t="n">
        <v>0.614175</v>
      </c>
      <c r="AD27" t="n">
        <v>0.6122069999999999</v>
      </c>
      <c r="AE27" t="n">
        <v>0.595674</v>
      </c>
      <c r="AF27" t="n">
        <v>0.622708</v>
      </c>
      <c r="AG27" t="n">
        <v>0.588564</v>
      </c>
      <c r="AH27" t="n">
        <v>0.657029</v>
      </c>
      <c r="AI27" t="n">
        <v>0.640632</v>
      </c>
      <c r="AJ27" t="n">
        <v>0.653346</v>
      </c>
      <c r="AK27" t="n">
        <v>0.632023</v>
      </c>
      <c r="AL27" t="n">
        <v>0.6194460000000001</v>
      </c>
      <c r="AM27" t="n">
        <v>0.608239</v>
      </c>
      <c r="AN27" t="n">
        <v>0.642272</v>
      </c>
      <c r="AO27" t="n">
        <v>0.617013</v>
      </c>
      <c r="AP27" t="n">
        <v>0.646051</v>
      </c>
      <c r="AQ27" t="n">
        <v>0.6795949999999999</v>
      </c>
      <c r="AR27" t="n">
        <v>0.637528</v>
      </c>
      <c r="AS27" t="n">
        <v>0.625924</v>
      </c>
      <c r="AT27" t="n">
        <v>0.6052650000000001</v>
      </c>
      <c r="AU27" t="n">
        <v>0.595909</v>
      </c>
      <c r="AV27" t="n">
        <v>0.604114</v>
      </c>
      <c r="AW27" t="n">
        <v>0.6276040000000001</v>
      </c>
      <c r="AX27" t="n">
        <v>0.643763</v>
      </c>
      <c r="AY27" t="n">
        <v>0.613789</v>
      </c>
      <c r="AZ27" t="n">
        <v>0.597749</v>
      </c>
      <c r="BA27" t="n">
        <v>0.614666</v>
      </c>
      <c r="BB27" t="n">
        <v>0.559598</v>
      </c>
      <c r="BC27" t="n">
        <v>0.570921</v>
      </c>
      <c r="BD27" t="n">
        <v>0.633576</v>
      </c>
      <c r="BE27" t="n">
        <v>0.6017980000000001</v>
      </c>
      <c r="BF27" t="n">
        <v>0.638482</v>
      </c>
      <c r="BG27" t="n">
        <v>0.584885</v>
      </c>
      <c r="BH27" t="n">
        <v>0.595485</v>
      </c>
      <c r="BI27" t="n">
        <v>0.585257</v>
      </c>
      <c r="BJ27" t="n">
        <v>0.574763</v>
      </c>
      <c r="BK27" t="n">
        <v>0.573661</v>
      </c>
      <c r="BL27" t="n">
        <v>0.649452</v>
      </c>
      <c r="BM27" t="n">
        <v>0.587724</v>
      </c>
      <c r="BN27" t="n">
        <v>0.630371</v>
      </c>
    </row>
    <row r="28" spans="1:66">
      <c r="A28" t="n">
        <v>19.981389</v>
      </c>
      <c r="B28" s="1" t="n">
        <v>0.8325578703703703</v>
      </c>
      <c r="C28" t="n">
        <v>0.699784</v>
      </c>
      <c r="D28" t="n">
        <v>0.664648</v>
      </c>
      <c r="E28" t="n">
        <v>0.703914</v>
      </c>
      <c r="F28" t="n">
        <v>0.621352</v>
      </c>
      <c r="G28" t="n">
        <v>0.7032080000000001</v>
      </c>
      <c r="H28" t="n">
        <v>0.744557</v>
      </c>
      <c r="I28" t="n">
        <v>0.860788</v>
      </c>
      <c r="J28" t="n">
        <v>0.680799</v>
      </c>
      <c r="K28" t="n">
        <v>0.688536</v>
      </c>
      <c r="L28" t="n">
        <v>0.708304</v>
      </c>
      <c r="M28" t="n">
        <v>0.690416</v>
      </c>
      <c r="N28" t="n">
        <v>0.69268</v>
      </c>
      <c r="O28" t="n">
        <v>0.705058</v>
      </c>
      <c r="P28" t="n">
        <v>0.713723</v>
      </c>
      <c r="Q28" t="n">
        <v>0.676495</v>
      </c>
      <c r="R28" t="n">
        <v>0.696583</v>
      </c>
      <c r="S28" t="n">
        <v>0.683001</v>
      </c>
      <c r="T28" t="n">
        <v>0.651096</v>
      </c>
      <c r="U28" t="n">
        <v>0.6511439999999999</v>
      </c>
      <c r="V28" t="n">
        <v>0.650765</v>
      </c>
      <c r="W28" t="n">
        <v>0.657591</v>
      </c>
      <c r="X28" t="n">
        <v>0.670268</v>
      </c>
      <c r="Y28" t="n">
        <v>0.644532</v>
      </c>
      <c r="Z28" t="n">
        <v>0.677648</v>
      </c>
      <c r="AA28" t="n">
        <v>0.66052</v>
      </c>
      <c r="AB28" t="n">
        <v>0.675872</v>
      </c>
      <c r="AC28" t="n">
        <v>0.6758960000000001</v>
      </c>
      <c r="AD28" t="n">
        <v>0.651755</v>
      </c>
      <c r="AE28" t="n">
        <v>0.642594</v>
      </c>
      <c r="AF28" t="n">
        <v>0.6667110000000001</v>
      </c>
      <c r="AG28" t="n">
        <v>0.645911</v>
      </c>
      <c r="AH28" t="n">
        <v>0.703238</v>
      </c>
      <c r="AI28" t="n">
        <v>0.688082</v>
      </c>
      <c r="AJ28" t="n">
        <v>0.700445</v>
      </c>
      <c r="AK28" t="n">
        <v>0.679966</v>
      </c>
      <c r="AL28" t="n">
        <v>0.677807</v>
      </c>
      <c r="AM28" t="n">
        <v>0.665557</v>
      </c>
      <c r="AN28" t="n">
        <v>0.694371</v>
      </c>
      <c r="AO28" t="n">
        <v>0.673224</v>
      </c>
      <c r="AP28" t="n">
        <v>0.692462</v>
      </c>
      <c r="AQ28" t="n">
        <v>0.722977</v>
      </c>
      <c r="AR28" t="n">
        <v>0.687171</v>
      </c>
      <c r="AS28" t="n">
        <v>0.683499</v>
      </c>
      <c r="AT28" t="n">
        <v>0.65534</v>
      </c>
      <c r="AU28" t="n">
        <v>0.654657</v>
      </c>
      <c r="AV28" t="n">
        <v>0.651918</v>
      </c>
      <c r="AW28" t="n">
        <v>0.687743</v>
      </c>
      <c r="AX28" t="n">
        <v>0.697685</v>
      </c>
      <c r="AY28" t="n">
        <v>0.668373</v>
      </c>
      <c r="AZ28" t="n">
        <v>0.643561</v>
      </c>
      <c r="BA28" t="n">
        <v>0.6707649999999999</v>
      </c>
      <c r="BB28" t="n">
        <v>0.615157</v>
      </c>
      <c r="BC28" t="n">
        <v>0.632328</v>
      </c>
      <c r="BD28" t="n">
        <v>0.6966599999999999</v>
      </c>
      <c r="BE28" t="n">
        <v>0.65951</v>
      </c>
      <c r="BF28" t="n">
        <v>0.687901</v>
      </c>
      <c r="BG28" t="n">
        <v>0.63923</v>
      </c>
      <c r="BH28" t="n">
        <v>0.650806</v>
      </c>
      <c r="BI28" t="n">
        <v>0.644026</v>
      </c>
      <c r="BJ28" t="n">
        <v>0.633363</v>
      </c>
      <c r="BK28" t="n">
        <v>0.632116</v>
      </c>
      <c r="BL28" t="n">
        <v>0.693045</v>
      </c>
      <c r="BM28" t="n">
        <v>0.6489549999999999</v>
      </c>
      <c r="BN28" t="n">
        <v>0.675251</v>
      </c>
    </row>
    <row r="29" spans="1:66">
      <c r="A29" t="n">
        <v>20.980833</v>
      </c>
      <c r="B29" s="1" t="n">
        <v>0.8742013888888889</v>
      </c>
      <c r="C29" t="n">
        <v>0.759557</v>
      </c>
      <c r="D29" t="n">
        <v>0.727199</v>
      </c>
      <c r="E29" t="n">
        <v>0.760942</v>
      </c>
      <c r="F29" t="n">
        <v>0.687964</v>
      </c>
      <c r="G29" t="n">
        <v>0.752448</v>
      </c>
      <c r="H29" t="n">
        <v>0.785171</v>
      </c>
      <c r="I29" t="n">
        <v>0.901706</v>
      </c>
      <c r="J29" t="n">
        <v>0.734842</v>
      </c>
      <c r="K29" t="n">
        <v>0.748788</v>
      </c>
      <c r="L29" t="n">
        <v>0.752337</v>
      </c>
      <c r="M29" t="n">
        <v>0.740699</v>
      </c>
      <c r="N29" t="n">
        <v>0.751867</v>
      </c>
      <c r="O29" t="n">
        <v>0.7554070000000001</v>
      </c>
      <c r="P29" t="n">
        <v>0.756521</v>
      </c>
      <c r="Q29" t="n">
        <v>0.736873</v>
      </c>
      <c r="R29" t="n">
        <v>0.74176</v>
      </c>
      <c r="S29" t="n">
        <v>0.731765</v>
      </c>
      <c r="T29" t="n">
        <v>0.70906</v>
      </c>
      <c r="U29" t="n">
        <v>0.7186129999999999</v>
      </c>
      <c r="V29" t="n">
        <v>0.717623</v>
      </c>
      <c r="W29" t="n">
        <v>0.7105089999999999</v>
      </c>
      <c r="X29" t="n">
        <v>0.725575</v>
      </c>
      <c r="Y29" t="n">
        <v>0.705381</v>
      </c>
      <c r="Z29" t="n">
        <v>0.734484</v>
      </c>
      <c r="AA29" t="n">
        <v>0.720766</v>
      </c>
      <c r="AB29" t="n">
        <v>0.73327</v>
      </c>
      <c r="AC29" t="n">
        <v>0.736088</v>
      </c>
      <c r="AD29" t="n">
        <v>0.716492</v>
      </c>
      <c r="AE29" t="n">
        <v>0.701403</v>
      </c>
      <c r="AF29" t="n">
        <v>0.720733</v>
      </c>
      <c r="AG29" t="n">
        <v>0.710469</v>
      </c>
      <c r="AH29" t="n">
        <v>0.750771</v>
      </c>
      <c r="AI29" t="n">
        <v>0.745009</v>
      </c>
      <c r="AJ29" t="n">
        <v>0.752919</v>
      </c>
      <c r="AK29" t="n">
        <v>0.7354810000000001</v>
      </c>
      <c r="AL29" t="n">
        <v>0.727037</v>
      </c>
      <c r="AM29" t="n">
        <v>0.723711</v>
      </c>
      <c r="AN29" t="n">
        <v>0.749538</v>
      </c>
      <c r="AO29" t="n">
        <v>0.728263</v>
      </c>
      <c r="AP29" t="n">
        <v>0.742471</v>
      </c>
      <c r="AQ29" t="n">
        <v>0.769552</v>
      </c>
      <c r="AR29" t="n">
        <v>0.728679</v>
      </c>
      <c r="AS29" t="n">
        <v>0.739244</v>
      </c>
      <c r="AT29" t="n">
        <v>0.711549</v>
      </c>
      <c r="AU29" t="n">
        <v>0.713105</v>
      </c>
      <c r="AV29" t="n">
        <v>0.70296</v>
      </c>
      <c r="AW29" t="n">
        <v>0.741601</v>
      </c>
      <c r="AX29" t="n">
        <v>0.7463379999999999</v>
      </c>
      <c r="AY29" t="n">
        <v>0.719567</v>
      </c>
      <c r="AZ29" t="n">
        <v>0.7060149999999999</v>
      </c>
      <c r="BA29" t="n">
        <v>0.731509</v>
      </c>
      <c r="BB29" t="n">
        <v>0.682141</v>
      </c>
      <c r="BC29" t="n">
        <v>0.691903</v>
      </c>
      <c r="BD29" t="n">
        <v>0.745449</v>
      </c>
      <c r="BE29" t="n">
        <v>0.71427</v>
      </c>
      <c r="BF29" t="n">
        <v>0.738804</v>
      </c>
      <c r="BG29" t="n">
        <v>0.698369</v>
      </c>
      <c r="BH29" t="n">
        <v>0.710826</v>
      </c>
      <c r="BI29" t="n">
        <v>0.712299</v>
      </c>
      <c r="BJ29" t="n">
        <v>0.695095</v>
      </c>
      <c r="BK29" t="n">
        <v>0.6923550000000001</v>
      </c>
      <c r="BL29" t="n">
        <v>0.749539</v>
      </c>
      <c r="BM29" t="n">
        <v>0.702362</v>
      </c>
      <c r="BN29" t="n">
        <v>0.733357</v>
      </c>
    </row>
    <row r="30" spans="1:66">
      <c r="A30" t="n">
        <v>21.980278</v>
      </c>
      <c r="B30" s="1" t="n">
        <v>0.9158449074074074</v>
      </c>
      <c r="C30" t="n">
        <v>0.812924</v>
      </c>
      <c r="D30" t="n">
        <v>0.787494</v>
      </c>
      <c r="E30" t="n">
        <v>0.8178339999999999</v>
      </c>
      <c r="F30" t="n">
        <v>0.756093</v>
      </c>
      <c r="G30" t="n">
        <v>0.8038459999999999</v>
      </c>
      <c r="H30" t="n">
        <v>0.829407</v>
      </c>
      <c r="I30" t="n">
        <v>0.925191</v>
      </c>
      <c r="J30" t="n">
        <v>0.7934560000000001</v>
      </c>
      <c r="K30" t="n">
        <v>0.7980080000000001</v>
      </c>
      <c r="L30" t="n">
        <v>0.799331</v>
      </c>
      <c r="M30" t="n">
        <v>0.8000429999999999</v>
      </c>
      <c r="N30" t="n">
        <v>0.806002</v>
      </c>
      <c r="O30" t="n">
        <v>0.802966</v>
      </c>
      <c r="P30" t="n">
        <v>0.804361</v>
      </c>
      <c r="Q30" t="n">
        <v>0.782063</v>
      </c>
      <c r="R30" t="n">
        <v>0.794194</v>
      </c>
      <c r="S30" t="n">
        <v>0.7914330000000001</v>
      </c>
      <c r="T30" t="n">
        <v>0.76751</v>
      </c>
      <c r="U30" t="n">
        <v>0.777326</v>
      </c>
      <c r="V30" t="n">
        <v>0.7658509999999999</v>
      </c>
      <c r="W30" t="n">
        <v>0.768421</v>
      </c>
      <c r="X30" t="n">
        <v>0.786485</v>
      </c>
      <c r="Y30" t="n">
        <v>0.777709</v>
      </c>
      <c r="Z30" t="n">
        <v>0.787902</v>
      </c>
      <c r="AA30" t="n">
        <v>0.777636</v>
      </c>
      <c r="AB30" t="n">
        <v>0.786899</v>
      </c>
      <c r="AC30" t="n">
        <v>0.792512</v>
      </c>
      <c r="AD30" t="n">
        <v>0.773676</v>
      </c>
      <c r="AE30" t="n">
        <v>0.763449</v>
      </c>
      <c r="AF30" t="n">
        <v>0.789316</v>
      </c>
      <c r="AG30" t="n">
        <v>0.761436</v>
      </c>
      <c r="AH30" t="n">
        <v>0.805397</v>
      </c>
      <c r="AI30" t="n">
        <v>0.798796</v>
      </c>
      <c r="AJ30" t="n">
        <v>0.796672</v>
      </c>
      <c r="AK30" t="n">
        <v>0.795135</v>
      </c>
      <c r="AL30" t="n">
        <v>0.788754</v>
      </c>
      <c r="AM30" t="n">
        <v>0.771859</v>
      </c>
      <c r="AN30" t="n">
        <v>0.811177</v>
      </c>
      <c r="AO30" t="n">
        <v>0.786415</v>
      </c>
      <c r="AP30" t="n">
        <v>0.809316</v>
      </c>
      <c r="AQ30" t="n">
        <v>0.819456</v>
      </c>
      <c r="AR30" t="n">
        <v>0.791438</v>
      </c>
      <c r="AS30" t="n">
        <v>0.799906</v>
      </c>
      <c r="AT30" t="n">
        <v>0.777541</v>
      </c>
      <c r="AU30" t="n">
        <v>0.774228</v>
      </c>
      <c r="AV30" t="n">
        <v>0.765263</v>
      </c>
      <c r="AW30" t="n">
        <v>0.795845</v>
      </c>
      <c r="AX30" t="n">
        <v>0.8032629999999999</v>
      </c>
      <c r="AY30" t="n">
        <v>0.77071</v>
      </c>
      <c r="AZ30" t="n">
        <v>0.7634</v>
      </c>
      <c r="BA30" t="n">
        <v>0.7881089999999999</v>
      </c>
      <c r="BB30" t="n">
        <v>0.745668</v>
      </c>
      <c r="BC30" t="n">
        <v>0.753404</v>
      </c>
      <c r="BD30" t="n">
        <v>0.794714</v>
      </c>
      <c r="BE30" t="n">
        <v>0.780264</v>
      </c>
      <c r="BF30" t="n">
        <v>0.804137</v>
      </c>
      <c r="BG30" t="n">
        <v>0.762591</v>
      </c>
      <c r="BH30" t="n">
        <v>0.776119</v>
      </c>
      <c r="BI30" t="n">
        <v>0.770072</v>
      </c>
      <c r="BJ30" t="n">
        <v>0.764724</v>
      </c>
      <c r="BK30" t="n">
        <v>0.76978</v>
      </c>
      <c r="BL30" t="n">
        <v>0.787837</v>
      </c>
      <c r="BM30" t="n">
        <v>0.768087</v>
      </c>
      <c r="BN30" t="n">
        <v>0.782979</v>
      </c>
    </row>
    <row r="31" spans="1:66">
      <c r="A31" t="n">
        <v>22.978333</v>
      </c>
      <c r="B31" s="1" t="n">
        <v>0.9574305555555556</v>
      </c>
      <c r="C31" t="n">
        <v>0.870797</v>
      </c>
      <c r="D31" t="n">
        <v>0.844511</v>
      </c>
      <c r="E31" t="n">
        <v>0.871588</v>
      </c>
      <c r="F31" t="n">
        <v>0.828982</v>
      </c>
      <c r="G31" t="n">
        <v>0.861249</v>
      </c>
      <c r="H31" t="n">
        <v>0.87005</v>
      </c>
      <c r="I31" t="n">
        <v>0.9617560000000001</v>
      </c>
      <c r="J31" t="n">
        <v>0.8455549999999999</v>
      </c>
      <c r="K31" t="n">
        <v>0.86229</v>
      </c>
      <c r="L31" t="n">
        <v>0.856792</v>
      </c>
      <c r="M31" t="n">
        <v>0.853572</v>
      </c>
      <c r="N31" t="n">
        <v>0.862376</v>
      </c>
      <c r="O31" t="n">
        <v>0.85909</v>
      </c>
      <c r="P31" t="n">
        <v>0.865877</v>
      </c>
      <c r="Q31" t="n">
        <v>0.850718</v>
      </c>
      <c r="R31" t="n">
        <v>0.847953</v>
      </c>
      <c r="S31" t="n">
        <v>0.857008</v>
      </c>
      <c r="T31" t="n">
        <v>0.8306829999999999</v>
      </c>
      <c r="U31" t="n">
        <v>0.836844</v>
      </c>
      <c r="V31" t="n">
        <v>0.832768</v>
      </c>
      <c r="W31" t="n">
        <v>0.825171</v>
      </c>
      <c r="X31" t="n">
        <v>0.8437249999999999</v>
      </c>
      <c r="Y31" t="n">
        <v>0.844892</v>
      </c>
      <c r="Z31" t="n">
        <v>0.8542110000000001</v>
      </c>
      <c r="AA31" t="n">
        <v>0.831884</v>
      </c>
      <c r="AB31" t="n">
        <v>0.848772</v>
      </c>
      <c r="AC31" t="n">
        <v>0.853979</v>
      </c>
      <c r="AD31" t="n">
        <v>0.837298</v>
      </c>
      <c r="AE31" t="n">
        <v>0.830018</v>
      </c>
      <c r="AF31" t="n">
        <v>0.842296</v>
      </c>
      <c r="AG31" t="n">
        <v>0.8350919999999999</v>
      </c>
      <c r="AH31" t="n">
        <v>0.8666430000000001</v>
      </c>
      <c r="AI31" t="n">
        <v>0.855748</v>
      </c>
      <c r="AJ31" t="n">
        <v>0.860337</v>
      </c>
      <c r="AK31" t="n">
        <v>0.848955</v>
      </c>
      <c r="AL31" t="n">
        <v>0.857449</v>
      </c>
      <c r="AM31" t="n">
        <v>0.846183</v>
      </c>
      <c r="AN31" t="n">
        <v>0.862959</v>
      </c>
      <c r="AO31" t="n">
        <v>0.843272</v>
      </c>
      <c r="AP31" t="n">
        <v>0.872022</v>
      </c>
      <c r="AQ31" t="n">
        <v>0.878117</v>
      </c>
      <c r="AR31" t="n">
        <v>0.845665</v>
      </c>
      <c r="AS31" t="n">
        <v>0.8478520000000001</v>
      </c>
      <c r="AT31" t="n">
        <v>0.833189</v>
      </c>
      <c r="AU31" t="n">
        <v>0.831487</v>
      </c>
      <c r="AV31" t="n">
        <v>0.8341150000000001</v>
      </c>
      <c r="AW31" t="n">
        <v>0.850248</v>
      </c>
      <c r="AX31" t="n">
        <v>0.854943</v>
      </c>
      <c r="AY31" t="n">
        <v>0.836028</v>
      </c>
      <c r="AZ31" t="n">
        <v>0.83374</v>
      </c>
      <c r="BA31" t="n">
        <v>0.843425</v>
      </c>
      <c r="BB31" t="n">
        <v>0.825274</v>
      </c>
      <c r="BC31" t="n">
        <v>0.81604</v>
      </c>
      <c r="BD31" t="n">
        <v>0.857326</v>
      </c>
      <c r="BE31" t="n">
        <v>0.847244</v>
      </c>
      <c r="BF31" t="n">
        <v>0.858818</v>
      </c>
      <c r="BG31" t="n">
        <v>0.834942</v>
      </c>
      <c r="BH31" t="n">
        <v>0.841318</v>
      </c>
      <c r="BI31" t="n">
        <v>0.835931</v>
      </c>
      <c r="BJ31" t="n">
        <v>0.825495</v>
      </c>
      <c r="BK31" t="n">
        <v>0.833757</v>
      </c>
      <c r="BL31" t="n">
        <v>0.851198</v>
      </c>
      <c r="BM31" t="n">
        <v>0.834362</v>
      </c>
      <c r="BN31" t="n">
        <v>0.8456360000000001</v>
      </c>
    </row>
    <row r="32" spans="1:66">
      <c r="A32" t="n">
        <v>23.977778</v>
      </c>
      <c r="B32" t="n">
        <v>0.9990740740740741</v>
      </c>
      <c r="C32" t="n">
        <v>0.923063</v>
      </c>
      <c r="D32" t="n">
        <v>0.912398</v>
      </c>
      <c r="E32" t="n">
        <v>0.92486</v>
      </c>
      <c r="F32" t="n">
        <v>0.907371</v>
      </c>
      <c r="G32" t="n">
        <v>0.917126</v>
      </c>
      <c r="H32" t="n">
        <v>0.923293</v>
      </c>
      <c r="I32" t="n">
        <v>1.006625</v>
      </c>
      <c r="J32" t="n">
        <v>0.913874</v>
      </c>
      <c r="K32" t="n">
        <v>0.920546</v>
      </c>
      <c r="L32" t="n">
        <v>0.912017</v>
      </c>
      <c r="M32" t="n">
        <v>0.911455</v>
      </c>
      <c r="N32" t="n">
        <v>0.918826</v>
      </c>
      <c r="O32" t="n">
        <v>0.918772</v>
      </c>
      <c r="P32" t="n">
        <v>0.9158539999999999</v>
      </c>
      <c r="Q32" t="n">
        <v>0.910848</v>
      </c>
      <c r="R32" t="n">
        <v>0.908296</v>
      </c>
      <c r="S32" t="n">
        <v>0.910891</v>
      </c>
      <c r="T32" t="n">
        <v>0.900719</v>
      </c>
      <c r="U32" t="n">
        <v>0.901709</v>
      </c>
      <c r="V32" t="n">
        <v>0.894938</v>
      </c>
      <c r="W32" t="n">
        <v>0.9002790000000001</v>
      </c>
      <c r="X32" t="n">
        <v>0.899574</v>
      </c>
      <c r="Y32" t="n">
        <v>0.910497</v>
      </c>
      <c r="Z32" t="n">
        <v>0.9170970000000001</v>
      </c>
      <c r="AA32" t="n">
        <v>0.892343</v>
      </c>
      <c r="AB32" t="n">
        <v>0.916476</v>
      </c>
      <c r="AC32" t="n">
        <v>0.9213980000000001</v>
      </c>
      <c r="AD32" t="n">
        <v>0.897625</v>
      </c>
      <c r="AE32" t="n">
        <v>0.896626</v>
      </c>
      <c r="AF32" t="n">
        <v>0.9103290000000001</v>
      </c>
      <c r="AG32" t="n">
        <v>0.89358</v>
      </c>
      <c r="AH32" t="n">
        <v>0.919037</v>
      </c>
      <c r="AI32" t="n">
        <v>0.910642</v>
      </c>
      <c r="AJ32" t="n">
        <v>0.916631</v>
      </c>
      <c r="AK32" t="n">
        <v>0.920558</v>
      </c>
      <c r="AL32" t="n">
        <v>0.907887</v>
      </c>
      <c r="AM32" t="n">
        <v>0.903648</v>
      </c>
      <c r="AN32" t="n">
        <v>0.907479</v>
      </c>
      <c r="AO32" t="n">
        <v>0.9094950000000001</v>
      </c>
      <c r="AP32" t="n">
        <v>0.923917</v>
      </c>
      <c r="AQ32" t="n">
        <v>0.928802</v>
      </c>
      <c r="AR32" t="n">
        <v>0.903991</v>
      </c>
      <c r="AS32" t="n">
        <v>0.913297</v>
      </c>
      <c r="AT32" t="n">
        <v>0.902955</v>
      </c>
      <c r="AU32" t="n">
        <v>0.898022</v>
      </c>
      <c r="AV32" t="n">
        <v>0.899358</v>
      </c>
      <c r="AW32" t="n">
        <v>0.912081</v>
      </c>
      <c r="AX32" t="n">
        <v>0.915041</v>
      </c>
      <c r="AY32" t="n">
        <v>0.898858</v>
      </c>
      <c r="AZ32" t="n">
        <v>0.902365</v>
      </c>
      <c r="BA32" t="n">
        <v>0.914712</v>
      </c>
      <c r="BB32" t="n">
        <v>0.8948</v>
      </c>
      <c r="BC32" t="n">
        <v>0.892685</v>
      </c>
      <c r="BD32" t="n">
        <v>0.912144</v>
      </c>
      <c r="BE32" t="n">
        <v>0.9006150000000001</v>
      </c>
      <c r="BF32" t="n">
        <v>0.914086</v>
      </c>
      <c r="BG32" t="n">
        <v>0.90665</v>
      </c>
      <c r="BH32" t="n">
        <v>0.898037</v>
      </c>
      <c r="BI32" t="n">
        <v>0.903483</v>
      </c>
      <c r="BJ32" t="n">
        <v>0.899997</v>
      </c>
      <c r="BK32" t="n">
        <v>0.910053</v>
      </c>
      <c r="BL32" t="n">
        <v>0.913279</v>
      </c>
      <c r="BM32" t="n">
        <v>0.905679</v>
      </c>
      <c r="BN32" t="n">
        <v>0.907801</v>
      </c>
    </row>
    <row r="33" spans="1:66">
      <c r="A33" t="n">
        <v>24.976944</v>
      </c>
      <c r="B33" t="n">
        <v>1.040706018518519</v>
      </c>
      <c r="C33" t="n">
        <v>0.975653</v>
      </c>
      <c r="D33" t="n">
        <v>0.973292</v>
      </c>
      <c r="E33" t="n">
        <v>0.980096</v>
      </c>
      <c r="F33" t="n">
        <v>0.975697</v>
      </c>
      <c r="G33" t="n">
        <v>0.974584</v>
      </c>
      <c r="H33" t="n">
        <v>0.975732</v>
      </c>
      <c r="I33" t="n">
        <v>1.055324</v>
      </c>
      <c r="J33" t="n">
        <v>0.972458</v>
      </c>
      <c r="K33" t="n">
        <v>0.9763579999999999</v>
      </c>
      <c r="L33" t="n">
        <v>0.967093</v>
      </c>
      <c r="M33" t="n">
        <v>0.978491</v>
      </c>
      <c r="N33" t="n">
        <v>0.976783</v>
      </c>
      <c r="O33" t="n">
        <v>0.975066</v>
      </c>
      <c r="P33" t="n">
        <v>0.976553</v>
      </c>
      <c r="Q33" t="n">
        <v>0.964769</v>
      </c>
      <c r="R33" t="n">
        <v>0.9711070000000001</v>
      </c>
      <c r="S33" t="n">
        <v>0.975976</v>
      </c>
      <c r="T33" t="n">
        <v>0.971805</v>
      </c>
      <c r="U33" t="n">
        <v>0.967709</v>
      </c>
      <c r="V33" t="n">
        <v>0.97027</v>
      </c>
      <c r="W33" t="n">
        <v>0.964965</v>
      </c>
      <c r="X33" t="n">
        <v>0.969272</v>
      </c>
      <c r="Y33" t="n">
        <v>0.970573</v>
      </c>
      <c r="Z33" t="n">
        <v>0.97181</v>
      </c>
      <c r="AA33" t="n">
        <v>0.9627559999999999</v>
      </c>
      <c r="AB33" t="n">
        <v>0.98237</v>
      </c>
      <c r="AC33" t="n">
        <v>0.97611</v>
      </c>
      <c r="AD33" t="n">
        <v>0.9694</v>
      </c>
      <c r="AE33" t="n">
        <v>0.971066</v>
      </c>
      <c r="AF33" t="n">
        <v>0.976485</v>
      </c>
      <c r="AG33" t="n">
        <v>0.966313</v>
      </c>
      <c r="AH33" t="n">
        <v>0.97626</v>
      </c>
      <c r="AI33" t="n">
        <v>0.974409</v>
      </c>
      <c r="AJ33" t="n">
        <v>0.979589</v>
      </c>
      <c r="AK33" t="n">
        <v>0.977982</v>
      </c>
      <c r="AL33" t="n">
        <v>0.973678</v>
      </c>
      <c r="AM33" t="n">
        <v>0.969892</v>
      </c>
      <c r="AN33" t="n">
        <v>0.974583</v>
      </c>
      <c r="AO33" t="n">
        <v>0.982226</v>
      </c>
      <c r="AP33" t="n">
        <v>0.974003</v>
      </c>
      <c r="AQ33" t="n">
        <v>0.978891</v>
      </c>
      <c r="AR33" t="n">
        <v>0.976212</v>
      </c>
      <c r="AS33" t="n">
        <v>0.976938</v>
      </c>
      <c r="AT33" t="n">
        <v>0.969288</v>
      </c>
      <c r="AU33" t="n">
        <v>0.967433</v>
      </c>
      <c r="AV33" t="n">
        <v>0.972005</v>
      </c>
      <c r="AW33" t="n">
        <v>0.975395</v>
      </c>
      <c r="AX33" t="n">
        <v>0.974722</v>
      </c>
      <c r="AY33" t="n">
        <v>0.972732</v>
      </c>
      <c r="AZ33" t="n">
        <v>0.9725279999999999</v>
      </c>
      <c r="BA33" t="n">
        <v>0.973812</v>
      </c>
      <c r="BB33" t="n">
        <v>0.966695</v>
      </c>
      <c r="BC33" t="n">
        <v>0.972796</v>
      </c>
      <c r="BD33" t="n">
        <v>0.976693</v>
      </c>
      <c r="BE33" t="n">
        <v>0.975459</v>
      </c>
      <c r="BF33" t="n">
        <v>0.97505</v>
      </c>
      <c r="BG33" t="n">
        <v>0.979872</v>
      </c>
      <c r="BH33" t="n">
        <v>0.97207</v>
      </c>
      <c r="BI33" t="n">
        <v>0.978021</v>
      </c>
      <c r="BJ33" t="n">
        <v>0.971302</v>
      </c>
      <c r="BK33" t="n">
        <v>0.972209</v>
      </c>
      <c r="BL33" t="n">
        <v>0.974977</v>
      </c>
      <c r="BM33" t="n">
        <v>0.972737</v>
      </c>
      <c r="BN33" t="n">
        <v>0.967016</v>
      </c>
    </row>
    <row r="34" spans="1:66">
      <c r="A34" t="n">
        <v>25.397778</v>
      </c>
      <c r="B34" t="n">
        <v>1.058240740740741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25.517778</v>
      </c>
      <c r="B35" t="n">
        <v>1.063240740740741</v>
      </c>
      <c r="C35" t="n">
        <v>0.988051</v>
      </c>
      <c r="D35" t="n">
        <v>0.992319</v>
      </c>
      <c r="E35" t="n">
        <v>0.998798</v>
      </c>
      <c r="F35" t="n">
        <v>0.989754</v>
      </c>
      <c r="G35" t="n">
        <v>0.986499</v>
      </c>
      <c r="H35" t="n">
        <v>0.984298</v>
      </c>
      <c r="I35" t="n">
        <v>0.958013</v>
      </c>
      <c r="J35" t="n">
        <v>0.959263</v>
      </c>
      <c r="K35" t="n">
        <v>0.989352</v>
      </c>
      <c r="L35" t="n">
        <v>0.9953379999999999</v>
      </c>
      <c r="M35" t="n">
        <v>0.992285</v>
      </c>
      <c r="N35" t="n">
        <v>0.985165</v>
      </c>
      <c r="O35" t="n">
        <v>1.059523</v>
      </c>
      <c r="P35" t="n">
        <v>1.061561</v>
      </c>
      <c r="Q35" t="n">
        <v>0.927481</v>
      </c>
      <c r="R35" t="n">
        <v>0.938457</v>
      </c>
      <c r="S35" t="n">
        <v>1.063047</v>
      </c>
      <c r="T35" t="n">
        <v>0.945248</v>
      </c>
      <c r="U35" t="n">
        <v>0.929149</v>
      </c>
      <c r="V35" t="n">
        <v>0.978888</v>
      </c>
      <c r="W35" t="n">
        <v>0.983233</v>
      </c>
      <c r="X35" t="n">
        <v>0.992175</v>
      </c>
      <c r="Y35" t="n">
        <v>0.974151</v>
      </c>
      <c r="Z35" t="n">
        <v>0.989785</v>
      </c>
      <c r="AA35" t="n">
        <v>0.870768</v>
      </c>
      <c r="AB35" t="n">
        <v>1.01091</v>
      </c>
      <c r="AC35" t="n">
        <v>1.02514</v>
      </c>
      <c r="AD35" t="n">
        <v>1.006688</v>
      </c>
      <c r="AE35" t="n">
        <v>0.98836</v>
      </c>
      <c r="AF35" t="n">
        <v>0.996331</v>
      </c>
      <c r="AG35" t="n">
        <v>0.982362</v>
      </c>
      <c r="AH35" t="n">
        <v>0.972554</v>
      </c>
      <c r="AI35" t="n">
        <v>1.032813</v>
      </c>
      <c r="AJ35" t="n">
        <v>0.89098</v>
      </c>
      <c r="AK35" t="n">
        <v>0.890802</v>
      </c>
      <c r="AL35" t="n">
        <v>0.951723</v>
      </c>
      <c r="AM35" t="n">
        <v>0.956704</v>
      </c>
      <c r="AN35" t="n">
        <v>0.974266</v>
      </c>
      <c r="AO35" t="n">
        <v>0.9690029999999999</v>
      </c>
      <c r="AP35" t="n">
        <v>0.954194</v>
      </c>
      <c r="AQ35" t="n">
        <v>1.055145</v>
      </c>
      <c r="AR35" t="n">
        <v>0.922298</v>
      </c>
      <c r="AS35" t="n">
        <v>0.933679</v>
      </c>
      <c r="AT35" t="n">
        <v>0.956013</v>
      </c>
      <c r="AU35" t="n">
        <v>0.972081</v>
      </c>
      <c r="AV35" t="n">
        <v>0.975189</v>
      </c>
      <c r="AW35" t="n">
        <v>0.973502</v>
      </c>
      <c r="AX35" t="n">
        <v>0.969855</v>
      </c>
      <c r="AY35" t="n">
        <v>0.962974</v>
      </c>
      <c r="AZ35" t="n">
        <v>0.935582</v>
      </c>
      <c r="BA35" t="n">
        <v>0.93876</v>
      </c>
      <c r="BB35" t="n">
        <v>0.955565</v>
      </c>
      <c r="BC35" t="n">
        <v>0.988915</v>
      </c>
      <c r="BD35" t="n">
        <v>0.976848</v>
      </c>
      <c r="BE35" t="n">
        <v>0.981434</v>
      </c>
      <c r="BF35" t="n">
        <v>0.9859</v>
      </c>
      <c r="BG35" t="n">
        <v>0.857858</v>
      </c>
      <c r="BH35" t="n">
        <v>0.914903</v>
      </c>
      <c r="BI35" t="n">
        <v>0.916635</v>
      </c>
      <c r="BJ35" t="n">
        <v>0.96005</v>
      </c>
      <c r="BK35" t="n">
        <v>0.97333</v>
      </c>
      <c r="BL35" t="n">
        <v>0.96709</v>
      </c>
      <c r="BM35" t="n">
        <v>0.984284</v>
      </c>
      <c r="BN35" t="n">
        <v>1.045476</v>
      </c>
    </row>
    <row r="36" spans="1:66">
      <c r="A36" t="n">
        <v>25.7675</v>
      </c>
      <c r="B36" t="n">
        <v>1.073645833333333</v>
      </c>
      <c r="C36" t="n">
        <v>1.005539</v>
      </c>
      <c r="D36" t="n">
        <v>0.990855</v>
      </c>
      <c r="E36" t="n">
        <v>1.022593</v>
      </c>
      <c r="F36" t="n">
        <v>0.995539</v>
      </c>
      <c r="G36" t="n">
        <v>0.99415</v>
      </c>
      <c r="H36" t="n">
        <v>0.994992</v>
      </c>
      <c r="I36" t="n">
        <v>0.991608</v>
      </c>
      <c r="J36" t="n">
        <v>0.992459</v>
      </c>
      <c r="K36" t="n">
        <v>1.019616</v>
      </c>
      <c r="L36" t="n">
        <v>1.013103</v>
      </c>
      <c r="M36" t="n">
        <v>1.03227</v>
      </c>
      <c r="N36" t="n">
        <v>1.022012</v>
      </c>
      <c r="O36" t="n">
        <v>0.882986</v>
      </c>
      <c r="P36" t="n">
        <v>0.891962</v>
      </c>
      <c r="Q36" t="n">
        <v>0.953743</v>
      </c>
      <c r="R36" t="n">
        <v>0.945439</v>
      </c>
      <c r="S36" t="n">
        <v>0.874594</v>
      </c>
      <c r="T36" t="n">
        <v>0.927218</v>
      </c>
      <c r="U36" t="n">
        <v>1.003799</v>
      </c>
      <c r="V36" t="n">
        <v>1.013318</v>
      </c>
      <c r="W36" t="n">
        <v>1.013833</v>
      </c>
      <c r="X36" t="n">
        <v>1.026511</v>
      </c>
      <c r="Y36" t="n">
        <v>0.995405</v>
      </c>
      <c r="Z36" t="n">
        <v>1.029441</v>
      </c>
      <c r="AA36" t="n">
        <v>0.269205</v>
      </c>
      <c r="AB36" t="n">
        <v>0.993938</v>
      </c>
      <c r="AC36" t="n">
        <v>1.123</v>
      </c>
      <c r="AD36" t="n">
        <v>1.058177</v>
      </c>
      <c r="AE36" t="n">
        <v>1.034174</v>
      </c>
      <c r="AF36" t="n">
        <v>1.031945</v>
      </c>
      <c r="AG36" t="n">
        <v>1.016287</v>
      </c>
      <c r="AH36" t="n">
        <v>1.009007</v>
      </c>
      <c r="AI36" t="n">
        <v>0.867169</v>
      </c>
      <c r="AJ36" t="n">
        <v>0.896949</v>
      </c>
      <c r="AK36" t="n">
        <v>0.9756</v>
      </c>
      <c r="AL36" t="n">
        <v>1.015239</v>
      </c>
      <c r="AM36" t="n">
        <v>1.030237</v>
      </c>
      <c r="AN36" t="n">
        <v>1.020483</v>
      </c>
      <c r="AO36" t="n">
        <v>1.021406</v>
      </c>
      <c r="AP36" t="n">
        <v>1.0072</v>
      </c>
      <c r="AQ36" t="n">
        <v>0.9538140000000001</v>
      </c>
      <c r="AR36" t="n">
        <v>0.972414</v>
      </c>
      <c r="AS36" t="n">
        <v>1.008235</v>
      </c>
      <c r="AT36" t="n">
        <v>1.002504</v>
      </c>
      <c r="AU36" t="n">
        <v>0.980405</v>
      </c>
      <c r="AV36" t="n">
        <v>1.005297</v>
      </c>
      <c r="AW36" t="n">
        <v>1.000759</v>
      </c>
      <c r="AX36" t="n">
        <v>1.002774</v>
      </c>
      <c r="AY36" t="n">
        <v>0.847414</v>
      </c>
      <c r="AZ36" t="n">
        <v>0.984542</v>
      </c>
      <c r="BA36" t="n">
        <v>1.024736</v>
      </c>
      <c r="BB36" t="n">
        <v>0.996076</v>
      </c>
      <c r="BC36" t="n">
        <v>1.006444</v>
      </c>
      <c r="BD36" t="n">
        <v>1.000504</v>
      </c>
      <c r="BE36" t="n">
        <v>1.010717</v>
      </c>
      <c r="BF36" t="n">
        <v>1.001449</v>
      </c>
      <c r="BG36" t="n">
        <v>0.780015</v>
      </c>
      <c r="BH36" t="n">
        <v>1.025213</v>
      </c>
      <c r="BI36" t="n">
        <v>1.015414</v>
      </c>
      <c r="BJ36" t="n">
        <v>1.00116</v>
      </c>
      <c r="BK36" t="n">
        <v>1.010661</v>
      </c>
      <c r="BL36" t="n">
        <v>1.003981</v>
      </c>
      <c r="BM36" t="n">
        <v>0.991051</v>
      </c>
      <c r="BN36" t="n">
        <v>1.0516</v>
      </c>
    </row>
    <row r="37" spans="1:66">
      <c r="A37" t="n">
        <v>26.017222</v>
      </c>
      <c r="B37" t="n">
        <v>1.084050925925926</v>
      </c>
      <c r="C37" t="n">
        <v>0.978615</v>
      </c>
      <c r="D37" t="n">
        <v>0.954803</v>
      </c>
      <c r="E37" t="n">
        <v>1.01315</v>
      </c>
      <c r="F37" t="n">
        <v>0.9988669999999999</v>
      </c>
      <c r="G37" t="n">
        <v>1.022205</v>
      </c>
      <c r="H37" t="n">
        <v>1.015562</v>
      </c>
      <c r="I37" t="n">
        <v>0.996801</v>
      </c>
      <c r="J37" t="n">
        <v>1.021717</v>
      </c>
      <c r="K37" t="n">
        <v>1.000657</v>
      </c>
      <c r="L37" t="n">
        <v>1.000399</v>
      </c>
      <c r="M37" t="n">
        <v>0.993191</v>
      </c>
      <c r="N37" t="n">
        <v>0.996242</v>
      </c>
      <c r="O37" t="n">
        <v>0.837333</v>
      </c>
      <c r="P37" t="n">
        <v>0.857088</v>
      </c>
      <c r="Q37" t="n">
        <v>0.922982</v>
      </c>
      <c r="R37" t="n">
        <v>0.930562</v>
      </c>
      <c r="S37" t="n">
        <v>0.8261579999999999</v>
      </c>
      <c r="T37" t="n">
        <v>0.914855</v>
      </c>
      <c r="U37" t="n">
        <v>0.982746</v>
      </c>
      <c r="V37" t="n">
        <v>0.9869599999999999</v>
      </c>
      <c r="W37" t="n">
        <v>0.993536</v>
      </c>
      <c r="X37" t="n">
        <v>0.996526</v>
      </c>
      <c r="Y37" t="n">
        <v>0.98023</v>
      </c>
      <c r="Z37" t="n">
        <v>0.99704</v>
      </c>
      <c r="AA37" t="n">
        <v>0.198924</v>
      </c>
      <c r="AB37" t="n">
        <v>1.143281</v>
      </c>
      <c r="AC37" t="n">
        <v>1.032965</v>
      </c>
      <c r="AD37" t="n">
        <v>1.002149</v>
      </c>
      <c r="AE37" t="n">
        <v>1.011949</v>
      </c>
      <c r="AF37" t="n">
        <v>1.005484</v>
      </c>
      <c r="AG37" t="n">
        <v>0.99557</v>
      </c>
      <c r="AH37" t="n">
        <v>0.976519</v>
      </c>
      <c r="AI37" t="n">
        <v>0.863545</v>
      </c>
      <c r="AJ37" t="n">
        <v>0.903899</v>
      </c>
      <c r="AK37" t="n">
        <v>0.97485</v>
      </c>
      <c r="AL37" t="n">
        <v>0.984807</v>
      </c>
      <c r="AM37" t="n">
        <v>0.994175</v>
      </c>
      <c r="AN37" t="n">
        <v>0.986695</v>
      </c>
      <c r="AO37" t="n">
        <v>0.987568</v>
      </c>
      <c r="AP37" t="n">
        <v>0.963245</v>
      </c>
      <c r="AQ37" t="n">
        <v>0.914446</v>
      </c>
      <c r="AR37" t="n">
        <v>0.947504</v>
      </c>
      <c r="AS37" t="n">
        <v>0.976222</v>
      </c>
      <c r="AT37" t="n">
        <v>0.965103</v>
      </c>
      <c r="AU37" t="n">
        <v>0.9560650000000001</v>
      </c>
      <c r="AV37" t="n">
        <v>0.973232</v>
      </c>
      <c r="AW37" t="n">
        <v>0.966903</v>
      </c>
      <c r="AX37" t="n">
        <v>0.965882</v>
      </c>
      <c r="AY37" t="n">
        <v>0.833087</v>
      </c>
      <c r="AZ37" t="n">
        <v>0.968371</v>
      </c>
      <c r="BA37" t="n">
        <v>0.987135</v>
      </c>
      <c r="BB37" t="n">
        <v>0.951673</v>
      </c>
      <c r="BC37" t="n">
        <v>0.963659</v>
      </c>
      <c r="BD37" t="n">
        <v>0.984478</v>
      </c>
      <c r="BE37" t="n">
        <v>0.982448</v>
      </c>
      <c r="BF37" t="n">
        <v>0.975108</v>
      </c>
      <c r="BG37" t="n">
        <v>0.808059</v>
      </c>
      <c r="BH37" t="n">
        <v>0.979865</v>
      </c>
      <c r="BI37" t="n">
        <v>0.983196</v>
      </c>
      <c r="BJ37" t="n">
        <v>0.984364</v>
      </c>
      <c r="BK37" t="n">
        <v>0.996918</v>
      </c>
      <c r="BL37" t="n">
        <v>0.998255</v>
      </c>
      <c r="BM37" t="n">
        <v>0.968379</v>
      </c>
      <c r="BN37" t="n">
        <v>1.044616</v>
      </c>
    </row>
    <row r="38" spans="1:66">
      <c r="A38" t="n">
        <v>26.267222</v>
      </c>
      <c r="B38" t="n">
        <v>1.094467592592593</v>
      </c>
      <c r="C38" t="n">
        <v>0.9748019999999999</v>
      </c>
      <c r="D38" t="n">
        <v>0.957806</v>
      </c>
      <c r="E38" t="n">
        <v>1.00388</v>
      </c>
      <c r="F38" t="n">
        <v>0.982742</v>
      </c>
      <c r="G38" t="n">
        <v>1.06296</v>
      </c>
      <c r="H38" t="n">
        <v>1.056701</v>
      </c>
      <c r="I38" t="n">
        <v>1.029434</v>
      </c>
      <c r="J38" t="n">
        <v>1.048666</v>
      </c>
      <c r="K38" t="n">
        <v>0.990084</v>
      </c>
      <c r="L38" t="n">
        <v>0.997555</v>
      </c>
      <c r="M38" t="n">
        <v>0.984588</v>
      </c>
      <c r="N38" t="n">
        <v>0.987384</v>
      </c>
      <c r="O38" t="n">
        <v>0.813429</v>
      </c>
      <c r="P38" t="n">
        <v>0.83716</v>
      </c>
      <c r="Q38" t="n">
        <v>0.934622</v>
      </c>
      <c r="R38" t="n">
        <v>0.930189</v>
      </c>
      <c r="S38" t="n">
        <v>0.804403</v>
      </c>
      <c r="T38" t="n">
        <v>0.91457</v>
      </c>
      <c r="U38" t="n">
        <v>0.966133</v>
      </c>
      <c r="V38" t="n">
        <v>0.986923</v>
      </c>
      <c r="W38" t="n">
        <v>0.988917</v>
      </c>
      <c r="X38" t="n">
        <v>0.99366</v>
      </c>
      <c r="Y38" t="n">
        <v>0.983247</v>
      </c>
      <c r="Z38" t="n">
        <v>0.99507</v>
      </c>
      <c r="AA38" t="n">
        <v>0.191283</v>
      </c>
      <c r="AB38" t="n">
        <v>1.092993</v>
      </c>
      <c r="AC38" t="n">
        <v>0.993244</v>
      </c>
      <c r="AD38" t="n">
        <v>0.9881219999999999</v>
      </c>
      <c r="AE38" t="n">
        <v>1.000652</v>
      </c>
      <c r="AF38" t="n">
        <v>1.001716</v>
      </c>
      <c r="AG38" t="n">
        <v>0.993731</v>
      </c>
      <c r="AH38" t="n">
        <v>0.97377</v>
      </c>
      <c r="AI38" t="n">
        <v>0.860438</v>
      </c>
      <c r="AJ38" t="n">
        <v>0.928439</v>
      </c>
      <c r="AK38" t="n">
        <v>0.9706320000000001</v>
      </c>
      <c r="AL38" t="n">
        <v>0.976306</v>
      </c>
      <c r="AM38" t="n">
        <v>0.977875</v>
      </c>
      <c r="AN38" t="n">
        <v>0.977761</v>
      </c>
      <c r="AO38" t="n">
        <v>0.961126</v>
      </c>
      <c r="AP38" t="n">
        <v>0.950167</v>
      </c>
      <c r="AQ38" t="n">
        <v>0.886136</v>
      </c>
      <c r="AR38" t="n">
        <v>0.942201</v>
      </c>
      <c r="AS38" t="n">
        <v>0.970819</v>
      </c>
      <c r="AT38" t="n">
        <v>0.952967</v>
      </c>
      <c r="AU38" t="n">
        <v>0.9514320000000001</v>
      </c>
      <c r="AV38" t="n">
        <v>0.964318</v>
      </c>
      <c r="AW38" t="n">
        <v>0.954409</v>
      </c>
      <c r="AX38" t="n">
        <v>0.952502</v>
      </c>
      <c r="AY38" t="n">
        <v>0.8194900000000001</v>
      </c>
      <c r="AZ38" t="n">
        <v>0.960625</v>
      </c>
      <c r="BA38" t="n">
        <v>0.975097</v>
      </c>
      <c r="BB38" t="n">
        <v>0.9272280000000001</v>
      </c>
      <c r="BC38" t="n">
        <v>0.947759</v>
      </c>
      <c r="BD38" t="n">
        <v>0.978997</v>
      </c>
      <c r="BE38" t="n">
        <v>0.979383</v>
      </c>
      <c r="BF38" t="n">
        <v>0.9695549999999999</v>
      </c>
      <c r="BG38" t="n">
        <v>0.808949</v>
      </c>
      <c r="BH38" t="n">
        <v>0.968702</v>
      </c>
      <c r="BI38" t="n">
        <v>0.9686399999999999</v>
      </c>
      <c r="BJ38" t="n">
        <v>0.975835</v>
      </c>
      <c r="BK38" t="n">
        <v>0.9850179999999999</v>
      </c>
      <c r="BL38" t="n">
        <v>0.98821</v>
      </c>
      <c r="BM38" t="n">
        <v>0.955846</v>
      </c>
      <c r="BN38" t="n">
        <v>1.030516</v>
      </c>
    </row>
    <row r="39" spans="1:66">
      <c r="A39" t="n">
        <v>26.516389</v>
      </c>
      <c r="B39" t="n">
        <v>1.104849537037037</v>
      </c>
      <c r="C39" t="n">
        <v>0.973544</v>
      </c>
      <c r="D39" t="n">
        <v>0.950227</v>
      </c>
      <c r="E39" t="n">
        <v>0.993389</v>
      </c>
      <c r="F39" t="n">
        <v>0.972916</v>
      </c>
      <c r="G39" t="n">
        <v>1.081988</v>
      </c>
      <c r="H39" t="n">
        <v>1.076387</v>
      </c>
      <c r="I39" t="n">
        <v>1.054842</v>
      </c>
      <c r="J39" t="n">
        <v>1.091925</v>
      </c>
      <c r="K39" t="n">
        <v>0.9833190000000001</v>
      </c>
      <c r="L39" t="n">
        <v>0.992115</v>
      </c>
      <c r="M39" t="n">
        <v>0.975275</v>
      </c>
      <c r="N39" t="n">
        <v>0.98094</v>
      </c>
      <c r="O39" t="n">
        <v>0.823522</v>
      </c>
      <c r="P39" t="n">
        <v>0.829506</v>
      </c>
      <c r="Q39" t="n">
        <v>0.9424439999999999</v>
      </c>
      <c r="R39" t="n">
        <v>0.932065</v>
      </c>
      <c r="S39" t="n">
        <v>0.800409</v>
      </c>
      <c r="T39" t="n">
        <v>0.917452</v>
      </c>
      <c r="U39" t="n">
        <v>0.950756</v>
      </c>
      <c r="V39" t="n">
        <v>0.984758</v>
      </c>
      <c r="W39" t="n">
        <v>0.993815</v>
      </c>
      <c r="X39" t="n">
        <v>0.991577</v>
      </c>
      <c r="Y39" t="n">
        <v>0.9922840000000001</v>
      </c>
      <c r="Z39" t="n">
        <v>0.997649</v>
      </c>
      <c r="AA39" t="n">
        <v>0.19337</v>
      </c>
      <c r="AB39" t="n">
        <v>1.008563</v>
      </c>
      <c r="AC39" t="n">
        <v>0.970614</v>
      </c>
      <c r="AD39" t="n">
        <v>0.973433</v>
      </c>
      <c r="AE39" t="n">
        <v>0.997906</v>
      </c>
      <c r="AF39" t="n">
        <v>0.996326</v>
      </c>
      <c r="AG39" t="n">
        <v>0.995596</v>
      </c>
      <c r="AH39" t="n">
        <v>0.970176</v>
      </c>
      <c r="AI39" t="n">
        <v>0.864675</v>
      </c>
      <c r="AJ39" t="n">
        <v>0.945414</v>
      </c>
      <c r="AK39" t="n">
        <v>0.95431</v>
      </c>
      <c r="AL39" t="n">
        <v>0.956627</v>
      </c>
      <c r="AM39" t="n">
        <v>0.970227</v>
      </c>
      <c r="AN39" t="n">
        <v>0.970386</v>
      </c>
      <c r="AO39" t="n">
        <v>0.94773</v>
      </c>
      <c r="AP39" t="n">
        <v>0.942879</v>
      </c>
      <c r="AQ39" t="n">
        <v>0.874266</v>
      </c>
      <c r="AR39" t="n">
        <v>0.959457</v>
      </c>
      <c r="AS39" t="n">
        <v>0.958897</v>
      </c>
      <c r="AT39" t="n">
        <v>0.950803</v>
      </c>
      <c r="AU39" t="n">
        <v>0.940176</v>
      </c>
      <c r="AV39" t="n">
        <v>0.950731</v>
      </c>
      <c r="AW39" t="n">
        <v>0.946286</v>
      </c>
      <c r="AX39" t="n">
        <v>0.948959</v>
      </c>
      <c r="AY39" t="n">
        <v>0.817443</v>
      </c>
      <c r="AZ39" t="n">
        <v>0.972587</v>
      </c>
      <c r="BA39" t="n">
        <v>0.9618409999999999</v>
      </c>
      <c r="BB39" t="n">
        <v>0.924769</v>
      </c>
      <c r="BC39" t="n">
        <v>0.943556</v>
      </c>
      <c r="BD39" t="n">
        <v>0.977125</v>
      </c>
      <c r="BE39" t="n">
        <v>0.981917</v>
      </c>
      <c r="BF39" t="n">
        <v>0.973768</v>
      </c>
      <c r="BG39" t="n">
        <v>0.8249649999999999</v>
      </c>
      <c r="BH39" t="n">
        <v>0.961867</v>
      </c>
      <c r="BI39" t="n">
        <v>0.961963</v>
      </c>
      <c r="BJ39" t="n">
        <v>0.972934</v>
      </c>
      <c r="BK39" t="n">
        <v>0.980192</v>
      </c>
      <c r="BL39" t="n">
        <v>0.985403</v>
      </c>
      <c r="BM39" t="n">
        <v>0.95064</v>
      </c>
      <c r="BN39" t="n">
        <v>1.030775</v>
      </c>
    </row>
    <row r="40" spans="1:66">
      <c r="A40" t="n">
        <v>26.766389</v>
      </c>
      <c r="B40" t="n">
        <v>1.115266203703704</v>
      </c>
      <c r="C40" t="n">
        <v>0.970992</v>
      </c>
      <c r="D40" t="n">
        <v>0.957528</v>
      </c>
      <c r="E40" t="n">
        <v>0.994192</v>
      </c>
      <c r="F40" t="n">
        <v>0.973397</v>
      </c>
      <c r="G40" t="n">
        <v>1.101687</v>
      </c>
      <c r="H40" t="n">
        <v>1.09543</v>
      </c>
      <c r="I40" t="n">
        <v>1.083105</v>
      </c>
      <c r="J40" t="n">
        <v>1.121398</v>
      </c>
      <c r="K40" t="n">
        <v>0.97476</v>
      </c>
      <c r="L40" t="n">
        <v>0.985748</v>
      </c>
      <c r="M40" t="n">
        <v>0.968188</v>
      </c>
      <c r="N40" t="n">
        <v>0.96921</v>
      </c>
      <c r="O40" t="n">
        <v>0.842487</v>
      </c>
      <c r="P40" t="n">
        <v>0.845001</v>
      </c>
      <c r="Q40" t="n">
        <v>0.941534</v>
      </c>
      <c r="R40" t="n">
        <v>0.941306</v>
      </c>
      <c r="S40" t="n">
        <v>0.817509</v>
      </c>
      <c r="T40" t="n">
        <v>0.929416</v>
      </c>
      <c r="U40" t="n">
        <v>0.947763</v>
      </c>
      <c r="V40" t="n">
        <v>0.982962</v>
      </c>
      <c r="W40" t="n">
        <v>0.987355</v>
      </c>
      <c r="X40" t="n">
        <v>0.985701</v>
      </c>
      <c r="Y40" t="n">
        <v>0.983887</v>
      </c>
      <c r="Z40" t="n">
        <v>0.991847</v>
      </c>
      <c r="AA40" t="n">
        <v>0.198208</v>
      </c>
      <c r="AB40" t="n">
        <v>0.953473</v>
      </c>
      <c r="AC40" t="n">
        <v>0.95483</v>
      </c>
      <c r="AD40" t="n">
        <v>0.970554</v>
      </c>
      <c r="AE40" t="n">
        <v>0.990411</v>
      </c>
      <c r="AF40" t="n">
        <v>0.98931</v>
      </c>
      <c r="AG40" t="n">
        <v>0.985085</v>
      </c>
      <c r="AH40" t="n">
        <v>0.973869</v>
      </c>
      <c r="AI40" t="n">
        <v>0.883171</v>
      </c>
      <c r="AJ40" t="n">
        <v>0.95622</v>
      </c>
      <c r="AK40" t="n">
        <v>0.94915</v>
      </c>
      <c r="AL40" t="n">
        <v>0.952647</v>
      </c>
      <c r="AM40" t="n">
        <v>0.959655</v>
      </c>
      <c r="AN40" t="n">
        <v>0.969476</v>
      </c>
      <c r="AO40" t="n">
        <v>0.941576</v>
      </c>
      <c r="AP40" t="n">
        <v>0.930084</v>
      </c>
      <c r="AQ40" t="n">
        <v>0.8856889999999999</v>
      </c>
      <c r="AR40" t="n">
        <v>0.977223</v>
      </c>
      <c r="AS40" t="n">
        <v>0.966633</v>
      </c>
      <c r="AT40" t="n">
        <v>0.950841</v>
      </c>
      <c r="AU40" t="n">
        <v>0.946555</v>
      </c>
      <c r="AV40" t="n">
        <v>0.948608</v>
      </c>
      <c r="AW40" t="n">
        <v>0.951298</v>
      </c>
      <c r="AX40" t="n">
        <v>0.948667</v>
      </c>
      <c r="AY40" t="n">
        <v>0.837724</v>
      </c>
      <c r="AZ40" t="n">
        <v>0.979155</v>
      </c>
      <c r="BA40" t="n">
        <v>0.952039</v>
      </c>
      <c r="BB40" t="n">
        <v>0.91462</v>
      </c>
      <c r="BC40" t="n">
        <v>0.939306</v>
      </c>
      <c r="BD40" t="n">
        <v>0.9704199999999999</v>
      </c>
      <c r="BE40" t="n">
        <v>0.9642230000000001</v>
      </c>
      <c r="BF40" t="n">
        <v>0.967734</v>
      </c>
      <c r="BG40" t="n">
        <v>0.848515</v>
      </c>
      <c r="BH40" t="n">
        <v>0.958196</v>
      </c>
      <c r="BI40" t="n">
        <v>0.963855</v>
      </c>
      <c r="BJ40" t="n">
        <v>0.971247</v>
      </c>
      <c r="BK40" t="n">
        <v>0.98661</v>
      </c>
      <c r="BL40" t="n">
        <v>0.981182</v>
      </c>
      <c r="BM40" t="n">
        <v>0.945733</v>
      </c>
      <c r="BN40" t="n">
        <v>1.028276</v>
      </c>
    </row>
    <row r="41" spans="1:66">
      <c r="A41" t="n">
        <v>27.016667</v>
      </c>
      <c r="B41" t="n">
        <v>1.125694444444444</v>
      </c>
      <c r="C41" t="n">
        <v>0.970487</v>
      </c>
      <c r="D41" t="n">
        <v>0.959802</v>
      </c>
      <c r="E41" t="n">
        <v>1.009499</v>
      </c>
      <c r="F41" t="n">
        <v>0.977093</v>
      </c>
      <c r="G41" t="n">
        <v>1.138587</v>
      </c>
      <c r="H41" t="n">
        <v>1.117696</v>
      </c>
      <c r="I41" t="n">
        <v>1.121647</v>
      </c>
      <c r="J41" t="n">
        <v>1.146441</v>
      </c>
      <c r="K41" t="n">
        <v>0.962585</v>
      </c>
      <c r="L41" t="n">
        <v>0.982872</v>
      </c>
      <c r="M41" t="n">
        <v>0.95844</v>
      </c>
      <c r="N41" t="n">
        <v>0.958712</v>
      </c>
      <c r="O41" t="n">
        <v>0.871978</v>
      </c>
      <c r="P41" t="n">
        <v>0.8709750000000001</v>
      </c>
      <c r="Q41" t="n">
        <v>0.954265</v>
      </c>
      <c r="R41" t="n">
        <v>0.9534010000000001</v>
      </c>
      <c r="S41" t="n">
        <v>0.851643</v>
      </c>
      <c r="T41" t="n">
        <v>0.95653</v>
      </c>
      <c r="U41" t="n">
        <v>0.9495209999999999</v>
      </c>
      <c r="V41" t="n">
        <v>0.980056</v>
      </c>
      <c r="W41" t="n">
        <v>0.983229</v>
      </c>
      <c r="X41" t="n">
        <v>0.98216</v>
      </c>
      <c r="Y41" t="n">
        <v>0.984341</v>
      </c>
      <c r="Z41" t="n">
        <v>0.987642</v>
      </c>
      <c r="AA41" t="n">
        <v>0.190836</v>
      </c>
      <c r="AB41" t="n">
        <v>0.931248</v>
      </c>
      <c r="AC41" t="n">
        <v>0.951462</v>
      </c>
      <c r="AD41" t="n">
        <v>0.960248</v>
      </c>
      <c r="AE41" t="n">
        <v>0.983575</v>
      </c>
      <c r="AF41" t="n">
        <v>0.98506</v>
      </c>
      <c r="AG41" t="n">
        <v>0.991716</v>
      </c>
      <c r="AH41" t="n">
        <v>0.973172</v>
      </c>
      <c r="AI41" t="n">
        <v>0.904712</v>
      </c>
      <c r="AJ41" t="n">
        <v>0.96982</v>
      </c>
      <c r="AK41" t="n">
        <v>0.948079</v>
      </c>
      <c r="AL41" t="n">
        <v>0.95104</v>
      </c>
      <c r="AM41" t="n">
        <v>0.97004</v>
      </c>
      <c r="AN41" t="n">
        <v>0.970478</v>
      </c>
      <c r="AO41" t="n">
        <v>0.947968</v>
      </c>
      <c r="AP41" t="n">
        <v>0.94065</v>
      </c>
      <c r="AQ41" t="n">
        <v>0.920415</v>
      </c>
      <c r="AR41" t="n">
        <v>0.996352</v>
      </c>
      <c r="AS41" t="n">
        <v>0.971339</v>
      </c>
      <c r="AT41" t="n">
        <v>0.962214</v>
      </c>
      <c r="AU41" t="n">
        <v>0.946963</v>
      </c>
      <c r="AV41" t="n">
        <v>0.953422</v>
      </c>
      <c r="AW41" t="n">
        <v>0.9543199999999999</v>
      </c>
      <c r="AX41" t="n">
        <v>0.951034</v>
      </c>
      <c r="AY41" t="n">
        <v>0.866969</v>
      </c>
      <c r="AZ41" t="n">
        <v>0.990885</v>
      </c>
      <c r="BA41" t="n">
        <v>0.960614</v>
      </c>
      <c r="BB41" t="n">
        <v>0.9203789999999999</v>
      </c>
      <c r="BC41" t="n">
        <v>0.947738</v>
      </c>
      <c r="BD41" t="n">
        <v>0.968391</v>
      </c>
      <c r="BE41" t="n">
        <v>0.965739</v>
      </c>
      <c r="BF41" t="n">
        <v>0.967181</v>
      </c>
      <c r="BG41" t="n">
        <v>0.885714</v>
      </c>
      <c r="BH41" t="n">
        <v>0.977036</v>
      </c>
      <c r="BI41" t="n">
        <v>0.9580379999999999</v>
      </c>
      <c r="BJ41" t="n">
        <v>0.970859</v>
      </c>
      <c r="BK41" t="n">
        <v>0.990904</v>
      </c>
      <c r="BL41" t="n">
        <v>0.974768</v>
      </c>
      <c r="BM41" t="n">
        <v>0.939292</v>
      </c>
      <c r="BN41" t="n">
        <v>1.028358</v>
      </c>
    </row>
    <row r="42" spans="1:66">
      <c r="A42" t="n">
        <v>27.266667</v>
      </c>
      <c r="B42" t="n">
        <v>1.136111111111111</v>
      </c>
      <c r="C42" t="n">
        <v>0.976</v>
      </c>
      <c r="D42" t="n">
        <v>0.968729</v>
      </c>
      <c r="E42" t="n">
        <v>1.015383</v>
      </c>
      <c r="F42" t="n">
        <v>0.988398</v>
      </c>
      <c r="G42" t="n">
        <v>1.182748</v>
      </c>
      <c r="H42" t="n">
        <v>1.157659</v>
      </c>
      <c r="I42" t="n">
        <v>1.160324</v>
      </c>
      <c r="J42" t="n">
        <v>1.174318</v>
      </c>
      <c r="K42" t="n">
        <v>0.962461</v>
      </c>
      <c r="L42" t="n">
        <v>0.977499</v>
      </c>
      <c r="M42" t="n">
        <v>0.9661380000000001</v>
      </c>
      <c r="N42" t="n">
        <v>0.961355</v>
      </c>
      <c r="O42" t="n">
        <v>0.901718</v>
      </c>
      <c r="P42" t="n">
        <v>0.910843</v>
      </c>
      <c r="Q42" t="n">
        <v>0.977885</v>
      </c>
      <c r="R42" t="n">
        <v>0.98015</v>
      </c>
      <c r="S42" t="n">
        <v>0.886397</v>
      </c>
      <c r="T42" t="n">
        <v>0.984035</v>
      </c>
      <c r="U42" t="n">
        <v>0.957409</v>
      </c>
      <c r="V42" t="n">
        <v>0.98552</v>
      </c>
      <c r="W42" t="n">
        <v>0.979967</v>
      </c>
      <c r="X42" t="n">
        <v>0.988057</v>
      </c>
      <c r="Y42" t="n">
        <v>0.98495</v>
      </c>
      <c r="Z42" t="n">
        <v>0.989803</v>
      </c>
      <c r="AA42" t="n">
        <v>0.179702</v>
      </c>
      <c r="AB42" t="n">
        <v>0.901869</v>
      </c>
      <c r="AC42" t="n">
        <v>0.957237</v>
      </c>
      <c r="AD42" t="n">
        <v>0.965109</v>
      </c>
      <c r="AE42" t="n">
        <v>0.985948</v>
      </c>
      <c r="AF42" t="n">
        <v>0.981701</v>
      </c>
      <c r="AG42" t="n">
        <v>0.984984</v>
      </c>
      <c r="AH42" t="n">
        <v>0.985638</v>
      </c>
      <c r="AI42" t="n">
        <v>0.935955</v>
      </c>
      <c r="AJ42" t="n">
        <v>0.984889</v>
      </c>
      <c r="AK42" t="n">
        <v>0.952006</v>
      </c>
      <c r="AL42" t="n">
        <v>0.965611</v>
      </c>
      <c r="AM42" t="n">
        <v>0.974197</v>
      </c>
      <c r="AN42" t="n">
        <v>0.966762</v>
      </c>
      <c r="AO42" t="n">
        <v>0.952231</v>
      </c>
      <c r="AP42" t="n">
        <v>0.950599</v>
      </c>
      <c r="AQ42" t="n">
        <v>0.941268</v>
      </c>
      <c r="AR42" t="n">
        <v>1.018172</v>
      </c>
      <c r="AS42" t="n">
        <v>0.987341</v>
      </c>
      <c r="AT42" t="n">
        <v>0.971633</v>
      </c>
      <c r="AU42" t="n">
        <v>0.96038</v>
      </c>
      <c r="AV42" t="n">
        <v>0.962417</v>
      </c>
      <c r="AW42" t="n">
        <v>0.965345</v>
      </c>
      <c r="AX42" t="n">
        <v>0.961181</v>
      </c>
      <c r="AY42" t="n">
        <v>0.8899860000000001</v>
      </c>
      <c r="AZ42" t="n">
        <v>1.018248</v>
      </c>
      <c r="BA42" t="n">
        <v>0.964863</v>
      </c>
      <c r="BB42" t="n">
        <v>0.935954</v>
      </c>
      <c r="BC42" t="n">
        <v>0.958678</v>
      </c>
      <c r="BD42" t="n">
        <v>0.970776</v>
      </c>
      <c r="BE42" t="n">
        <v>0.974616</v>
      </c>
      <c r="BF42" t="n">
        <v>0.970278</v>
      </c>
      <c r="BG42" t="n">
        <v>0.925412</v>
      </c>
      <c r="BH42" t="n">
        <v>0.993235</v>
      </c>
      <c r="BI42" t="n">
        <v>0.969869</v>
      </c>
      <c r="BJ42" t="n">
        <v>0.9762150000000001</v>
      </c>
      <c r="BK42" t="n">
        <v>1.002215</v>
      </c>
      <c r="BL42" t="n">
        <v>0.970908</v>
      </c>
      <c r="BM42" t="n">
        <v>0.949634</v>
      </c>
      <c r="BN42" t="n">
        <v>1.03482</v>
      </c>
    </row>
    <row r="43" spans="1:66">
      <c r="A43" t="n">
        <v>27.516667</v>
      </c>
      <c r="B43" t="n">
        <v>1.146527777777778</v>
      </c>
      <c r="C43" t="n">
        <v>0.987114</v>
      </c>
      <c r="D43" t="n">
        <v>0.97626</v>
      </c>
      <c r="E43" t="n">
        <v>1.031507</v>
      </c>
      <c r="F43" t="n">
        <v>1.002032</v>
      </c>
      <c r="G43" t="n">
        <v>1.209009</v>
      </c>
      <c r="H43" t="n">
        <v>1.20424</v>
      </c>
      <c r="I43" t="n">
        <v>1.188378</v>
      </c>
      <c r="J43" t="n">
        <v>1.210193</v>
      </c>
      <c r="K43" t="n">
        <v>0.967604</v>
      </c>
      <c r="L43" t="n">
        <v>0.982243</v>
      </c>
      <c r="M43" t="n">
        <v>0.97228</v>
      </c>
      <c r="N43" t="n">
        <v>0.9661419999999999</v>
      </c>
      <c r="O43" t="n">
        <v>0.940106</v>
      </c>
      <c r="P43" t="n">
        <v>0.947581</v>
      </c>
      <c r="Q43" t="n">
        <v>1.002371</v>
      </c>
      <c r="R43" t="n">
        <v>1.005459</v>
      </c>
      <c r="S43" t="n">
        <v>0.928433</v>
      </c>
      <c r="T43" t="n">
        <v>1.005868</v>
      </c>
      <c r="U43" t="n">
        <v>0.973709</v>
      </c>
      <c r="V43" t="n">
        <v>0.99808</v>
      </c>
      <c r="W43" t="n">
        <v>0.984529</v>
      </c>
      <c r="X43" t="n">
        <v>0.984957</v>
      </c>
      <c r="Y43" t="n">
        <v>0.985075</v>
      </c>
      <c r="Z43" t="n">
        <v>0.994927</v>
      </c>
      <c r="AA43" t="n">
        <v>0.179373</v>
      </c>
      <c r="AB43" t="n">
        <v>0.891239</v>
      </c>
      <c r="AC43" t="n">
        <v>0.958744</v>
      </c>
      <c r="AD43" t="n">
        <v>0.97267</v>
      </c>
      <c r="AE43" t="n">
        <v>0.994207</v>
      </c>
      <c r="AF43" t="n">
        <v>0.991124</v>
      </c>
      <c r="AG43" t="n">
        <v>0.993401</v>
      </c>
      <c r="AH43" t="n">
        <v>0.999387</v>
      </c>
      <c r="AI43" t="n">
        <v>0.973631</v>
      </c>
      <c r="AJ43" t="n">
        <v>0.993294</v>
      </c>
      <c r="AK43" t="n">
        <v>0.964024</v>
      </c>
      <c r="AL43" t="n">
        <v>0.975345</v>
      </c>
      <c r="AM43" t="n">
        <v>0.985501</v>
      </c>
      <c r="AN43" t="n">
        <v>0.974028</v>
      </c>
      <c r="AO43" t="n">
        <v>0.961104</v>
      </c>
      <c r="AP43" t="n">
        <v>0.9633699999999999</v>
      </c>
      <c r="AQ43" t="n">
        <v>0.9718909999999999</v>
      </c>
      <c r="AR43" t="n">
        <v>1.038489</v>
      </c>
      <c r="AS43" t="n">
        <v>0.999354</v>
      </c>
      <c r="AT43" t="n">
        <v>0.994007</v>
      </c>
      <c r="AU43" t="n">
        <v>0.977433</v>
      </c>
      <c r="AV43" t="n">
        <v>0.968094</v>
      </c>
      <c r="AW43" t="n">
        <v>0.978027</v>
      </c>
      <c r="AX43" t="n">
        <v>0.9653969999999999</v>
      </c>
      <c r="AY43" t="n">
        <v>0.921238</v>
      </c>
      <c r="AZ43" t="n">
        <v>1.034394</v>
      </c>
      <c r="BA43" t="n">
        <v>0.968794</v>
      </c>
      <c r="BB43" t="n">
        <v>0.945</v>
      </c>
      <c r="BC43" t="n">
        <v>0.973086</v>
      </c>
      <c r="BD43" t="n">
        <v>0.9837399999999999</v>
      </c>
      <c r="BE43" t="n">
        <v>0.985066</v>
      </c>
      <c r="BF43" t="n">
        <v>0.986716</v>
      </c>
      <c r="BG43" t="n">
        <v>0.96174</v>
      </c>
      <c r="BH43" t="n">
        <v>1.029503</v>
      </c>
      <c r="BI43" t="n">
        <v>0.976009</v>
      </c>
      <c r="BJ43" t="n">
        <v>0.98183</v>
      </c>
      <c r="BK43" t="n">
        <v>1.023113</v>
      </c>
      <c r="BL43" t="n">
        <v>0.981092</v>
      </c>
      <c r="BM43" t="n">
        <v>0.957493</v>
      </c>
      <c r="BN43" t="n">
        <v>1.041431</v>
      </c>
    </row>
    <row r="44" spans="1:66">
      <c r="A44" t="n">
        <v>27.766389</v>
      </c>
      <c r="B44" t="n">
        <v>1.156932870370371</v>
      </c>
      <c r="C44" t="n">
        <v>0.999167</v>
      </c>
      <c r="D44" t="n">
        <v>0.98634</v>
      </c>
      <c r="E44" t="n">
        <v>1.046521</v>
      </c>
      <c r="F44" t="n">
        <v>1.037112</v>
      </c>
      <c r="G44" t="n">
        <v>1.250915</v>
      </c>
      <c r="H44" t="n">
        <v>1.237348</v>
      </c>
      <c r="I44" t="n">
        <v>1.220635</v>
      </c>
      <c r="J44" t="n">
        <v>1.26283</v>
      </c>
      <c r="K44" t="n">
        <v>0.9889520000000001</v>
      </c>
      <c r="L44" t="n">
        <v>1.003015</v>
      </c>
      <c r="M44" t="n">
        <v>0.980631</v>
      </c>
      <c r="N44" t="n">
        <v>0.974428</v>
      </c>
      <c r="O44" t="n">
        <v>0.981629</v>
      </c>
      <c r="P44" t="n">
        <v>0.9909210000000001</v>
      </c>
      <c r="Q44" t="n">
        <v>1.024958</v>
      </c>
      <c r="R44" t="n">
        <v>1.03666</v>
      </c>
      <c r="S44" t="n">
        <v>0.982118</v>
      </c>
      <c r="T44" t="n">
        <v>1.025964</v>
      </c>
      <c r="U44" t="n">
        <v>0.981469</v>
      </c>
      <c r="V44" t="n">
        <v>1.010003</v>
      </c>
      <c r="W44" t="n">
        <v>0.99089</v>
      </c>
      <c r="X44" t="n">
        <v>0.99304</v>
      </c>
      <c r="Y44" t="n">
        <v>1.007152</v>
      </c>
      <c r="Z44" t="n">
        <v>1.011616</v>
      </c>
      <c r="AA44" t="n">
        <v>0.174339</v>
      </c>
      <c r="AB44" t="n">
        <v>0.8813260000000001</v>
      </c>
      <c r="AC44" t="n">
        <v>0.974519</v>
      </c>
      <c r="AD44" t="n">
        <v>0.990211</v>
      </c>
      <c r="AE44" t="n">
        <v>1.003153</v>
      </c>
      <c r="AF44" t="n">
        <v>0.997045</v>
      </c>
      <c r="AG44" t="n">
        <v>1.00086</v>
      </c>
      <c r="AH44" t="n">
        <v>1.02005</v>
      </c>
      <c r="AI44" t="n">
        <v>0.996659</v>
      </c>
      <c r="AJ44" t="n">
        <v>1.003875</v>
      </c>
      <c r="AK44" t="n">
        <v>0.976931</v>
      </c>
      <c r="AL44" t="n">
        <v>0.983293</v>
      </c>
      <c r="AM44" t="n">
        <v>0.997159</v>
      </c>
      <c r="AN44" t="n">
        <v>0.98411</v>
      </c>
      <c r="AO44" t="n">
        <v>0.972587</v>
      </c>
      <c r="AP44" t="n">
        <v>0.97326</v>
      </c>
      <c r="AQ44" t="n">
        <v>1.012484</v>
      </c>
      <c r="AR44" t="n">
        <v>1.052998</v>
      </c>
      <c r="AS44" t="n">
        <v>1.008293</v>
      </c>
      <c r="AT44" t="n">
        <v>1.009297</v>
      </c>
      <c r="AU44" t="n">
        <v>0.986026</v>
      </c>
      <c r="AV44" t="n">
        <v>0.97975</v>
      </c>
      <c r="AW44" t="n">
        <v>0.989772</v>
      </c>
      <c r="AX44" t="n">
        <v>0.97578</v>
      </c>
      <c r="AY44" t="n">
        <v>0.958947</v>
      </c>
      <c r="AZ44" t="n">
        <v>1.047788</v>
      </c>
      <c r="BA44" t="n">
        <v>0.98384</v>
      </c>
      <c r="BB44" t="n">
        <v>0.962543</v>
      </c>
      <c r="BC44" t="n">
        <v>0.985229</v>
      </c>
      <c r="BD44" t="n">
        <v>0.986228</v>
      </c>
      <c r="BE44" t="n">
        <v>0.9986350000000001</v>
      </c>
      <c r="BF44" t="n">
        <v>0.998637</v>
      </c>
      <c r="BG44" t="n">
        <v>1.008549</v>
      </c>
      <c r="BH44" t="n">
        <v>1.050951</v>
      </c>
      <c r="BI44" t="n">
        <v>0.995335</v>
      </c>
      <c r="BJ44" t="n">
        <v>1.002647</v>
      </c>
      <c r="BK44" t="n">
        <v>1.040865</v>
      </c>
      <c r="BL44" t="n">
        <v>0.985439</v>
      </c>
      <c r="BM44" t="n">
        <v>0.968099</v>
      </c>
      <c r="BN44" t="n">
        <v>1.056346</v>
      </c>
    </row>
    <row r="45" spans="1:66">
      <c r="A45" t="n">
        <v>28.016667</v>
      </c>
      <c r="B45" t="n">
        <v>1.167361111111111</v>
      </c>
      <c r="C45" t="n">
        <v>1.014902</v>
      </c>
      <c r="D45" t="n">
        <v>0.997285</v>
      </c>
      <c r="E45" t="n">
        <v>1.070562</v>
      </c>
      <c r="F45" t="n">
        <v>1.067816</v>
      </c>
      <c r="G45" t="n">
        <v>1.304499</v>
      </c>
      <c r="H45" t="n">
        <v>1.281286</v>
      </c>
      <c r="I45" t="n">
        <v>1.273559</v>
      </c>
      <c r="J45" t="n">
        <v>1.322999</v>
      </c>
      <c r="K45" t="n">
        <v>1.022991</v>
      </c>
      <c r="L45" t="n">
        <v>1.031643</v>
      </c>
      <c r="M45" t="n">
        <v>0.987827</v>
      </c>
      <c r="N45" t="n">
        <v>0.981086</v>
      </c>
      <c r="O45" t="n">
        <v>1.035385</v>
      </c>
      <c r="P45" t="n">
        <v>1.033773</v>
      </c>
      <c r="Q45" t="n">
        <v>1.052901</v>
      </c>
      <c r="R45" t="n">
        <v>1.063094</v>
      </c>
      <c r="S45" t="n">
        <v>1.028717</v>
      </c>
      <c r="T45" t="n">
        <v>1.047444</v>
      </c>
      <c r="U45" t="n">
        <v>0.999297</v>
      </c>
      <c r="V45" t="n">
        <v>1.023066</v>
      </c>
      <c r="W45" t="n">
        <v>1.018518</v>
      </c>
      <c r="X45" t="n">
        <v>1.015451</v>
      </c>
      <c r="Y45" t="n">
        <v>1.044438</v>
      </c>
      <c r="Z45" t="n">
        <v>1.055781</v>
      </c>
      <c r="AA45" t="n">
        <v>0.168081</v>
      </c>
      <c r="AB45" t="n">
        <v>0.882551</v>
      </c>
      <c r="AC45" t="n">
        <v>0.988937</v>
      </c>
      <c r="AD45" t="n">
        <v>1.00894</v>
      </c>
      <c r="AE45" t="n">
        <v>1.023474</v>
      </c>
      <c r="AF45" t="n">
        <v>1.013221</v>
      </c>
      <c r="AG45" t="n">
        <v>1.018736</v>
      </c>
      <c r="AH45" t="n">
        <v>1.039784</v>
      </c>
      <c r="AI45" t="n">
        <v>1.027696</v>
      </c>
      <c r="AJ45" t="n">
        <v>1.027217</v>
      </c>
      <c r="AK45" t="n">
        <v>0.978384</v>
      </c>
      <c r="AL45" t="n">
        <v>1.002773</v>
      </c>
      <c r="AM45" t="n">
        <v>1.019264</v>
      </c>
      <c r="AN45" t="n">
        <v>1.003573</v>
      </c>
      <c r="AO45" t="n">
        <v>0.990152</v>
      </c>
      <c r="AP45" t="n">
        <v>0.988818</v>
      </c>
      <c r="AQ45" t="n">
        <v>1.051281</v>
      </c>
      <c r="AR45" t="n">
        <v>1.071501</v>
      </c>
      <c r="AS45" t="n">
        <v>1.025669</v>
      </c>
      <c r="AT45" t="n">
        <v>1.031589</v>
      </c>
      <c r="AU45" t="n">
        <v>1.004661</v>
      </c>
      <c r="AV45" t="n">
        <v>0.995621</v>
      </c>
      <c r="AW45" t="n">
        <v>1.000994</v>
      </c>
      <c r="AX45" t="n">
        <v>0.993896</v>
      </c>
      <c r="AY45" t="n">
        <v>0.998015</v>
      </c>
      <c r="AZ45" t="n">
        <v>1.063147</v>
      </c>
      <c r="BA45" t="n">
        <v>0.997411</v>
      </c>
      <c r="BB45" t="n">
        <v>0.981138</v>
      </c>
      <c r="BC45" t="n">
        <v>0.9998590000000001</v>
      </c>
      <c r="BD45" t="n">
        <v>0.997394</v>
      </c>
      <c r="BE45" t="n">
        <v>1.007017</v>
      </c>
      <c r="BF45" t="n">
        <v>1.020626</v>
      </c>
      <c r="BG45" t="n">
        <v>1.05151</v>
      </c>
      <c r="BH45" t="n">
        <v>1.07572</v>
      </c>
      <c r="BI45" t="n">
        <v>1.019252</v>
      </c>
      <c r="BJ45" t="n">
        <v>1.017375</v>
      </c>
      <c r="BK45" t="n">
        <v>1.064275</v>
      </c>
      <c r="BL45" t="n">
        <v>1.018529</v>
      </c>
      <c r="BM45" t="n">
        <v>0.989201</v>
      </c>
      <c r="BN45" t="n">
        <v>1.081551</v>
      </c>
    </row>
    <row r="46" spans="1:66">
      <c r="A46" t="n">
        <v>28.266667</v>
      </c>
      <c r="B46" t="n">
        <v>1.177777777777778</v>
      </c>
      <c r="C46" t="n">
        <v>1.021887</v>
      </c>
      <c r="D46" t="n">
        <v>1.008362</v>
      </c>
      <c r="E46" t="n">
        <v>1.094413</v>
      </c>
      <c r="F46" t="n">
        <v>1.105022</v>
      </c>
      <c r="G46" t="n">
        <v>1.34461</v>
      </c>
      <c r="H46" t="n">
        <v>1.33983</v>
      </c>
      <c r="I46" t="n">
        <v>1.338758</v>
      </c>
      <c r="J46" t="n">
        <v>1.390627</v>
      </c>
      <c r="K46" t="n">
        <v>1.043107</v>
      </c>
      <c r="L46" t="n">
        <v>1.053354</v>
      </c>
      <c r="M46" t="n">
        <v>1.004083</v>
      </c>
      <c r="N46" t="n">
        <v>0.992754</v>
      </c>
      <c r="O46" t="n">
        <v>1.087522</v>
      </c>
      <c r="P46" t="n">
        <v>1.083289</v>
      </c>
      <c r="Q46" t="n">
        <v>1.082045</v>
      </c>
      <c r="R46" t="n">
        <v>1.089481</v>
      </c>
      <c r="S46" t="n">
        <v>1.066104</v>
      </c>
      <c r="T46" t="n">
        <v>1.075093</v>
      </c>
      <c r="U46" t="n">
        <v>1.017373</v>
      </c>
      <c r="V46" t="n">
        <v>1.056588</v>
      </c>
      <c r="W46" t="n">
        <v>1.070597</v>
      </c>
      <c r="X46" t="n">
        <v>1.055672</v>
      </c>
      <c r="Y46" t="n">
        <v>1.080114</v>
      </c>
      <c r="Z46" t="n">
        <v>1.089572</v>
      </c>
      <c r="AA46" t="n">
        <v>0.169299</v>
      </c>
      <c r="AB46" t="n">
        <v>0.894667</v>
      </c>
      <c r="AC46" t="n">
        <v>1.002541</v>
      </c>
      <c r="AD46" t="n">
        <v>1.025612</v>
      </c>
      <c r="AE46" t="n">
        <v>1.065979</v>
      </c>
      <c r="AF46" t="n">
        <v>1.02383</v>
      </c>
      <c r="AG46" t="n">
        <v>1.03807</v>
      </c>
      <c r="AH46" t="n">
        <v>1.057708</v>
      </c>
      <c r="AI46" t="n">
        <v>1.069928</v>
      </c>
      <c r="AJ46" t="n">
        <v>1.054425</v>
      </c>
      <c r="AK46" t="n">
        <v>1.001503</v>
      </c>
      <c r="AL46" t="n">
        <v>1.018367</v>
      </c>
      <c r="AM46" t="n">
        <v>1.041898</v>
      </c>
      <c r="AN46" t="n">
        <v>1.028718</v>
      </c>
      <c r="AO46" t="n">
        <v>1.012357</v>
      </c>
      <c r="AP46" t="n">
        <v>1.009008</v>
      </c>
      <c r="AQ46" t="n">
        <v>1.102335</v>
      </c>
      <c r="AR46" t="n">
        <v>1.099891</v>
      </c>
      <c r="AS46" t="n">
        <v>1.040297</v>
      </c>
      <c r="AT46" t="n">
        <v>1.043016</v>
      </c>
      <c r="AU46" t="n">
        <v>1.01905</v>
      </c>
      <c r="AV46" t="n">
        <v>1.013646</v>
      </c>
      <c r="AW46" t="n">
        <v>1.014279</v>
      </c>
      <c r="AX46" t="n">
        <v>1.009116</v>
      </c>
      <c r="AY46" t="n">
        <v>1.039115</v>
      </c>
      <c r="AZ46" t="n">
        <v>1.082815</v>
      </c>
      <c r="BA46" t="n">
        <v>1.014323</v>
      </c>
      <c r="BB46" t="n">
        <v>1.000344</v>
      </c>
      <c r="BC46" t="n">
        <v>1.01041</v>
      </c>
      <c r="BD46" t="n">
        <v>1.014181</v>
      </c>
      <c r="BE46" t="n">
        <v>1.018561</v>
      </c>
      <c r="BF46" t="n">
        <v>1.028801</v>
      </c>
      <c r="BG46" t="n">
        <v>1.086699</v>
      </c>
      <c r="BH46" t="n">
        <v>1.098567</v>
      </c>
      <c r="BI46" t="n">
        <v>1.036656</v>
      </c>
      <c r="BJ46" t="n">
        <v>1.050824</v>
      </c>
      <c r="BK46" t="n">
        <v>1.094349</v>
      </c>
      <c r="BL46" t="n">
        <v>1.051777</v>
      </c>
      <c r="BM46" t="n">
        <v>1.011362</v>
      </c>
      <c r="BN46" t="n">
        <v>1.10235</v>
      </c>
    </row>
    <row r="47" spans="1:66">
      <c r="A47" t="n">
        <v>28.516111</v>
      </c>
      <c r="B47" t="n">
        <v>1.188171296296296</v>
      </c>
      <c r="C47" t="n">
        <v>1.040994</v>
      </c>
      <c r="D47" t="n">
        <v>1.014545</v>
      </c>
      <c r="E47" t="n">
        <v>1.116143</v>
      </c>
      <c r="F47" t="n">
        <v>1.133369</v>
      </c>
      <c r="G47" t="n">
        <v>1.389416</v>
      </c>
      <c r="H47" t="n">
        <v>1.389047</v>
      </c>
      <c r="I47" t="n">
        <v>1.393284</v>
      </c>
      <c r="J47" t="n">
        <v>1.454071</v>
      </c>
      <c r="K47" t="n">
        <v>1.069616</v>
      </c>
      <c r="L47" t="n">
        <v>1.072477</v>
      </c>
      <c r="M47" t="n">
        <v>1.021195</v>
      </c>
      <c r="N47" t="n">
        <v>1.01233</v>
      </c>
      <c r="O47" t="n">
        <v>1.116917</v>
      </c>
      <c r="P47" t="n">
        <v>1.105446</v>
      </c>
      <c r="Q47" t="n">
        <v>1.106122</v>
      </c>
      <c r="R47" t="n">
        <v>1.110421</v>
      </c>
      <c r="S47" t="n">
        <v>1.086907</v>
      </c>
      <c r="T47" t="n">
        <v>1.111925</v>
      </c>
      <c r="U47" t="n">
        <v>1.046692</v>
      </c>
      <c r="V47" t="n">
        <v>1.101072</v>
      </c>
      <c r="W47" t="n">
        <v>1.101199</v>
      </c>
      <c r="X47" t="n">
        <v>1.092238</v>
      </c>
      <c r="Y47" t="n">
        <v>1.103107</v>
      </c>
      <c r="Z47" t="n">
        <v>1.114553</v>
      </c>
      <c r="AA47" t="n">
        <v>0.164166</v>
      </c>
      <c r="AB47" t="n">
        <v>0.9175720000000001</v>
      </c>
      <c r="AC47" t="n">
        <v>1.041685</v>
      </c>
      <c r="AD47" t="n">
        <v>1.050035</v>
      </c>
      <c r="AE47" t="n">
        <v>1.104311</v>
      </c>
      <c r="AF47" t="n">
        <v>1.052294</v>
      </c>
      <c r="AG47" t="n">
        <v>1.09346</v>
      </c>
      <c r="AH47" t="n">
        <v>1.081326</v>
      </c>
      <c r="AI47" t="n">
        <v>1.08689</v>
      </c>
      <c r="AJ47" t="n">
        <v>1.078283</v>
      </c>
      <c r="AK47" t="n">
        <v>1.018658</v>
      </c>
      <c r="AL47" t="n">
        <v>1.037323</v>
      </c>
      <c r="AM47" t="n">
        <v>1.056231</v>
      </c>
      <c r="AN47" t="n">
        <v>1.06377</v>
      </c>
      <c r="AO47" t="n">
        <v>1.034346</v>
      </c>
      <c r="AP47" t="n">
        <v>1.028669</v>
      </c>
      <c r="AQ47" t="n">
        <v>1.127944</v>
      </c>
      <c r="AR47" t="n">
        <v>1.140336</v>
      </c>
      <c r="AS47" t="n">
        <v>1.053882</v>
      </c>
      <c r="AT47" t="n">
        <v>1.053851</v>
      </c>
      <c r="AU47" t="n">
        <v>1.034649</v>
      </c>
      <c r="AV47" t="n">
        <v>1.024001</v>
      </c>
      <c r="AW47" t="n">
        <v>1.030925</v>
      </c>
      <c r="AX47" t="n">
        <v>1.023783</v>
      </c>
      <c r="AY47" t="n">
        <v>1.080002</v>
      </c>
      <c r="AZ47" t="n">
        <v>1.099968</v>
      </c>
      <c r="BA47" t="n">
        <v>1.030966</v>
      </c>
      <c r="BB47" t="n">
        <v>1.023343</v>
      </c>
      <c r="BC47" t="n">
        <v>1.036211</v>
      </c>
      <c r="BD47" t="n">
        <v>1.035996</v>
      </c>
      <c r="BE47" t="n">
        <v>1.038542</v>
      </c>
      <c r="BF47" t="n">
        <v>1.048068</v>
      </c>
      <c r="BG47" t="n">
        <v>1.132653</v>
      </c>
      <c r="BH47" t="n">
        <v>1.127323</v>
      </c>
      <c r="BI47" t="n">
        <v>1.058</v>
      </c>
      <c r="BJ47" t="n">
        <v>1.088185</v>
      </c>
      <c r="BK47" t="n">
        <v>1.131576</v>
      </c>
      <c r="BL47" t="n">
        <v>1.088678</v>
      </c>
      <c r="BM47" t="n">
        <v>1.0631</v>
      </c>
      <c r="BN47" t="n">
        <v>1.133821</v>
      </c>
    </row>
    <row r="48" spans="1:66">
      <c r="A48" t="n">
        <v>28.766389</v>
      </c>
      <c r="B48" t="n">
        <v>1.198599537037037</v>
      </c>
      <c r="C48" t="n">
        <v>1.056915</v>
      </c>
      <c r="D48" t="n">
        <v>1.03032</v>
      </c>
      <c r="E48" t="n">
        <v>1.140871</v>
      </c>
      <c r="F48" t="n">
        <v>1.173491</v>
      </c>
      <c r="G48" t="n">
        <v>1.442345</v>
      </c>
      <c r="H48" t="n">
        <v>1.43271</v>
      </c>
      <c r="I48" t="n">
        <v>1.433259</v>
      </c>
      <c r="J48" t="n">
        <v>1.507686</v>
      </c>
      <c r="K48" t="n">
        <v>1.095864</v>
      </c>
      <c r="L48" t="n">
        <v>1.091923</v>
      </c>
      <c r="M48" t="n">
        <v>1.047739</v>
      </c>
      <c r="N48" t="n">
        <v>1.041058</v>
      </c>
      <c r="O48" t="n">
        <v>1.129559</v>
      </c>
      <c r="P48" t="n">
        <v>1.110265</v>
      </c>
      <c r="Q48" t="n">
        <v>1.134233</v>
      </c>
      <c r="R48" t="n">
        <v>1.137724</v>
      </c>
      <c r="S48" t="n">
        <v>1.093867</v>
      </c>
      <c r="T48" t="n">
        <v>1.146611</v>
      </c>
      <c r="U48" t="n">
        <v>1.11484</v>
      </c>
      <c r="V48" t="n">
        <v>1.131212</v>
      </c>
      <c r="W48" t="n">
        <v>1.129158</v>
      </c>
      <c r="X48" t="n">
        <v>1.120473</v>
      </c>
      <c r="Y48" t="n">
        <v>1.135886</v>
      </c>
      <c r="Z48" t="n">
        <v>1.137011</v>
      </c>
      <c r="AA48" t="n">
        <v>0.168521</v>
      </c>
      <c r="AB48" t="n">
        <v>0.939734</v>
      </c>
      <c r="AC48" t="n">
        <v>1.05782</v>
      </c>
      <c r="AD48" t="n">
        <v>1.085471</v>
      </c>
      <c r="AE48" t="n">
        <v>1.136959</v>
      </c>
      <c r="AF48" t="n">
        <v>1.102475</v>
      </c>
      <c r="AG48" t="n">
        <v>1.145374</v>
      </c>
      <c r="AH48" t="n">
        <v>1.105491</v>
      </c>
      <c r="AI48" t="n">
        <v>1.097972</v>
      </c>
      <c r="AJ48" t="n">
        <v>1.108707</v>
      </c>
      <c r="AK48" t="n">
        <v>1.035436</v>
      </c>
      <c r="AL48" t="n">
        <v>1.069057</v>
      </c>
      <c r="AM48" t="n">
        <v>1.079304</v>
      </c>
      <c r="AN48" t="n">
        <v>1.094866</v>
      </c>
      <c r="AO48" t="n">
        <v>1.053288</v>
      </c>
      <c r="AP48" t="n">
        <v>1.050296</v>
      </c>
      <c r="AQ48" t="n">
        <v>1.131934</v>
      </c>
      <c r="AR48" t="n">
        <v>1.16598</v>
      </c>
      <c r="AS48" t="n">
        <v>1.073092</v>
      </c>
      <c r="AT48" t="n">
        <v>1.073326</v>
      </c>
      <c r="AU48" t="n">
        <v>1.061626</v>
      </c>
      <c r="AV48" t="n">
        <v>1.040502</v>
      </c>
      <c r="AW48" t="n">
        <v>1.042993</v>
      </c>
      <c r="AX48" t="n">
        <v>1.041482</v>
      </c>
      <c r="AY48" t="n">
        <v>1.086941</v>
      </c>
      <c r="AZ48" t="n">
        <v>1.132902</v>
      </c>
      <c r="BA48" t="n">
        <v>1.048467</v>
      </c>
      <c r="BB48" t="n">
        <v>1.043245</v>
      </c>
      <c r="BC48" t="n">
        <v>1.061888</v>
      </c>
      <c r="BD48" t="n">
        <v>1.06053</v>
      </c>
      <c r="BE48" t="n">
        <v>1.050798</v>
      </c>
      <c r="BF48" t="n">
        <v>1.068989</v>
      </c>
      <c r="BG48" t="n">
        <v>1.159039</v>
      </c>
      <c r="BH48" t="n">
        <v>1.160162</v>
      </c>
      <c r="BI48" t="n">
        <v>1.074637</v>
      </c>
      <c r="BJ48" t="n">
        <v>1.129196</v>
      </c>
      <c r="BK48" t="n">
        <v>1.150019</v>
      </c>
      <c r="BL48" t="n">
        <v>1.109981</v>
      </c>
      <c r="BM48" t="n">
        <v>1.118091</v>
      </c>
      <c r="BN48" t="n">
        <v>1.160655</v>
      </c>
    </row>
    <row r="49" spans="1:66">
      <c r="A49" t="n">
        <v>29.016389</v>
      </c>
      <c r="B49" t="n">
        <v>1.209016203703704</v>
      </c>
      <c r="C49" t="n">
        <v>1.070654</v>
      </c>
      <c r="D49" t="n">
        <v>1.0483</v>
      </c>
      <c r="E49" t="n">
        <v>1.160591</v>
      </c>
      <c r="F49" t="n">
        <v>1.189388</v>
      </c>
      <c r="G49" t="n">
        <v>1.472136</v>
      </c>
      <c r="H49" t="n">
        <v>1.474971</v>
      </c>
      <c r="I49" t="n">
        <v>1.479051</v>
      </c>
      <c r="J49" t="n">
        <v>1.557078</v>
      </c>
      <c r="K49" t="n">
        <v>1.117416</v>
      </c>
      <c r="L49" t="n">
        <v>1.111107</v>
      </c>
      <c r="M49" t="n">
        <v>1.083849</v>
      </c>
      <c r="N49" t="n">
        <v>1.07001</v>
      </c>
      <c r="O49" t="n">
        <v>1.138622</v>
      </c>
      <c r="P49" t="n">
        <v>1.116044</v>
      </c>
      <c r="Q49" t="n">
        <v>1.168001</v>
      </c>
      <c r="R49" t="n">
        <v>1.164049</v>
      </c>
      <c r="S49" t="n">
        <v>1.116684</v>
      </c>
      <c r="T49" t="n">
        <v>1.181205</v>
      </c>
      <c r="U49" t="n">
        <v>1.150035</v>
      </c>
      <c r="V49" t="n">
        <v>1.162183</v>
      </c>
      <c r="W49" t="n">
        <v>1.155509</v>
      </c>
      <c r="X49" t="n">
        <v>1.148916</v>
      </c>
      <c r="Y49" t="n">
        <v>1.175565</v>
      </c>
      <c r="Z49" t="n">
        <v>1.163139</v>
      </c>
      <c r="AA49" t="n">
        <v>0.158056</v>
      </c>
      <c r="AB49" t="n">
        <v>0.957844</v>
      </c>
      <c r="AC49" t="n">
        <v>1.096649</v>
      </c>
      <c r="AD49" t="n">
        <v>1.12318</v>
      </c>
      <c r="AE49" t="n">
        <v>1.169966</v>
      </c>
      <c r="AF49" t="n">
        <v>1.144077</v>
      </c>
      <c r="AG49" t="n">
        <v>1.187767</v>
      </c>
      <c r="AH49" t="n">
        <v>1.128789</v>
      </c>
      <c r="AI49" t="n">
        <v>1.098224</v>
      </c>
      <c r="AJ49" t="n">
        <v>1.142055</v>
      </c>
      <c r="AK49" t="n">
        <v>1.054923</v>
      </c>
      <c r="AL49" t="n">
        <v>1.084375</v>
      </c>
      <c r="AM49" t="n">
        <v>1.103891</v>
      </c>
      <c r="AN49" t="n">
        <v>1.129049</v>
      </c>
      <c r="AO49" t="n">
        <v>1.074276</v>
      </c>
      <c r="AP49" t="n">
        <v>1.073269</v>
      </c>
      <c r="AQ49" t="n">
        <v>1.138305</v>
      </c>
      <c r="AR49" t="n">
        <v>1.191796</v>
      </c>
      <c r="AS49" t="n">
        <v>1.090943</v>
      </c>
      <c r="AT49" t="n">
        <v>1.08609</v>
      </c>
      <c r="AU49" t="n">
        <v>1.075306</v>
      </c>
      <c r="AV49" t="n">
        <v>1.059645</v>
      </c>
      <c r="AW49" t="n">
        <v>1.067355</v>
      </c>
      <c r="AX49" t="n">
        <v>1.057508</v>
      </c>
      <c r="AY49" t="n">
        <v>1.091239</v>
      </c>
      <c r="AZ49" t="n">
        <v>1.167683</v>
      </c>
      <c r="BA49" t="n">
        <v>1.068807</v>
      </c>
      <c r="BB49" t="n">
        <v>1.058825</v>
      </c>
      <c r="BC49" t="n">
        <v>1.083365</v>
      </c>
      <c r="BD49" t="n">
        <v>1.071028</v>
      </c>
      <c r="BE49" t="n">
        <v>1.068979</v>
      </c>
      <c r="BF49" t="n">
        <v>1.115225</v>
      </c>
      <c r="BG49" t="n">
        <v>1.177255</v>
      </c>
      <c r="BH49" t="n">
        <v>1.184194</v>
      </c>
      <c r="BI49" t="n">
        <v>1.091282</v>
      </c>
      <c r="BJ49" t="n">
        <v>1.158543</v>
      </c>
      <c r="BK49" t="n">
        <v>1.176024</v>
      </c>
      <c r="BL49" t="n">
        <v>1.138967</v>
      </c>
      <c r="BM49" t="n">
        <v>1.152076</v>
      </c>
      <c r="BN49" t="n">
        <v>1.19796</v>
      </c>
    </row>
    <row r="50" spans="1:66">
      <c r="A50" t="n">
        <v>29.266389</v>
      </c>
      <c r="B50" t="n">
        <v>1.219432870370371</v>
      </c>
      <c r="C50" t="n">
        <v>1.088429</v>
      </c>
      <c r="D50" t="n">
        <v>1.090562</v>
      </c>
      <c r="E50" t="n">
        <v>1.178387</v>
      </c>
      <c r="F50" t="n">
        <v>1.220661</v>
      </c>
      <c r="G50" t="n">
        <v>1.518424</v>
      </c>
      <c r="H50" t="n">
        <v>1.514043</v>
      </c>
      <c r="I50" t="n">
        <v>1.517714</v>
      </c>
      <c r="J50" t="n">
        <v>1.600046</v>
      </c>
      <c r="K50" t="n">
        <v>1.133507</v>
      </c>
      <c r="L50" t="n">
        <v>1.123186</v>
      </c>
      <c r="M50" t="n">
        <v>1.115243</v>
      </c>
      <c r="N50" t="n">
        <v>1.095538</v>
      </c>
      <c r="O50" t="n">
        <v>1.148271</v>
      </c>
      <c r="P50" t="n">
        <v>1.12692</v>
      </c>
      <c r="Q50" t="n">
        <v>1.204594</v>
      </c>
      <c r="R50" t="n">
        <v>1.178723</v>
      </c>
      <c r="S50" t="n">
        <v>1.126168</v>
      </c>
      <c r="T50" t="n">
        <v>1.207596</v>
      </c>
      <c r="U50" t="n">
        <v>1.181012</v>
      </c>
      <c r="V50" t="n">
        <v>1.191546</v>
      </c>
      <c r="W50" t="n">
        <v>1.187164</v>
      </c>
      <c r="X50" t="n">
        <v>1.17678</v>
      </c>
      <c r="Y50" t="n">
        <v>1.202531</v>
      </c>
      <c r="Z50" t="n">
        <v>1.18848</v>
      </c>
      <c r="AA50" t="n">
        <v>0.159525</v>
      </c>
      <c r="AB50" t="n">
        <v>0.982815</v>
      </c>
      <c r="AC50" t="n">
        <v>1.133476</v>
      </c>
      <c r="AD50" t="n">
        <v>1.152371</v>
      </c>
      <c r="AE50" t="n">
        <v>1.197402</v>
      </c>
      <c r="AF50" t="n">
        <v>1.178411</v>
      </c>
      <c r="AG50" t="n">
        <v>1.215839</v>
      </c>
      <c r="AH50" t="n">
        <v>1.151077</v>
      </c>
      <c r="AI50" t="n">
        <v>1.119712</v>
      </c>
      <c r="AJ50" t="n">
        <v>1.164911</v>
      </c>
      <c r="AK50" t="n">
        <v>1.072911</v>
      </c>
      <c r="AL50" t="n">
        <v>1.110905</v>
      </c>
      <c r="AM50" t="n">
        <v>1.121809</v>
      </c>
      <c r="AN50" t="n">
        <v>1.156216</v>
      </c>
      <c r="AO50" t="n">
        <v>1.093996</v>
      </c>
      <c r="AP50" t="n">
        <v>1.09346</v>
      </c>
      <c r="AQ50" t="n">
        <v>1.1438</v>
      </c>
      <c r="AR50" t="n">
        <v>1.215479</v>
      </c>
      <c r="AS50" t="n">
        <v>1.109836</v>
      </c>
      <c r="AT50" t="n">
        <v>1.106761</v>
      </c>
      <c r="AU50" t="n">
        <v>1.093685</v>
      </c>
      <c r="AV50" t="n">
        <v>1.082445</v>
      </c>
      <c r="AW50" t="n">
        <v>1.080802</v>
      </c>
      <c r="AX50" t="n">
        <v>1.071356</v>
      </c>
      <c r="AY50" t="n">
        <v>1.101212</v>
      </c>
      <c r="AZ50" t="n">
        <v>1.204932</v>
      </c>
      <c r="BA50" t="n">
        <v>1.091805</v>
      </c>
      <c r="BB50" t="n">
        <v>1.08355</v>
      </c>
      <c r="BC50" t="n">
        <v>1.10356</v>
      </c>
      <c r="BD50" t="n">
        <v>1.087441</v>
      </c>
      <c r="BE50" t="n">
        <v>1.090727</v>
      </c>
      <c r="BF50" t="n">
        <v>1.161642</v>
      </c>
      <c r="BG50" t="n">
        <v>1.187743</v>
      </c>
      <c r="BH50" t="n">
        <v>1.218644</v>
      </c>
      <c r="BI50" t="n">
        <v>1.119444</v>
      </c>
      <c r="BJ50" t="n">
        <v>1.182918</v>
      </c>
      <c r="BK50" t="n">
        <v>1.202336</v>
      </c>
      <c r="BL50" t="n">
        <v>1.157524</v>
      </c>
      <c r="BM50" t="n">
        <v>1.177784</v>
      </c>
      <c r="BN50" t="n">
        <v>1.219874</v>
      </c>
    </row>
    <row r="51" spans="1:66">
      <c r="A51" t="n">
        <v>29.515833</v>
      </c>
      <c r="B51" t="n">
        <v>1.229826388888889</v>
      </c>
      <c r="C51" t="n">
        <v>1.103712</v>
      </c>
      <c r="D51" t="n">
        <v>1.151439</v>
      </c>
      <c r="E51" t="n">
        <v>1.193523</v>
      </c>
      <c r="F51" t="n">
        <v>1.241302</v>
      </c>
      <c r="G51" t="n">
        <v>1.55967</v>
      </c>
      <c r="H51" t="n">
        <v>1.547418</v>
      </c>
      <c r="I51" t="n">
        <v>1.555518</v>
      </c>
      <c r="J51" t="n">
        <v>1.639447</v>
      </c>
      <c r="K51" t="n">
        <v>1.150685</v>
      </c>
      <c r="L51" t="n">
        <v>1.136723</v>
      </c>
      <c r="M51" t="n">
        <v>1.14452</v>
      </c>
      <c r="N51" t="n">
        <v>1.118061</v>
      </c>
      <c r="O51" t="n">
        <v>1.157367</v>
      </c>
      <c r="P51" t="n">
        <v>1.144313</v>
      </c>
      <c r="Q51" t="n">
        <v>1.217517</v>
      </c>
      <c r="R51" t="n">
        <v>1.202745</v>
      </c>
      <c r="S51" t="n">
        <v>1.155385</v>
      </c>
      <c r="T51" t="n">
        <v>1.23224</v>
      </c>
      <c r="U51" t="n">
        <v>1.203923</v>
      </c>
      <c r="V51" t="n">
        <v>1.207606</v>
      </c>
      <c r="W51" t="n">
        <v>1.207546</v>
      </c>
      <c r="X51" t="n">
        <v>1.196087</v>
      </c>
      <c r="Y51" t="n">
        <v>1.225416</v>
      </c>
      <c r="Z51" t="n">
        <v>1.205508</v>
      </c>
      <c r="AA51" t="n">
        <v>0.159748</v>
      </c>
      <c r="AB51" t="n">
        <v>1.005421</v>
      </c>
      <c r="AC51" t="n">
        <v>1.176592</v>
      </c>
      <c r="AD51" t="n">
        <v>1.178091</v>
      </c>
      <c r="AE51" t="n">
        <v>1.220348</v>
      </c>
      <c r="AF51" t="n">
        <v>1.207973</v>
      </c>
      <c r="AG51" t="n">
        <v>1.251794</v>
      </c>
      <c r="AH51" t="n">
        <v>1.170834</v>
      </c>
      <c r="AI51" t="n">
        <v>1.145782</v>
      </c>
      <c r="AJ51" t="n">
        <v>1.172922</v>
      </c>
      <c r="AK51" t="n">
        <v>1.096975</v>
      </c>
      <c r="AL51" t="n">
        <v>1.127889</v>
      </c>
      <c r="AM51" t="n">
        <v>1.140075</v>
      </c>
      <c r="AN51" t="n">
        <v>1.181919</v>
      </c>
      <c r="AO51" t="n">
        <v>1.12281</v>
      </c>
      <c r="AP51" t="n">
        <v>1.122101</v>
      </c>
      <c r="AQ51" t="n">
        <v>1.144648</v>
      </c>
      <c r="AR51" t="n">
        <v>1.235802</v>
      </c>
      <c r="AS51" t="n">
        <v>1.121321</v>
      </c>
      <c r="AT51" t="n">
        <v>1.126101</v>
      </c>
      <c r="AU51" t="n">
        <v>1.113988</v>
      </c>
      <c r="AV51" t="n">
        <v>1.09906</v>
      </c>
      <c r="AW51" t="n">
        <v>1.095714</v>
      </c>
      <c r="AX51" t="n">
        <v>1.075737</v>
      </c>
      <c r="AY51" t="n">
        <v>1.118843</v>
      </c>
      <c r="AZ51" t="n">
        <v>1.224605</v>
      </c>
      <c r="BA51" t="n">
        <v>1.10952</v>
      </c>
      <c r="BB51" t="n">
        <v>1.108776</v>
      </c>
      <c r="BC51" t="n">
        <v>1.13246</v>
      </c>
      <c r="BD51" t="n">
        <v>1.108002</v>
      </c>
      <c r="BE51" t="n">
        <v>1.118699</v>
      </c>
      <c r="BF51" t="n">
        <v>1.192685</v>
      </c>
      <c r="BG51" t="n">
        <v>1.210917</v>
      </c>
      <c r="BH51" t="n">
        <v>1.247401</v>
      </c>
      <c r="BI51" t="n">
        <v>1.148034</v>
      </c>
      <c r="BJ51" t="n">
        <v>1.202908</v>
      </c>
      <c r="BK51" t="n">
        <v>1.222656</v>
      </c>
      <c r="BL51" t="n">
        <v>1.181955</v>
      </c>
      <c r="BM51" t="n">
        <v>1.202061</v>
      </c>
      <c r="BN51" t="n">
        <v>1.23961</v>
      </c>
    </row>
    <row r="52" spans="1:66">
      <c r="A52" t="n">
        <v>29.765833</v>
      </c>
      <c r="B52" t="n">
        <v>1.240243055555555</v>
      </c>
      <c r="C52" t="n">
        <v>1.122518</v>
      </c>
      <c r="D52" t="n">
        <v>1.212376</v>
      </c>
      <c r="E52" t="n">
        <v>1.215377</v>
      </c>
      <c r="F52" t="n">
        <v>1.261574</v>
      </c>
      <c r="G52" t="n">
        <v>1.599601</v>
      </c>
      <c r="H52" t="n">
        <v>1.581957</v>
      </c>
      <c r="I52" t="n">
        <v>1.592714</v>
      </c>
      <c r="J52" t="n">
        <v>1.685405</v>
      </c>
      <c r="K52" t="n">
        <v>1.167146</v>
      </c>
      <c r="L52" t="n">
        <v>1.155828</v>
      </c>
      <c r="M52" t="n">
        <v>1.158489</v>
      </c>
      <c r="N52" t="n">
        <v>1.132084</v>
      </c>
      <c r="O52" t="n">
        <v>1.182651</v>
      </c>
      <c r="P52" t="n">
        <v>1.154743</v>
      </c>
      <c r="Q52" t="n">
        <v>1.244689</v>
      </c>
      <c r="R52" t="n">
        <v>1.22454</v>
      </c>
      <c r="S52" t="n">
        <v>1.187901</v>
      </c>
      <c r="T52" t="n">
        <v>1.254713</v>
      </c>
      <c r="U52" t="n">
        <v>1.216189</v>
      </c>
      <c r="V52" t="n">
        <v>1.235512</v>
      </c>
      <c r="W52" t="n">
        <v>1.225419</v>
      </c>
      <c r="X52" t="n">
        <v>1.2118</v>
      </c>
      <c r="Y52" t="n">
        <v>1.249082</v>
      </c>
      <c r="Z52" t="n">
        <v>1.223464</v>
      </c>
      <c r="AA52" t="n">
        <v>0.158644</v>
      </c>
      <c r="AB52" t="n">
        <v>1.029914</v>
      </c>
      <c r="AC52" t="n">
        <v>1.207964</v>
      </c>
      <c r="AD52" t="n">
        <v>1.197812</v>
      </c>
      <c r="AE52" t="n">
        <v>1.248275</v>
      </c>
      <c r="AF52" t="n">
        <v>1.230007</v>
      </c>
      <c r="AG52" t="n">
        <v>1.276076</v>
      </c>
      <c r="AH52" t="n">
        <v>1.189286</v>
      </c>
      <c r="AI52" t="n">
        <v>1.165249</v>
      </c>
      <c r="AJ52" t="n">
        <v>1.182806</v>
      </c>
      <c r="AK52" t="n">
        <v>1.111646</v>
      </c>
      <c r="AL52" t="n">
        <v>1.154831</v>
      </c>
      <c r="AM52" t="n">
        <v>1.175908</v>
      </c>
      <c r="AN52" t="n">
        <v>1.195258</v>
      </c>
      <c r="AO52" t="n">
        <v>1.140959</v>
      </c>
      <c r="AP52" t="n">
        <v>1.153429</v>
      </c>
      <c r="AQ52" t="n">
        <v>1.155437</v>
      </c>
      <c r="AR52" t="n">
        <v>1.254469</v>
      </c>
      <c r="AS52" t="n">
        <v>1.142473</v>
      </c>
      <c r="AT52" t="n">
        <v>1.143102</v>
      </c>
      <c r="AU52" t="n">
        <v>1.126091</v>
      </c>
      <c r="AV52" t="n">
        <v>1.120058</v>
      </c>
      <c r="AW52" t="n">
        <v>1.110831</v>
      </c>
      <c r="AX52" t="n">
        <v>1.091018</v>
      </c>
      <c r="AY52" t="n">
        <v>1.132649</v>
      </c>
      <c r="AZ52" t="n">
        <v>1.24725</v>
      </c>
      <c r="BA52" t="n">
        <v>1.129199</v>
      </c>
      <c r="BB52" t="n">
        <v>1.123282</v>
      </c>
      <c r="BC52" t="n">
        <v>1.154092</v>
      </c>
      <c r="BD52" t="n">
        <v>1.130198</v>
      </c>
      <c r="BE52" t="n">
        <v>1.132762</v>
      </c>
      <c r="BF52" t="n">
        <v>1.215174</v>
      </c>
      <c r="BG52" t="n">
        <v>1.241558</v>
      </c>
      <c r="BH52" t="n">
        <v>1.27877</v>
      </c>
      <c r="BI52" t="n">
        <v>1.176036</v>
      </c>
      <c r="BJ52" t="n">
        <v>1.226396</v>
      </c>
      <c r="BK52" t="n">
        <v>1.251125</v>
      </c>
      <c r="BL52" t="n">
        <v>1.201196</v>
      </c>
      <c r="BM52" t="n">
        <v>1.229308</v>
      </c>
      <c r="BN52" t="n">
        <v>1.26759</v>
      </c>
    </row>
    <row r="53" spans="1:66">
      <c r="A53" t="n">
        <v>30.015556</v>
      </c>
      <c r="B53" t="n">
        <v>1.250648148148148</v>
      </c>
      <c r="C53" t="n">
        <v>1.135211</v>
      </c>
      <c r="D53" t="n">
        <v>1.248168</v>
      </c>
      <c r="E53" t="n">
        <v>1.23297</v>
      </c>
      <c r="F53" t="n">
        <v>1.299394</v>
      </c>
      <c r="G53" t="n">
        <v>1.636063</v>
      </c>
      <c r="H53" t="n">
        <v>1.615348</v>
      </c>
      <c r="I53" t="n">
        <v>1.628776</v>
      </c>
      <c r="J53" t="n">
        <v>1.727047</v>
      </c>
      <c r="K53" t="n">
        <v>1.181905</v>
      </c>
      <c r="L53" t="n">
        <v>1.172183</v>
      </c>
      <c r="M53" t="n">
        <v>1.173949</v>
      </c>
      <c r="N53" t="n">
        <v>1.15086</v>
      </c>
      <c r="O53" t="n">
        <v>1.195649</v>
      </c>
      <c r="P53" t="n">
        <v>1.170812</v>
      </c>
      <c r="Q53" t="n">
        <v>1.25789</v>
      </c>
      <c r="R53" t="n">
        <v>1.24713</v>
      </c>
      <c r="S53" t="n">
        <v>1.228015</v>
      </c>
      <c r="T53" t="n">
        <v>1.279283</v>
      </c>
      <c r="U53" t="n">
        <v>1.230715</v>
      </c>
      <c r="V53" t="n">
        <v>1.251258</v>
      </c>
      <c r="W53" t="n">
        <v>1.247535</v>
      </c>
      <c r="X53" t="n">
        <v>1.234725</v>
      </c>
      <c r="Y53" t="n">
        <v>1.271574</v>
      </c>
      <c r="Z53" t="n">
        <v>1.243871</v>
      </c>
      <c r="AA53" t="n">
        <v>0.152556</v>
      </c>
      <c r="AB53" t="n">
        <v>1.042427</v>
      </c>
      <c r="AC53" t="n">
        <v>1.237722</v>
      </c>
      <c r="AD53" t="n">
        <v>1.215881</v>
      </c>
      <c r="AE53" t="n">
        <v>1.272057</v>
      </c>
      <c r="AF53" t="n">
        <v>1.258636</v>
      </c>
      <c r="AG53" t="n">
        <v>1.314607</v>
      </c>
      <c r="AH53" t="n">
        <v>1.208717</v>
      </c>
      <c r="AI53" t="n">
        <v>1.188899</v>
      </c>
      <c r="AJ53" t="n">
        <v>1.197479</v>
      </c>
      <c r="AK53" t="n">
        <v>1.118486</v>
      </c>
      <c r="AL53" t="n">
        <v>1.185404</v>
      </c>
      <c r="AM53" t="n">
        <v>1.218998</v>
      </c>
      <c r="AN53" t="n">
        <v>1.210285</v>
      </c>
      <c r="AO53" t="n">
        <v>1.169487</v>
      </c>
      <c r="AP53" t="n">
        <v>1.196025</v>
      </c>
      <c r="AQ53" t="n">
        <v>1.18081</v>
      </c>
      <c r="AR53" t="n">
        <v>1.265317</v>
      </c>
      <c r="AS53" t="n">
        <v>1.155038</v>
      </c>
      <c r="AT53" t="n">
        <v>1.153328</v>
      </c>
      <c r="AU53" t="n">
        <v>1.143984</v>
      </c>
      <c r="AV53" t="n">
        <v>1.149637</v>
      </c>
      <c r="AW53" t="n">
        <v>1.134194</v>
      </c>
      <c r="AX53" t="n">
        <v>1.108775</v>
      </c>
      <c r="AY53" t="n">
        <v>1.146135</v>
      </c>
      <c r="AZ53" t="n">
        <v>1.266029</v>
      </c>
      <c r="BA53" t="n">
        <v>1.148329</v>
      </c>
      <c r="BB53" t="n">
        <v>1.147295</v>
      </c>
      <c r="BC53" t="n">
        <v>1.182671</v>
      </c>
      <c r="BD53" t="n">
        <v>1.148106</v>
      </c>
      <c r="BE53" t="n">
        <v>1.153245</v>
      </c>
      <c r="BF53" t="n">
        <v>1.236224</v>
      </c>
      <c r="BG53" t="n">
        <v>1.282289</v>
      </c>
      <c r="BH53" t="n">
        <v>1.306194</v>
      </c>
      <c r="BI53" t="n">
        <v>1.215481</v>
      </c>
      <c r="BJ53" t="n">
        <v>1.252897</v>
      </c>
      <c r="BK53" t="n">
        <v>1.274772</v>
      </c>
      <c r="BL53" t="n">
        <v>1.223024</v>
      </c>
      <c r="BM53" t="n">
        <v>1.253627</v>
      </c>
      <c r="BN53" t="n">
        <v>1.290793</v>
      </c>
    </row>
    <row r="54" spans="1:66">
      <c r="A54" t="n">
        <v>30.265556</v>
      </c>
      <c r="B54" t="n">
        <v>1.261064814814815</v>
      </c>
      <c r="C54" t="n">
        <v>1.15097</v>
      </c>
      <c r="D54" t="n">
        <v>1.260688</v>
      </c>
      <c r="E54" t="n">
        <v>1.246709</v>
      </c>
      <c r="F54" t="n">
        <v>1.31731</v>
      </c>
      <c r="G54" t="n">
        <v>1.671856</v>
      </c>
      <c r="H54" t="n">
        <v>1.64224</v>
      </c>
      <c r="I54" t="n">
        <v>1.658367</v>
      </c>
      <c r="J54" t="n">
        <v>1.762188</v>
      </c>
      <c r="K54" t="n">
        <v>1.197339</v>
      </c>
      <c r="L54" t="n">
        <v>1.178749</v>
      </c>
      <c r="M54" t="n">
        <v>1.186202</v>
      </c>
      <c r="N54" t="n">
        <v>1.160871</v>
      </c>
      <c r="O54" t="n">
        <v>1.216409</v>
      </c>
      <c r="P54" t="n">
        <v>1.18833</v>
      </c>
      <c r="Q54" t="n">
        <v>1.283116</v>
      </c>
      <c r="R54" t="n">
        <v>1.260968</v>
      </c>
      <c r="S54" t="n">
        <v>1.25175</v>
      </c>
      <c r="T54" t="n">
        <v>1.291567</v>
      </c>
      <c r="U54" t="n">
        <v>1.242206</v>
      </c>
      <c r="V54" t="n">
        <v>1.276385</v>
      </c>
      <c r="W54" t="n">
        <v>1.266999</v>
      </c>
      <c r="X54" t="n">
        <v>1.251161</v>
      </c>
      <c r="Y54" t="n">
        <v>1.28952</v>
      </c>
      <c r="Z54" t="n">
        <v>1.26259</v>
      </c>
      <c r="AA54" t="n">
        <v>0.15153</v>
      </c>
      <c r="AB54" t="n">
        <v>1.062259</v>
      </c>
      <c r="AC54" t="n">
        <v>1.259048</v>
      </c>
      <c r="AD54" t="n">
        <v>1.235214</v>
      </c>
      <c r="AE54" t="n">
        <v>1.289216</v>
      </c>
      <c r="AF54" t="n">
        <v>1.280712</v>
      </c>
      <c r="AG54" t="n">
        <v>1.329386</v>
      </c>
      <c r="AH54" t="n">
        <v>1.22431</v>
      </c>
      <c r="AI54" t="n">
        <v>1.203323</v>
      </c>
      <c r="AJ54" t="n">
        <v>1.21205</v>
      </c>
      <c r="AK54" t="n">
        <v>1.138676</v>
      </c>
      <c r="AL54" t="n">
        <v>1.218371</v>
      </c>
      <c r="AM54" t="n">
        <v>1.251117</v>
      </c>
      <c r="AN54" t="n">
        <v>1.22819</v>
      </c>
      <c r="AO54" t="n">
        <v>1.202965</v>
      </c>
      <c r="AP54" t="n">
        <v>1.238863</v>
      </c>
      <c r="AQ54" t="n">
        <v>1.201134</v>
      </c>
      <c r="AR54" t="n">
        <v>1.271537</v>
      </c>
      <c r="AS54" t="n">
        <v>1.163166</v>
      </c>
      <c r="AT54" t="n">
        <v>1.173463</v>
      </c>
      <c r="AU54" t="n">
        <v>1.163124</v>
      </c>
      <c r="AV54" t="n">
        <v>1.176638</v>
      </c>
      <c r="AW54" t="n">
        <v>1.141373</v>
      </c>
      <c r="AX54" t="n">
        <v>1.125845</v>
      </c>
      <c r="AY54" t="n">
        <v>1.165617</v>
      </c>
      <c r="AZ54" t="n">
        <v>1.276606</v>
      </c>
      <c r="BA54" t="n">
        <v>1.164517</v>
      </c>
      <c r="BB54" t="n">
        <v>1.163967</v>
      </c>
      <c r="BC54" t="n">
        <v>1.225279</v>
      </c>
      <c r="BD54" t="n">
        <v>1.160577</v>
      </c>
      <c r="BE54" t="n">
        <v>1.169598</v>
      </c>
      <c r="BF54" t="n">
        <v>1.258915</v>
      </c>
      <c r="BG54" t="n">
        <v>1.306168</v>
      </c>
      <c r="BH54" t="n">
        <v>1.321367</v>
      </c>
      <c r="BI54" t="n">
        <v>1.247131</v>
      </c>
      <c r="BJ54" t="n">
        <v>1.270855</v>
      </c>
      <c r="BK54" t="n">
        <v>1.298362</v>
      </c>
      <c r="BL54" t="n">
        <v>1.248694</v>
      </c>
      <c r="BM54" t="n">
        <v>1.28306</v>
      </c>
      <c r="BN54" t="n">
        <v>1.305103</v>
      </c>
    </row>
    <row r="55" spans="1:66">
      <c r="A55" t="n">
        <v>31.266667</v>
      </c>
      <c r="B55" t="n">
        <v>1.302777777777778</v>
      </c>
      <c r="C55" t="n">
        <v>1.219841</v>
      </c>
      <c r="D55" t="n">
        <v>1.347148</v>
      </c>
      <c r="E55" t="n">
        <v>1.303626</v>
      </c>
      <c r="F55" t="n">
        <v>1.395126</v>
      </c>
      <c r="G55" t="n">
        <v>1.772696</v>
      </c>
      <c r="H55" t="n">
        <v>1.745779</v>
      </c>
      <c r="I55" t="n">
        <v>1.762407</v>
      </c>
      <c r="J55" t="n">
        <v>1.879104</v>
      </c>
      <c r="K55" t="n">
        <v>1.238399</v>
      </c>
      <c r="L55" t="n">
        <v>1.223549</v>
      </c>
      <c r="M55" t="n">
        <v>1.231741</v>
      </c>
      <c r="N55" t="n">
        <v>1.22348</v>
      </c>
      <c r="O55" t="n">
        <v>1.328442</v>
      </c>
      <c r="P55" t="n">
        <v>1.287</v>
      </c>
      <c r="Q55" t="n">
        <v>1.353618</v>
      </c>
      <c r="R55" t="n">
        <v>1.30749</v>
      </c>
      <c r="S55" t="n">
        <v>1.34</v>
      </c>
      <c r="T55" t="n">
        <v>1.344413</v>
      </c>
      <c r="U55" t="n">
        <v>1.311567</v>
      </c>
      <c r="V55" t="n">
        <v>1.351373</v>
      </c>
      <c r="W55" t="n">
        <v>1.323623</v>
      </c>
      <c r="X55" t="n">
        <v>1.308392</v>
      </c>
      <c r="Y55" t="n">
        <v>1.358512</v>
      </c>
      <c r="Z55" t="n">
        <v>1.319946</v>
      </c>
      <c r="AA55" t="n">
        <v>0.14797</v>
      </c>
      <c r="AB55" t="n">
        <v>1.181387</v>
      </c>
      <c r="AC55" t="n">
        <v>1.344109</v>
      </c>
      <c r="AD55" t="n">
        <v>1.325925</v>
      </c>
      <c r="AE55" t="n">
        <v>1.365593</v>
      </c>
      <c r="AF55" t="n">
        <v>1.356592</v>
      </c>
      <c r="AG55" t="n">
        <v>1.414498</v>
      </c>
      <c r="AH55" t="n">
        <v>1.283529</v>
      </c>
      <c r="AI55" t="n">
        <v>1.234984</v>
      </c>
      <c r="AJ55" t="n">
        <v>1.260436</v>
      </c>
      <c r="AK55" t="n">
        <v>1.193931</v>
      </c>
      <c r="AL55" t="n">
        <v>1.319542</v>
      </c>
      <c r="AM55" t="n">
        <v>1.33289</v>
      </c>
      <c r="AN55" t="n">
        <v>1.283274</v>
      </c>
      <c r="AO55" t="n">
        <v>1.326089</v>
      </c>
      <c r="AP55" t="n">
        <v>1.319071</v>
      </c>
      <c r="AQ55" t="n">
        <v>1.269076</v>
      </c>
      <c r="AR55" t="n">
        <v>1.359423</v>
      </c>
      <c r="AS55" t="n">
        <v>1.222167</v>
      </c>
      <c r="AT55" t="n">
        <v>1.226589</v>
      </c>
      <c r="AU55" t="n">
        <v>1.271571</v>
      </c>
      <c r="AV55" t="n">
        <v>1.305967</v>
      </c>
      <c r="AW55" t="n">
        <v>1.260519</v>
      </c>
      <c r="AX55" t="n">
        <v>1.173012</v>
      </c>
      <c r="AY55" t="n">
        <v>1.252382</v>
      </c>
      <c r="AZ55" t="n">
        <v>1.340555</v>
      </c>
      <c r="BA55" t="n">
        <v>1.230686</v>
      </c>
      <c r="BB55" t="n">
        <v>1.235286</v>
      </c>
      <c r="BC55" t="n">
        <v>1.378172</v>
      </c>
      <c r="BD55" t="n">
        <v>1.238709</v>
      </c>
      <c r="BE55" t="n">
        <v>1.230383</v>
      </c>
      <c r="BF55" t="n">
        <v>1.321107</v>
      </c>
      <c r="BG55" t="n">
        <v>1.408594</v>
      </c>
      <c r="BH55" t="n">
        <v>1.388094</v>
      </c>
      <c r="BI55" t="n">
        <v>1.34609</v>
      </c>
      <c r="BJ55" t="n">
        <v>1.353609</v>
      </c>
      <c r="BK55" t="n">
        <v>1.37032</v>
      </c>
      <c r="BL55" t="n">
        <v>1.31619</v>
      </c>
      <c r="BM55" t="n">
        <v>1.376143</v>
      </c>
      <c r="BN55" t="n">
        <v>1.366245</v>
      </c>
    </row>
    <row r="56" spans="1:66">
      <c r="A56" t="n">
        <v>32.265833</v>
      </c>
      <c r="B56" t="n">
        <v>1.344409722222222</v>
      </c>
      <c r="C56" t="n">
        <v>1.371721</v>
      </c>
      <c r="D56" t="n">
        <v>1.394844</v>
      </c>
      <c r="E56" t="n">
        <v>1.342967</v>
      </c>
      <c r="F56" t="n">
        <v>1.462835</v>
      </c>
      <c r="G56" t="n">
        <v>1.863723</v>
      </c>
      <c r="H56" t="n">
        <v>1.826006</v>
      </c>
      <c r="I56" t="n">
        <v>1.837206</v>
      </c>
      <c r="J56" t="n">
        <v>1.96876</v>
      </c>
      <c r="K56" t="n">
        <v>1.280255</v>
      </c>
      <c r="L56" t="n">
        <v>1.253253</v>
      </c>
      <c r="M56" t="n">
        <v>1.260676</v>
      </c>
      <c r="N56" t="n">
        <v>1.27822</v>
      </c>
      <c r="O56" t="n">
        <v>1.389485</v>
      </c>
      <c r="P56" t="n">
        <v>1.326853</v>
      </c>
      <c r="Q56" t="n">
        <v>1.404547</v>
      </c>
      <c r="R56" t="n">
        <v>1.35861</v>
      </c>
      <c r="S56" t="n">
        <v>1.406433</v>
      </c>
      <c r="T56" t="n">
        <v>1.408498</v>
      </c>
      <c r="U56" t="n">
        <v>1.384756</v>
      </c>
      <c r="V56" t="n">
        <v>1.403671</v>
      </c>
      <c r="W56" t="n">
        <v>1.384083</v>
      </c>
      <c r="X56" t="n">
        <v>1.380318</v>
      </c>
      <c r="Y56" t="n">
        <v>1.423171</v>
      </c>
      <c r="Z56" t="n">
        <v>1.404081</v>
      </c>
      <c r="AA56" t="n">
        <v>0.152218</v>
      </c>
      <c r="AB56" t="n">
        <v>1.282909</v>
      </c>
      <c r="AC56" t="n">
        <v>1.399574</v>
      </c>
      <c r="AD56" t="n">
        <v>1.406507</v>
      </c>
      <c r="AE56" t="n">
        <v>1.430287</v>
      </c>
      <c r="AF56" t="n">
        <v>1.427911</v>
      </c>
      <c r="AG56" t="n">
        <v>1.488023</v>
      </c>
      <c r="AH56" t="n">
        <v>1.340592</v>
      </c>
      <c r="AI56" t="n">
        <v>1.266926</v>
      </c>
      <c r="AJ56" t="n">
        <v>1.290274</v>
      </c>
      <c r="AK56" t="n">
        <v>1.252889</v>
      </c>
      <c r="AL56" t="n">
        <v>1.387738</v>
      </c>
      <c r="AM56" t="n">
        <v>1.405231</v>
      </c>
      <c r="AN56" t="n">
        <v>1.329577</v>
      </c>
      <c r="AO56" t="n">
        <v>1.384084</v>
      </c>
      <c r="AP56" t="n">
        <v>1.368671</v>
      </c>
      <c r="AQ56" t="n">
        <v>1.313819</v>
      </c>
      <c r="AR56" t="n">
        <v>1.417943</v>
      </c>
      <c r="AS56" t="n">
        <v>1.2678</v>
      </c>
      <c r="AT56" t="n">
        <v>1.319838</v>
      </c>
      <c r="AU56" t="n">
        <v>1.411144</v>
      </c>
      <c r="AV56" t="n">
        <v>1.37915</v>
      </c>
      <c r="AW56" t="n">
        <v>1.397621</v>
      </c>
      <c r="AX56" t="n">
        <v>1.283008</v>
      </c>
      <c r="AY56" t="n">
        <v>1.305876</v>
      </c>
      <c r="AZ56" t="n">
        <v>1.390562</v>
      </c>
      <c r="BA56" t="n">
        <v>1.29329</v>
      </c>
      <c r="BB56" t="n">
        <v>1.302592</v>
      </c>
      <c r="BC56" t="n">
        <v>1.445774</v>
      </c>
      <c r="BD56" t="n">
        <v>1.376445</v>
      </c>
      <c r="BE56" t="n">
        <v>1.446722</v>
      </c>
      <c r="BF56" t="n">
        <v>1.349351</v>
      </c>
      <c r="BG56" t="n">
        <v>1.507942</v>
      </c>
      <c r="BH56" t="n">
        <v>1.46019</v>
      </c>
      <c r="BI56" t="n">
        <v>1.431008</v>
      </c>
      <c r="BJ56" t="n">
        <v>1.421091</v>
      </c>
      <c r="BK56" t="n">
        <v>1.442392</v>
      </c>
      <c r="BL56" t="n">
        <v>1.380658</v>
      </c>
      <c r="BM56" t="n">
        <v>1.455184</v>
      </c>
      <c r="BN56" t="n">
        <v>1.421467</v>
      </c>
    </row>
    <row r="57" spans="1:66">
      <c r="A57" t="n">
        <v>33.266944</v>
      </c>
      <c r="B57" t="n">
        <v>1.386122685185185</v>
      </c>
      <c r="C57" t="n">
        <v>1.432477</v>
      </c>
      <c r="D57" t="n">
        <v>1.441881</v>
      </c>
      <c r="E57" t="n">
        <v>1.391685</v>
      </c>
      <c r="F57" t="n">
        <v>1.521904</v>
      </c>
      <c r="G57" t="n">
        <v>1.947772</v>
      </c>
      <c r="H57" t="n">
        <v>1.890653</v>
      </c>
      <c r="I57" t="n">
        <v>1.895331</v>
      </c>
      <c r="J57" t="n">
        <v>2.042974</v>
      </c>
      <c r="K57" t="n">
        <v>1.312394</v>
      </c>
      <c r="L57" t="n">
        <v>1.298732</v>
      </c>
      <c r="M57" t="n">
        <v>1.323496</v>
      </c>
      <c r="N57" t="n">
        <v>1.329908</v>
      </c>
      <c r="O57" t="n">
        <v>1.42736</v>
      </c>
      <c r="P57" t="n">
        <v>1.378134</v>
      </c>
      <c r="Q57" t="n">
        <v>1.45019</v>
      </c>
      <c r="R57" t="n">
        <v>1.403287</v>
      </c>
      <c r="S57" t="n">
        <v>1.449791</v>
      </c>
      <c r="T57" t="n">
        <v>1.460802</v>
      </c>
      <c r="U57" t="n">
        <v>1.474494</v>
      </c>
      <c r="V57" t="n">
        <v>1.503093</v>
      </c>
      <c r="W57" t="n">
        <v>1.444957</v>
      </c>
      <c r="X57" t="n">
        <v>1.447299</v>
      </c>
      <c r="Y57" t="n">
        <v>1.464799</v>
      </c>
      <c r="Z57" t="n">
        <v>1.447743</v>
      </c>
      <c r="AA57" t="n">
        <v>0.149009</v>
      </c>
      <c r="AB57" t="n">
        <v>1.355739</v>
      </c>
      <c r="AC57" t="n">
        <v>1.459673</v>
      </c>
      <c r="AD57" t="n">
        <v>1.476176</v>
      </c>
      <c r="AE57" t="n">
        <v>1.516747</v>
      </c>
      <c r="AF57" t="n">
        <v>1.490062</v>
      </c>
      <c r="AG57" t="n">
        <v>1.550271</v>
      </c>
      <c r="AH57" t="n">
        <v>1.415199</v>
      </c>
      <c r="AI57" t="n">
        <v>1.299897</v>
      </c>
      <c r="AJ57" t="n">
        <v>1.321616</v>
      </c>
      <c r="AK57" t="n">
        <v>1.308512</v>
      </c>
      <c r="AL57" t="n">
        <v>1.437482</v>
      </c>
      <c r="AM57" t="n">
        <v>1.470449</v>
      </c>
      <c r="AN57" t="n">
        <v>1.382848</v>
      </c>
      <c r="AO57" t="n">
        <v>1.426114</v>
      </c>
      <c r="AP57" t="n">
        <v>1.417002</v>
      </c>
      <c r="AQ57" t="n">
        <v>1.384981</v>
      </c>
      <c r="AR57" t="n">
        <v>1.457692</v>
      </c>
      <c r="AS57" t="n">
        <v>1.323617</v>
      </c>
      <c r="AT57" t="n">
        <v>1.50162</v>
      </c>
      <c r="AU57" t="n">
        <v>1.468952</v>
      </c>
      <c r="AV57" t="n">
        <v>1.444813</v>
      </c>
      <c r="AW57" t="n">
        <v>1.455962</v>
      </c>
      <c r="AX57" t="n">
        <v>1.385062</v>
      </c>
      <c r="AY57" t="n">
        <v>1.342425</v>
      </c>
      <c r="AZ57" t="n">
        <v>1.433883</v>
      </c>
      <c r="BA57" t="n">
        <v>1.341278</v>
      </c>
      <c r="BB57" t="n">
        <v>1.358624</v>
      </c>
      <c r="BC57" t="n">
        <v>1.515344</v>
      </c>
      <c r="BD57" t="n">
        <v>1.455555</v>
      </c>
      <c r="BE57" t="n">
        <v>1.472039</v>
      </c>
      <c r="BF57" t="n">
        <v>1.419969</v>
      </c>
      <c r="BG57" t="n">
        <v>1.575783</v>
      </c>
      <c r="BH57" t="n">
        <v>1.525257</v>
      </c>
      <c r="BI57" t="n">
        <v>1.503778</v>
      </c>
      <c r="BJ57" t="n">
        <v>1.490432</v>
      </c>
      <c r="BK57" t="n">
        <v>1.509803</v>
      </c>
      <c r="BL57" t="n">
        <v>1.433423</v>
      </c>
      <c r="BM57" t="n">
        <v>1.499015</v>
      </c>
      <c r="BN57" t="n">
        <v>1.470861</v>
      </c>
    </row>
    <row r="58" spans="1:66">
      <c r="A58" t="n">
        <v>34.265833</v>
      </c>
      <c r="B58" t="n">
        <v>1.427743055555555</v>
      </c>
      <c r="C58" t="n">
        <v>1.481281</v>
      </c>
      <c r="D58" t="n">
        <v>1.48259</v>
      </c>
      <c r="E58" t="n">
        <v>1.422353</v>
      </c>
      <c r="F58" t="n">
        <v>1.579836</v>
      </c>
      <c r="G58" t="n">
        <v>2.015879</v>
      </c>
      <c r="H58" t="n">
        <v>1.952844</v>
      </c>
      <c r="I58" t="n">
        <v>1.949185</v>
      </c>
      <c r="J58" t="n">
        <v>2.117715</v>
      </c>
      <c r="K58" t="n">
        <v>1.346293</v>
      </c>
      <c r="L58" t="n">
        <v>1.33206</v>
      </c>
      <c r="M58" t="n">
        <v>1.374326</v>
      </c>
      <c r="N58" t="n">
        <v>1.38309</v>
      </c>
      <c r="O58" t="n">
        <v>1.468861</v>
      </c>
      <c r="P58" t="n">
        <v>1.427553</v>
      </c>
      <c r="Q58" t="n">
        <v>1.491268</v>
      </c>
      <c r="R58" t="n">
        <v>1.445409</v>
      </c>
      <c r="S58" t="n">
        <v>1.494045</v>
      </c>
      <c r="T58" t="n">
        <v>1.500724</v>
      </c>
      <c r="U58" t="n">
        <v>1.516411</v>
      </c>
      <c r="V58" t="n">
        <v>1.558814</v>
      </c>
      <c r="W58" t="n">
        <v>1.489496</v>
      </c>
      <c r="X58" t="n">
        <v>1.465064</v>
      </c>
      <c r="Y58" t="n">
        <v>1.527318</v>
      </c>
      <c r="Z58" t="n">
        <v>1.491116</v>
      </c>
      <c r="AA58" t="n">
        <v>0.144616</v>
      </c>
      <c r="AB58" t="n">
        <v>1.402496</v>
      </c>
      <c r="AC58" t="n">
        <v>1.514494</v>
      </c>
      <c r="AD58" t="n">
        <v>1.518338</v>
      </c>
      <c r="AE58" t="n">
        <v>1.57678</v>
      </c>
      <c r="AF58" t="n">
        <v>1.54471</v>
      </c>
      <c r="AG58" t="n">
        <v>1.600698</v>
      </c>
      <c r="AH58" t="n">
        <v>1.460755</v>
      </c>
      <c r="AI58" t="n">
        <v>1.338692</v>
      </c>
      <c r="AJ58" t="n">
        <v>1.350406</v>
      </c>
      <c r="AK58" t="n">
        <v>1.356655</v>
      </c>
      <c r="AL58" t="n">
        <v>1.471298</v>
      </c>
      <c r="AM58" t="n">
        <v>1.515928</v>
      </c>
      <c r="AN58" t="n">
        <v>1.457183</v>
      </c>
      <c r="AO58" t="n">
        <v>1.451004</v>
      </c>
      <c r="AP58" t="n">
        <v>1.491582</v>
      </c>
      <c r="AQ58" t="n">
        <v>1.427363</v>
      </c>
      <c r="AR58" t="n">
        <v>1.504304</v>
      </c>
      <c r="AS58" t="n">
        <v>1.37803</v>
      </c>
      <c r="AT58" t="n">
        <v>1.538271</v>
      </c>
      <c r="AU58" t="n">
        <v>1.508692</v>
      </c>
      <c r="AV58" t="n">
        <v>1.49615</v>
      </c>
      <c r="AW58" t="n">
        <v>1.497548</v>
      </c>
      <c r="AX58" t="n">
        <v>1.420821</v>
      </c>
      <c r="AY58" t="n">
        <v>1.372875</v>
      </c>
      <c r="AZ58" t="n">
        <v>1.487998</v>
      </c>
      <c r="BA58" t="n">
        <v>1.393847</v>
      </c>
      <c r="BB58" t="n">
        <v>1.473196</v>
      </c>
      <c r="BC58" t="n">
        <v>1.599964</v>
      </c>
      <c r="BD58" t="n">
        <v>1.479444</v>
      </c>
      <c r="BE58" t="n">
        <v>1.485567</v>
      </c>
      <c r="BF58" t="n">
        <v>1.47724</v>
      </c>
      <c r="BG58" t="n">
        <v>1.622533</v>
      </c>
      <c r="BH58" t="n">
        <v>1.579566</v>
      </c>
      <c r="BI58" t="n">
        <v>1.570488</v>
      </c>
      <c r="BJ58" t="n">
        <v>1.554838</v>
      </c>
      <c r="BK58" t="n">
        <v>1.553298</v>
      </c>
      <c r="BL58" t="n">
        <v>1.466299</v>
      </c>
      <c r="BM58" t="n">
        <v>1.552931</v>
      </c>
      <c r="BN58" t="n">
        <v>1.515276</v>
      </c>
    </row>
    <row r="59" spans="1:66">
      <c r="A59" t="n">
        <v>35.264167</v>
      </c>
      <c r="B59" t="n">
        <v>1.469340277777778</v>
      </c>
      <c r="C59" t="n">
        <v>1.531378</v>
      </c>
      <c r="D59" t="n">
        <v>1.529992</v>
      </c>
      <c r="E59" t="n">
        <v>1.470833</v>
      </c>
      <c r="F59" t="n">
        <v>1.621869</v>
      </c>
      <c r="G59" t="n">
        <v>2.077136</v>
      </c>
      <c r="H59" t="n">
        <v>2.010789</v>
      </c>
      <c r="I59" t="n">
        <v>2.009618</v>
      </c>
      <c r="J59" t="n">
        <v>2.183629</v>
      </c>
      <c r="K59" t="n">
        <v>1.38749</v>
      </c>
      <c r="L59" t="n">
        <v>1.370955</v>
      </c>
      <c r="M59" t="n">
        <v>1.416792</v>
      </c>
      <c r="N59" t="n">
        <v>1.433661</v>
      </c>
      <c r="O59" t="n">
        <v>1.508077</v>
      </c>
      <c r="P59" t="n">
        <v>1.461383</v>
      </c>
      <c r="Q59" t="n">
        <v>1.542577</v>
      </c>
      <c r="R59" t="n">
        <v>1.4813</v>
      </c>
      <c r="S59" t="n">
        <v>1.531947</v>
      </c>
      <c r="T59" t="n">
        <v>1.557258</v>
      </c>
      <c r="U59" t="n">
        <v>1.579356</v>
      </c>
      <c r="V59" t="n">
        <v>1.600825</v>
      </c>
      <c r="W59" t="n">
        <v>1.534456</v>
      </c>
      <c r="X59" t="n">
        <v>1.509241</v>
      </c>
      <c r="Y59" t="n">
        <v>1.568296</v>
      </c>
      <c r="Z59" t="n">
        <v>1.536631</v>
      </c>
      <c r="AA59" t="n">
        <v>0.140961</v>
      </c>
      <c r="AB59" t="n">
        <v>1.437749</v>
      </c>
      <c r="AC59" t="n">
        <v>1.579243</v>
      </c>
      <c r="AD59" t="n">
        <v>1.570246</v>
      </c>
      <c r="AE59" t="n">
        <v>1.621894</v>
      </c>
      <c r="AF59" t="n">
        <v>1.59965</v>
      </c>
      <c r="AG59" t="n">
        <v>1.656712</v>
      </c>
      <c r="AH59" t="n">
        <v>1.502345</v>
      </c>
      <c r="AI59" t="n">
        <v>1.37096</v>
      </c>
      <c r="AJ59" t="n">
        <v>1.381712</v>
      </c>
      <c r="AK59" t="n">
        <v>1.400833</v>
      </c>
      <c r="AL59" t="n">
        <v>1.523919</v>
      </c>
      <c r="AM59" t="n">
        <v>1.540218</v>
      </c>
      <c r="AN59" t="n">
        <v>1.505957</v>
      </c>
      <c r="AO59" t="n">
        <v>1.513591</v>
      </c>
      <c r="AP59" t="n">
        <v>1.552192</v>
      </c>
      <c r="AQ59" t="n">
        <v>1.463693</v>
      </c>
      <c r="AR59" t="n">
        <v>1.543944</v>
      </c>
      <c r="AS59" t="n">
        <v>1.422455</v>
      </c>
      <c r="AT59" t="n">
        <v>1.589891</v>
      </c>
      <c r="AU59" t="n">
        <v>1.548758</v>
      </c>
      <c r="AV59" t="n">
        <v>1.532118</v>
      </c>
      <c r="AW59" t="n">
        <v>1.536641</v>
      </c>
      <c r="AX59" t="n">
        <v>1.466202</v>
      </c>
      <c r="AY59" t="n">
        <v>1.401476</v>
      </c>
      <c r="AZ59" t="n">
        <v>1.526268</v>
      </c>
      <c r="BA59" t="n">
        <v>1.4378</v>
      </c>
      <c r="BB59" t="n">
        <v>1.613632</v>
      </c>
      <c r="BC59" t="n">
        <v>1.670383</v>
      </c>
      <c r="BD59" t="n">
        <v>1.486965</v>
      </c>
      <c r="BE59" t="n">
        <v>1.576741</v>
      </c>
      <c r="BF59" t="n">
        <v>1.519581</v>
      </c>
      <c r="BG59" t="n">
        <v>1.671991</v>
      </c>
      <c r="BH59" t="n">
        <v>1.631735</v>
      </c>
      <c r="BI59" t="n">
        <v>1.6334</v>
      </c>
      <c r="BJ59" t="n">
        <v>1.578455</v>
      </c>
      <c r="BK59" t="n">
        <v>1.592506</v>
      </c>
      <c r="BL59" t="n">
        <v>1.503859</v>
      </c>
      <c r="BM59" t="n">
        <v>1.599678</v>
      </c>
      <c r="BN59" t="n">
        <v>1.55138</v>
      </c>
    </row>
    <row r="60" spans="1:66">
      <c r="A60" t="n">
        <v>36.261944</v>
      </c>
      <c r="B60" t="n">
        <v>1.510914351851852</v>
      </c>
      <c r="C60" t="n">
        <v>1.564819</v>
      </c>
      <c r="D60" t="n">
        <v>1.559587</v>
      </c>
      <c r="E60" t="n">
        <v>1.496439</v>
      </c>
      <c r="F60" t="n">
        <v>1.667224</v>
      </c>
      <c r="G60" t="n">
        <v>2.129158</v>
      </c>
      <c r="H60" t="n">
        <v>2.055991</v>
      </c>
      <c r="I60" t="n">
        <v>2.039418</v>
      </c>
      <c r="J60" t="n">
        <v>2.233226</v>
      </c>
      <c r="K60" t="n">
        <v>1.428267</v>
      </c>
      <c r="L60" t="n">
        <v>1.414086</v>
      </c>
      <c r="M60" t="n">
        <v>1.466794</v>
      </c>
      <c r="N60" t="n">
        <v>1.465225</v>
      </c>
      <c r="O60" t="n">
        <v>1.547023</v>
      </c>
      <c r="P60" t="n">
        <v>1.494091</v>
      </c>
      <c r="Q60" t="n">
        <v>1.583505</v>
      </c>
      <c r="R60" t="n">
        <v>1.512715</v>
      </c>
      <c r="S60" t="n">
        <v>1.566513</v>
      </c>
      <c r="T60" t="n">
        <v>1.593161</v>
      </c>
      <c r="U60" t="n">
        <v>1.635169</v>
      </c>
      <c r="V60" t="n">
        <v>1.649041</v>
      </c>
      <c r="W60" t="n">
        <v>1.577857</v>
      </c>
      <c r="X60" t="n">
        <v>1.545313</v>
      </c>
      <c r="Y60" t="n">
        <v>1.623249</v>
      </c>
      <c r="Z60" t="n">
        <v>1.569434</v>
      </c>
      <c r="AA60" t="n">
        <v>0.144894</v>
      </c>
      <c r="AB60" t="n">
        <v>1.471679</v>
      </c>
      <c r="AC60" t="n">
        <v>1.626814</v>
      </c>
      <c r="AD60" t="n">
        <v>1.617634</v>
      </c>
      <c r="AE60" t="n">
        <v>1.653868</v>
      </c>
      <c r="AF60" t="n">
        <v>1.63962</v>
      </c>
      <c r="AG60" t="n">
        <v>1.702023</v>
      </c>
      <c r="AH60" t="n">
        <v>1.540832</v>
      </c>
      <c r="AI60" t="n">
        <v>1.405098</v>
      </c>
      <c r="AJ60" t="n">
        <v>1.41628</v>
      </c>
      <c r="AK60" t="n">
        <v>1.4535</v>
      </c>
      <c r="AL60" t="n">
        <v>1.587581</v>
      </c>
      <c r="AM60" t="n">
        <v>1.607391</v>
      </c>
      <c r="AN60" t="n">
        <v>1.546872</v>
      </c>
      <c r="AO60" t="n">
        <v>1.5701</v>
      </c>
      <c r="AP60" t="n">
        <v>1.592263</v>
      </c>
      <c r="AQ60" t="n">
        <v>1.495934</v>
      </c>
      <c r="AR60" t="n">
        <v>1.590759</v>
      </c>
      <c r="AS60" t="n">
        <v>1.457573</v>
      </c>
      <c r="AT60" t="n">
        <v>1.657905</v>
      </c>
      <c r="AU60" t="n">
        <v>1.565984</v>
      </c>
      <c r="AV60" t="n">
        <v>1.566781</v>
      </c>
      <c r="AW60" t="n">
        <v>1.582049</v>
      </c>
      <c r="AX60" t="n">
        <v>1.513916</v>
      </c>
      <c r="AY60" t="n">
        <v>1.427919</v>
      </c>
      <c r="AZ60" t="n">
        <v>1.577066</v>
      </c>
      <c r="BA60" t="n">
        <v>1.482862</v>
      </c>
      <c r="BB60" t="n">
        <v>1.617425</v>
      </c>
      <c r="BC60" t="n">
        <v>1.709773</v>
      </c>
      <c r="BD60" t="n">
        <v>1.56105</v>
      </c>
      <c r="BE60" t="n">
        <v>1.631975</v>
      </c>
      <c r="BF60" t="n">
        <v>1.560042</v>
      </c>
      <c r="BG60" t="n">
        <v>1.717844</v>
      </c>
      <c r="BH60" t="n">
        <v>1.673759</v>
      </c>
      <c r="BI60" t="n">
        <v>1.693561</v>
      </c>
      <c r="BJ60" t="n">
        <v>1.612023</v>
      </c>
      <c r="BK60" t="n">
        <v>1.635031</v>
      </c>
      <c r="BL60" t="n">
        <v>1.547639</v>
      </c>
      <c r="BM60" t="n">
        <v>1.641884</v>
      </c>
      <c r="BN60" t="n">
        <v>1.589913</v>
      </c>
    </row>
    <row r="61" spans="1:66">
      <c r="A61" t="n">
        <v>37.261111</v>
      </c>
      <c r="B61" t="n">
        <v>1.552546296296296</v>
      </c>
      <c r="C61" t="n">
        <v>1.596572</v>
      </c>
      <c r="D61" t="n">
        <v>1.600425</v>
      </c>
      <c r="E61" t="n">
        <v>1.537962</v>
      </c>
      <c r="F61" t="n">
        <v>1.725495</v>
      </c>
      <c r="G61" t="n">
        <v>2.15679</v>
      </c>
      <c r="H61" t="n">
        <v>2.084702</v>
      </c>
      <c r="I61" t="n">
        <v>2.055945</v>
      </c>
      <c r="J61" t="n">
        <v>2.259762</v>
      </c>
      <c r="K61" t="n">
        <v>1.469944</v>
      </c>
      <c r="L61" t="n">
        <v>1.465657</v>
      </c>
      <c r="M61" t="n">
        <v>1.52028</v>
      </c>
      <c r="N61" t="n">
        <v>1.513566</v>
      </c>
      <c r="O61" t="n">
        <v>1.578592</v>
      </c>
      <c r="P61" t="n">
        <v>1.528039</v>
      </c>
      <c r="Q61" t="n">
        <v>1.625973</v>
      </c>
      <c r="R61" t="n">
        <v>1.557696</v>
      </c>
      <c r="S61" t="n">
        <v>1.618619</v>
      </c>
      <c r="T61" t="n">
        <v>1.630927</v>
      </c>
      <c r="U61" t="n">
        <v>1.688361</v>
      </c>
      <c r="V61" t="n">
        <v>1.692245</v>
      </c>
      <c r="W61" t="n">
        <v>1.621317</v>
      </c>
      <c r="X61" t="n">
        <v>1.584848</v>
      </c>
      <c r="Y61" t="n">
        <v>1.66035</v>
      </c>
      <c r="Z61" t="n">
        <v>1.602419</v>
      </c>
      <c r="AA61" t="n">
        <v>0.141822</v>
      </c>
      <c r="AB61" t="n">
        <v>1.522186</v>
      </c>
      <c r="AC61" t="n">
        <v>1.654353</v>
      </c>
      <c r="AD61" t="n">
        <v>1.649739</v>
      </c>
      <c r="AE61" t="n">
        <v>1.699908</v>
      </c>
      <c r="AF61" t="n">
        <v>1.678186</v>
      </c>
      <c r="AG61" t="n">
        <v>1.755868</v>
      </c>
      <c r="AH61" t="n">
        <v>1.581237</v>
      </c>
      <c r="AI61" t="n">
        <v>1.456214</v>
      </c>
      <c r="AJ61" t="n">
        <v>1.451945</v>
      </c>
      <c r="AK61" t="n">
        <v>1.503824</v>
      </c>
      <c r="AL61" t="n">
        <v>1.63918</v>
      </c>
      <c r="AM61" t="n">
        <v>1.671956</v>
      </c>
      <c r="AN61" t="n">
        <v>1.586251</v>
      </c>
      <c r="AO61" t="n">
        <v>1.618093</v>
      </c>
      <c r="AP61" t="n">
        <v>1.636097</v>
      </c>
      <c r="AQ61" t="n">
        <v>1.519255</v>
      </c>
      <c r="AR61" t="n">
        <v>1.640263</v>
      </c>
      <c r="AS61" t="n">
        <v>1.491162</v>
      </c>
      <c r="AT61" t="n">
        <v>1.691917</v>
      </c>
      <c r="AU61" t="n">
        <v>1.609513</v>
      </c>
      <c r="AV61" t="n">
        <v>1.613972</v>
      </c>
      <c r="AW61" t="n">
        <v>1.610412</v>
      </c>
      <c r="AX61" t="n">
        <v>1.546549</v>
      </c>
      <c r="AY61" t="n">
        <v>1.463961</v>
      </c>
      <c r="AZ61" t="n">
        <v>1.628188</v>
      </c>
      <c r="BA61" t="n">
        <v>1.652782</v>
      </c>
      <c r="BB61" t="n">
        <v>1.678649</v>
      </c>
      <c r="BC61" t="n">
        <v>1.76534</v>
      </c>
      <c r="BD61" t="n">
        <v>1.623604</v>
      </c>
      <c r="BE61" t="n">
        <v>1.682894</v>
      </c>
      <c r="BF61" t="n">
        <v>1.603015</v>
      </c>
      <c r="BG61" t="n">
        <v>1.754259</v>
      </c>
      <c r="BH61" t="n">
        <v>1.717256</v>
      </c>
      <c r="BI61" t="n">
        <v>1.749568</v>
      </c>
      <c r="BJ61" t="n">
        <v>1.666099</v>
      </c>
      <c r="BK61" t="n">
        <v>1.684197</v>
      </c>
      <c r="BL61" t="n">
        <v>1.571631</v>
      </c>
      <c r="BM61" t="n">
        <v>1.692065</v>
      </c>
      <c r="BN61" t="n">
        <v>1.636941</v>
      </c>
    </row>
    <row r="62" spans="1:66">
      <c r="A62" t="n">
        <v>38.258889</v>
      </c>
      <c r="B62" t="n">
        <v>1.59412037037037</v>
      </c>
      <c r="C62" t="n">
        <v>1.629094</v>
      </c>
      <c r="D62" t="n">
        <v>1.637696</v>
      </c>
      <c r="E62" t="n">
        <v>1.572248</v>
      </c>
      <c r="F62" t="n">
        <v>1.781548</v>
      </c>
      <c r="G62" t="n">
        <v>2.172053</v>
      </c>
      <c r="H62" t="n">
        <v>2.100815</v>
      </c>
      <c r="I62" t="n">
        <v>2.052806</v>
      </c>
      <c r="J62" t="n">
        <v>2.27739</v>
      </c>
      <c r="K62" t="n">
        <v>1.516935</v>
      </c>
      <c r="L62" t="n">
        <v>1.500258</v>
      </c>
      <c r="M62" t="n">
        <v>1.562267</v>
      </c>
      <c r="N62" t="n">
        <v>1.563546</v>
      </c>
      <c r="O62" t="n">
        <v>1.611032</v>
      </c>
      <c r="P62" t="n">
        <v>1.553634</v>
      </c>
      <c r="Q62" t="n">
        <v>1.661714</v>
      </c>
      <c r="R62" t="n">
        <v>1.58907</v>
      </c>
      <c r="S62" t="n">
        <v>1.643453</v>
      </c>
      <c r="T62" t="n">
        <v>1.666079</v>
      </c>
      <c r="U62" t="n">
        <v>1.714074</v>
      </c>
      <c r="V62" t="n">
        <v>1.739034</v>
      </c>
      <c r="W62" t="n">
        <v>1.660369</v>
      </c>
      <c r="X62" t="n">
        <v>1.621052</v>
      </c>
      <c r="Y62" t="n">
        <v>1.700893</v>
      </c>
      <c r="Z62" t="n">
        <v>1.641745</v>
      </c>
      <c r="AA62" t="n">
        <v>0.13604</v>
      </c>
      <c r="AB62" t="n">
        <v>1.556097</v>
      </c>
      <c r="AC62" t="n">
        <v>1.696524</v>
      </c>
      <c r="AD62" t="n">
        <v>1.682804</v>
      </c>
      <c r="AE62" t="n">
        <v>1.759138</v>
      </c>
      <c r="AF62" t="n">
        <v>1.721212</v>
      </c>
      <c r="AG62" t="n">
        <v>1.809358</v>
      </c>
      <c r="AH62" t="n">
        <v>1.613909</v>
      </c>
      <c r="AI62" t="n">
        <v>1.487126</v>
      </c>
      <c r="AJ62" t="n">
        <v>1.481612</v>
      </c>
      <c r="AK62" t="n">
        <v>1.619707</v>
      </c>
      <c r="AL62" t="n">
        <v>1.687453</v>
      </c>
      <c r="AM62" t="n">
        <v>1.733845</v>
      </c>
      <c r="AN62" t="n">
        <v>1.635566</v>
      </c>
      <c r="AO62" t="n">
        <v>1.657057</v>
      </c>
      <c r="AP62" t="n">
        <v>1.674997</v>
      </c>
      <c r="AQ62" t="n">
        <v>1.548654</v>
      </c>
      <c r="AR62" t="n">
        <v>1.677089</v>
      </c>
      <c r="AS62" t="n">
        <v>1.528958</v>
      </c>
      <c r="AT62" t="n">
        <v>1.729275</v>
      </c>
      <c r="AU62" t="n">
        <v>1.676706</v>
      </c>
      <c r="AV62" t="n">
        <v>1.658318</v>
      </c>
      <c r="AW62" t="n">
        <v>1.64679</v>
      </c>
      <c r="AX62" t="n">
        <v>1.572996</v>
      </c>
      <c r="AY62" t="n">
        <v>1.498692</v>
      </c>
      <c r="AZ62" t="n">
        <v>1.674052</v>
      </c>
      <c r="BA62" t="n">
        <v>1.691458</v>
      </c>
      <c r="BB62" t="n">
        <v>1.767625</v>
      </c>
      <c r="BC62" t="n">
        <v>1.807176</v>
      </c>
      <c r="BD62" t="n">
        <v>1.671814</v>
      </c>
      <c r="BE62" t="n">
        <v>1.73977</v>
      </c>
      <c r="BF62" t="n">
        <v>1.635487</v>
      </c>
      <c r="BG62" t="n">
        <v>1.782926</v>
      </c>
      <c r="BH62" t="n">
        <v>1.764211</v>
      </c>
      <c r="BI62" t="n">
        <v>1.799993</v>
      </c>
      <c r="BJ62" t="n">
        <v>1.707978</v>
      </c>
      <c r="BK62" t="n">
        <v>1.731479</v>
      </c>
      <c r="BL62" t="n">
        <v>1.612852</v>
      </c>
      <c r="BM62" t="n">
        <v>1.74054</v>
      </c>
      <c r="BN62" t="n">
        <v>1.665098</v>
      </c>
    </row>
    <row r="63" spans="1:66">
      <c r="A63" t="n">
        <v>39.2575</v>
      </c>
      <c r="B63" t="n">
        <v>1.635729166666667</v>
      </c>
      <c r="C63" t="n">
        <v>1.648138</v>
      </c>
      <c r="D63" t="n">
        <v>1.689417</v>
      </c>
      <c r="E63" t="n">
        <v>1.594324</v>
      </c>
      <c r="F63" t="n">
        <v>1.811056</v>
      </c>
      <c r="G63" t="n">
        <v>2.172719</v>
      </c>
      <c r="H63" t="n">
        <v>2.109772</v>
      </c>
      <c r="I63" t="n">
        <v>2.049788</v>
      </c>
      <c r="J63" t="n">
        <v>2.263841</v>
      </c>
      <c r="K63" t="n">
        <v>1.554001</v>
      </c>
      <c r="L63" t="n">
        <v>1.550285</v>
      </c>
      <c r="M63" t="n">
        <v>1.613036</v>
      </c>
      <c r="N63" t="n">
        <v>1.60814</v>
      </c>
      <c r="O63" t="n">
        <v>1.640173</v>
      </c>
      <c r="P63" t="n">
        <v>1.574696</v>
      </c>
      <c r="Q63" t="n">
        <v>1.715406</v>
      </c>
      <c r="R63" t="n">
        <v>1.605142</v>
      </c>
      <c r="S63" t="n">
        <v>1.690017</v>
      </c>
      <c r="T63" t="n">
        <v>1.7134</v>
      </c>
      <c r="U63" t="n">
        <v>1.751351</v>
      </c>
      <c r="V63" t="n">
        <v>1.780296</v>
      </c>
      <c r="W63" t="n">
        <v>1.704061</v>
      </c>
      <c r="X63" t="n">
        <v>1.662813</v>
      </c>
      <c r="Y63" t="n">
        <v>1.750156</v>
      </c>
      <c r="Z63" t="n">
        <v>1.673477</v>
      </c>
      <c r="AA63" t="n">
        <v>0.135233</v>
      </c>
      <c r="AB63" t="n">
        <v>1.599111</v>
      </c>
      <c r="AC63" t="n">
        <v>1.754662</v>
      </c>
      <c r="AD63" t="n">
        <v>1.727205</v>
      </c>
      <c r="AE63" t="n">
        <v>1.800763</v>
      </c>
      <c r="AF63" t="n">
        <v>1.768061</v>
      </c>
      <c r="AG63" t="n">
        <v>1.848525</v>
      </c>
      <c r="AH63" t="n">
        <v>1.649039</v>
      </c>
      <c r="AI63" t="n">
        <v>1.522312</v>
      </c>
      <c r="AJ63" t="n">
        <v>1.512065</v>
      </c>
      <c r="AK63" t="n">
        <v>1.63657</v>
      </c>
      <c r="AL63" t="n">
        <v>1.734513</v>
      </c>
      <c r="AM63" t="n">
        <v>1.766548</v>
      </c>
      <c r="AN63" t="n">
        <v>1.672092</v>
      </c>
      <c r="AO63" t="n">
        <v>1.689236</v>
      </c>
      <c r="AP63" t="n">
        <v>1.714427</v>
      </c>
      <c r="AQ63" t="n">
        <v>1.577055</v>
      </c>
      <c r="AR63" t="n">
        <v>1.712957</v>
      </c>
      <c r="AS63" t="n">
        <v>1.560953</v>
      </c>
      <c r="AT63" t="n">
        <v>1.763779</v>
      </c>
      <c r="AU63" t="n">
        <v>1.731807</v>
      </c>
      <c r="AV63" t="n">
        <v>1.714652</v>
      </c>
      <c r="AW63" t="n">
        <v>1.697594</v>
      </c>
      <c r="AX63" t="n">
        <v>1.607011</v>
      </c>
      <c r="AY63" t="n">
        <v>1.531186</v>
      </c>
      <c r="AZ63" t="n">
        <v>1.712296</v>
      </c>
      <c r="BA63" t="n">
        <v>1.712676</v>
      </c>
      <c r="BB63" t="n">
        <v>1.799828</v>
      </c>
      <c r="BC63" t="n">
        <v>1.841573</v>
      </c>
      <c r="BD63" t="n">
        <v>1.714824</v>
      </c>
      <c r="BE63" t="n">
        <v>1.784275</v>
      </c>
      <c r="BF63" t="n">
        <v>1.653528</v>
      </c>
      <c r="BG63" t="n">
        <v>1.81488</v>
      </c>
      <c r="BH63" t="n">
        <v>1.807868</v>
      </c>
      <c r="BI63" t="n">
        <v>1.846501</v>
      </c>
      <c r="BJ63" t="n">
        <v>1.742014</v>
      </c>
      <c r="BK63" t="n">
        <v>1.775759</v>
      </c>
      <c r="BL63" t="n">
        <v>1.652711</v>
      </c>
      <c r="BM63" t="n">
        <v>1.773366</v>
      </c>
      <c r="BN63" t="n">
        <v>1.687045</v>
      </c>
    </row>
    <row r="64" spans="1:66">
      <c r="A64" t="n">
        <v>40.255278</v>
      </c>
      <c r="B64" t="n">
        <v>1.677303240740741</v>
      </c>
      <c r="C64" t="n">
        <v>1.658954</v>
      </c>
      <c r="D64" t="n">
        <v>1.715414</v>
      </c>
      <c r="E64" t="n">
        <v>1.615288</v>
      </c>
      <c r="F64" t="n">
        <v>1.850563</v>
      </c>
      <c r="G64" t="n">
        <v>2.169315</v>
      </c>
      <c r="H64" t="n">
        <v>2.110787</v>
      </c>
      <c r="I64" t="n">
        <v>2.048507</v>
      </c>
      <c r="J64" t="n">
        <v>2.249786</v>
      </c>
      <c r="K64" t="n">
        <v>1.610311</v>
      </c>
      <c r="L64" t="n">
        <v>1.586748</v>
      </c>
      <c r="M64" t="n">
        <v>1.661573</v>
      </c>
      <c r="N64" t="n">
        <v>1.664775</v>
      </c>
      <c r="O64" t="n">
        <v>1.681563</v>
      </c>
      <c r="P64" t="n">
        <v>1.587258</v>
      </c>
      <c r="Q64" t="n">
        <v>1.741445</v>
      </c>
      <c r="R64" t="n">
        <v>1.635842</v>
      </c>
      <c r="S64" t="n">
        <v>1.719006</v>
      </c>
      <c r="T64" t="n">
        <v>1.74875</v>
      </c>
      <c r="U64" t="n">
        <v>1.792803</v>
      </c>
      <c r="V64" t="n">
        <v>1.834633</v>
      </c>
      <c r="W64" t="n">
        <v>1.732055</v>
      </c>
      <c r="X64" t="n">
        <v>1.712659</v>
      </c>
      <c r="Y64" t="n">
        <v>1.787393</v>
      </c>
      <c r="Z64" t="n">
        <v>1.712145</v>
      </c>
      <c r="AA64" t="n">
        <v>0.131415</v>
      </c>
      <c r="AB64" t="n">
        <v>1.638428</v>
      </c>
      <c r="AC64" t="n">
        <v>1.800939</v>
      </c>
      <c r="AD64" t="n">
        <v>1.745977</v>
      </c>
      <c r="AE64" t="n">
        <v>1.849623</v>
      </c>
      <c r="AF64" t="n">
        <v>1.795211</v>
      </c>
      <c r="AG64" t="n">
        <v>1.90476</v>
      </c>
      <c r="AH64" t="n">
        <v>1.675497</v>
      </c>
      <c r="AI64" t="n">
        <v>1.548032</v>
      </c>
      <c r="AJ64" t="n">
        <v>1.540156</v>
      </c>
      <c r="AK64" t="n">
        <v>1.7356</v>
      </c>
      <c r="AL64" t="n">
        <v>1.771395</v>
      </c>
      <c r="AM64" t="n">
        <v>1.821587</v>
      </c>
      <c r="AN64" t="n">
        <v>1.70018</v>
      </c>
      <c r="AO64" t="n">
        <v>1.731686</v>
      </c>
      <c r="AP64" t="n">
        <v>1.763571</v>
      </c>
      <c r="AQ64" t="n">
        <v>1.606979</v>
      </c>
      <c r="AR64" t="n">
        <v>1.739858</v>
      </c>
      <c r="AS64" t="n">
        <v>1.589764</v>
      </c>
      <c r="AT64" t="n">
        <v>1.813087</v>
      </c>
      <c r="AU64" t="n">
        <v>1.765407</v>
      </c>
      <c r="AV64" t="n">
        <v>1.751451</v>
      </c>
      <c r="AW64" t="n">
        <v>1.720608</v>
      </c>
      <c r="AX64" t="n">
        <v>1.628938</v>
      </c>
      <c r="AY64" t="n">
        <v>1.561631</v>
      </c>
      <c r="AZ64" t="n">
        <v>1.75583</v>
      </c>
      <c r="BA64" t="n">
        <v>1.739246</v>
      </c>
      <c r="BB64" t="n">
        <v>1.856657</v>
      </c>
      <c r="BC64" t="n">
        <v>1.901984</v>
      </c>
      <c r="BD64" t="n">
        <v>1.752344</v>
      </c>
      <c r="BE64" t="n">
        <v>1.82993</v>
      </c>
      <c r="BF64" t="n">
        <v>1.692114</v>
      </c>
      <c r="BG64" t="n">
        <v>1.838329</v>
      </c>
      <c r="BH64" t="n">
        <v>1.84123</v>
      </c>
      <c r="BI64" t="n">
        <v>1.884676</v>
      </c>
      <c r="BJ64" t="n">
        <v>1.776782</v>
      </c>
      <c r="BK64" t="n">
        <v>1.829127</v>
      </c>
      <c r="BL64" t="n">
        <v>1.679397</v>
      </c>
      <c r="BM64" t="n">
        <v>1.818955</v>
      </c>
      <c r="BN64" t="n">
        <v>1.723516</v>
      </c>
    </row>
    <row r="65" spans="1:66">
      <c r="A65" t="n">
        <v>41.253611</v>
      </c>
      <c r="B65" t="n">
        <v>1.718900462962963</v>
      </c>
      <c r="C65" t="n">
        <v>1.679089</v>
      </c>
      <c r="D65" t="n">
        <v>1.726908</v>
      </c>
      <c r="E65" t="n">
        <v>1.651938</v>
      </c>
      <c r="F65" t="n">
        <v>1.88041</v>
      </c>
      <c r="G65" t="n">
        <v>2.168597</v>
      </c>
      <c r="H65" t="n">
        <v>2.105314</v>
      </c>
      <c r="I65" t="n">
        <v>2.027977</v>
      </c>
      <c r="J65" t="n">
        <v>2.242123</v>
      </c>
      <c r="K65" t="n">
        <v>1.658532</v>
      </c>
      <c r="L65" t="n">
        <v>1.624396</v>
      </c>
      <c r="M65" t="n">
        <v>1.705359</v>
      </c>
      <c r="N65" t="n">
        <v>1.703819</v>
      </c>
      <c r="O65" t="n">
        <v>1.725147</v>
      </c>
      <c r="P65" t="n">
        <v>1.6157</v>
      </c>
      <c r="Q65" t="n">
        <v>1.778348</v>
      </c>
      <c r="R65" t="n">
        <v>1.655112</v>
      </c>
      <c r="S65" t="n">
        <v>1.746207</v>
      </c>
      <c r="T65" t="n">
        <v>1.779713</v>
      </c>
      <c r="U65" t="n">
        <v>1.823575</v>
      </c>
      <c r="V65" t="n">
        <v>1.870022</v>
      </c>
      <c r="W65" t="n">
        <v>1.765714</v>
      </c>
      <c r="X65" t="n">
        <v>1.739233</v>
      </c>
      <c r="Y65" t="n">
        <v>1.837953</v>
      </c>
      <c r="Z65" t="n">
        <v>1.753403</v>
      </c>
      <c r="AA65" t="n">
        <v>0.12832</v>
      </c>
      <c r="AB65" t="n">
        <v>1.676375</v>
      </c>
      <c r="AC65" t="n">
        <v>1.827999</v>
      </c>
      <c r="AD65" t="n">
        <v>1.784467</v>
      </c>
      <c r="AE65" t="n">
        <v>1.867149</v>
      </c>
      <c r="AF65" t="n">
        <v>1.837493</v>
      </c>
      <c r="AG65" t="n">
        <v>1.942857</v>
      </c>
      <c r="AH65" t="n">
        <v>1.710225</v>
      </c>
      <c r="AI65" t="n">
        <v>1.579726</v>
      </c>
      <c r="AJ65" t="n">
        <v>1.579479</v>
      </c>
      <c r="AK65" t="n">
        <v>1.783715</v>
      </c>
      <c r="AL65" t="n">
        <v>1.802968</v>
      </c>
      <c r="AM65" t="n">
        <v>1.857574</v>
      </c>
      <c r="AN65" t="n">
        <v>1.720919</v>
      </c>
      <c r="AO65" t="n">
        <v>1.76712</v>
      </c>
      <c r="AP65" t="n">
        <v>1.788786</v>
      </c>
      <c r="AQ65" t="n">
        <v>1.62037</v>
      </c>
      <c r="AR65" t="n">
        <v>1.768656</v>
      </c>
      <c r="AS65" t="n">
        <v>1.62395</v>
      </c>
      <c r="AT65" t="n">
        <v>1.855861</v>
      </c>
      <c r="AU65" t="n">
        <v>1.806434</v>
      </c>
      <c r="AV65" t="n">
        <v>1.778976</v>
      </c>
      <c r="AW65" t="n">
        <v>1.75364</v>
      </c>
      <c r="AX65" t="n">
        <v>1.650235</v>
      </c>
      <c r="AY65" t="n">
        <v>1.592855</v>
      </c>
      <c r="AZ65" t="n">
        <v>1.795976</v>
      </c>
      <c r="BA65" t="n">
        <v>1.804031</v>
      </c>
      <c r="BB65" t="n">
        <v>1.897833</v>
      </c>
      <c r="BC65" t="n">
        <v>1.940336</v>
      </c>
      <c r="BD65" t="n">
        <v>1.783362</v>
      </c>
      <c r="BE65" t="n">
        <v>1.865492</v>
      </c>
      <c r="BF65" t="n">
        <v>1.716088</v>
      </c>
      <c r="BG65" t="n">
        <v>1.862306</v>
      </c>
      <c r="BH65" t="n">
        <v>1.883113</v>
      </c>
      <c r="BI65" t="n">
        <v>1.912957</v>
      </c>
      <c r="BJ65" t="n">
        <v>1.821086</v>
      </c>
      <c r="BK65" t="n">
        <v>1.876136</v>
      </c>
      <c r="BL65" t="n">
        <v>1.720058</v>
      </c>
      <c r="BM65" t="n">
        <v>1.853801</v>
      </c>
      <c r="BN65" t="n">
        <v>1.750836</v>
      </c>
    </row>
    <row r="66" spans="1:66">
      <c r="A66" t="n">
        <v>42.252222</v>
      </c>
      <c r="B66" t="n">
        <v>1.760509259259259</v>
      </c>
      <c r="C66" t="n">
        <v>1.720471</v>
      </c>
      <c r="D66" t="n">
        <v>1.759489</v>
      </c>
      <c r="E66" t="n">
        <v>1.682327</v>
      </c>
      <c r="F66" t="n">
        <v>1.918039</v>
      </c>
      <c r="G66" t="n">
        <v>2.163108</v>
      </c>
      <c r="H66" t="n">
        <v>2.098658</v>
      </c>
      <c r="I66" t="n">
        <v>2.010251</v>
      </c>
      <c r="J66" t="n">
        <v>2.228585</v>
      </c>
      <c r="K66" t="n">
        <v>1.71699</v>
      </c>
      <c r="L66" t="n">
        <v>1.667153</v>
      </c>
      <c r="M66" t="n">
        <v>1.766147</v>
      </c>
      <c r="N66" t="n">
        <v>1.755114</v>
      </c>
      <c r="O66" t="n">
        <v>1.752545</v>
      </c>
      <c r="P66" t="n">
        <v>1.626998</v>
      </c>
      <c r="Q66" t="n">
        <v>1.814858</v>
      </c>
      <c r="R66" t="n">
        <v>1.691844</v>
      </c>
      <c r="S66" t="n">
        <v>1.782132</v>
      </c>
      <c r="T66" t="n">
        <v>1.81262</v>
      </c>
      <c r="U66" t="n">
        <v>1.863499</v>
      </c>
      <c r="V66" t="n">
        <v>1.922537</v>
      </c>
      <c r="W66" t="n">
        <v>1.809703</v>
      </c>
      <c r="X66" t="n">
        <v>1.776594</v>
      </c>
      <c r="Y66" t="n">
        <v>1.877914</v>
      </c>
      <c r="Z66" t="n">
        <v>1.792991</v>
      </c>
      <c r="AA66" t="n">
        <v>0.127983</v>
      </c>
      <c r="AB66" t="n">
        <v>1.714842</v>
      </c>
      <c r="AC66" t="n">
        <v>1.857169</v>
      </c>
      <c r="AD66" t="n">
        <v>1.8274</v>
      </c>
      <c r="AE66" t="n">
        <v>1.917976</v>
      </c>
      <c r="AF66" t="n">
        <v>1.883283</v>
      </c>
      <c r="AG66" t="n">
        <v>1.971787</v>
      </c>
      <c r="AH66" t="n">
        <v>1.74048</v>
      </c>
      <c r="AI66" t="n">
        <v>1.607573</v>
      </c>
      <c r="AJ66" t="n">
        <v>1.598463</v>
      </c>
      <c r="AK66" t="n">
        <v>1.802312</v>
      </c>
      <c r="AL66" t="n">
        <v>1.862895</v>
      </c>
      <c r="AM66" t="n">
        <v>1.898167</v>
      </c>
      <c r="AN66" t="n">
        <v>1.746814</v>
      </c>
      <c r="AO66" t="n">
        <v>1.80152</v>
      </c>
      <c r="AP66" t="n">
        <v>1.823728</v>
      </c>
      <c r="AQ66" t="n">
        <v>1.630679</v>
      </c>
      <c r="AR66" t="n">
        <v>1.808379</v>
      </c>
      <c r="AS66" t="n">
        <v>1.651894</v>
      </c>
      <c r="AT66" t="n">
        <v>1.887842</v>
      </c>
      <c r="AU66" t="n">
        <v>1.838285</v>
      </c>
      <c r="AV66" t="n">
        <v>1.820814</v>
      </c>
      <c r="AW66" t="n">
        <v>1.783402</v>
      </c>
      <c r="AX66" t="n">
        <v>1.677085</v>
      </c>
      <c r="AY66" t="n">
        <v>1.636552</v>
      </c>
      <c r="AZ66" t="n">
        <v>1.823768</v>
      </c>
      <c r="BA66" t="n">
        <v>1.831524</v>
      </c>
      <c r="BB66" t="n">
        <v>1.910636</v>
      </c>
      <c r="BC66" t="n">
        <v>1.964655</v>
      </c>
      <c r="BD66" t="n">
        <v>1.808219</v>
      </c>
      <c r="BE66" t="n">
        <v>1.895923</v>
      </c>
      <c r="BF66" t="n">
        <v>1.75081</v>
      </c>
      <c r="BG66" t="n">
        <v>1.875767</v>
      </c>
      <c r="BH66" t="n">
        <v>1.919502</v>
      </c>
      <c r="BI66" t="n">
        <v>1.947824</v>
      </c>
      <c r="BJ66" t="n">
        <v>1.853697</v>
      </c>
      <c r="BK66" t="n">
        <v>1.92142</v>
      </c>
      <c r="BL66" t="n">
        <v>1.754669</v>
      </c>
      <c r="BM66" t="n">
        <v>1.883233</v>
      </c>
      <c r="BN66" t="n">
        <v>1.794847</v>
      </c>
    </row>
    <row r="67" spans="1:66">
      <c r="A67" t="n">
        <v>43.25</v>
      </c>
      <c r="B67" t="n">
        <v>1.802083333333333</v>
      </c>
      <c r="C67" t="n">
        <v>1.751996</v>
      </c>
      <c r="D67" t="n">
        <v>1.799594</v>
      </c>
      <c r="E67" t="n">
        <v>1.716396</v>
      </c>
      <c r="F67" t="n">
        <v>1.94325</v>
      </c>
      <c r="G67" t="n">
        <v>2.152644</v>
      </c>
      <c r="H67" t="n">
        <v>2.091519</v>
      </c>
      <c r="I67" t="n">
        <v>2.005112</v>
      </c>
      <c r="J67" t="n">
        <v>2.201222</v>
      </c>
      <c r="K67" t="n">
        <v>1.763636</v>
      </c>
      <c r="L67" t="n">
        <v>1.702607</v>
      </c>
      <c r="M67" t="n">
        <v>1.814296</v>
      </c>
      <c r="N67" t="n">
        <v>1.803439</v>
      </c>
      <c r="O67" t="n">
        <v>1.78407</v>
      </c>
      <c r="P67" t="n">
        <v>1.648056</v>
      </c>
      <c r="Q67" t="n">
        <v>1.832092</v>
      </c>
      <c r="R67" t="n">
        <v>1.720653</v>
      </c>
      <c r="S67" t="n">
        <v>1.80908</v>
      </c>
      <c r="T67" t="n">
        <v>1.84889</v>
      </c>
      <c r="U67" t="n">
        <v>1.902444</v>
      </c>
      <c r="V67" t="n">
        <v>1.959323</v>
      </c>
      <c r="W67" t="n">
        <v>1.836603</v>
      </c>
      <c r="X67" t="n">
        <v>1.822313</v>
      </c>
      <c r="Y67" t="n">
        <v>1.923192</v>
      </c>
      <c r="Z67" t="n">
        <v>1.835904</v>
      </c>
      <c r="AA67" t="n">
        <v>0.12915</v>
      </c>
      <c r="AB67" t="n">
        <v>1.746999</v>
      </c>
      <c r="AC67" t="n">
        <v>1.89801</v>
      </c>
      <c r="AD67" t="n">
        <v>1.869239</v>
      </c>
      <c r="AE67" t="n">
        <v>1.951859</v>
      </c>
      <c r="AF67" t="n">
        <v>1.917071</v>
      </c>
      <c r="AG67" t="n">
        <v>2.028218</v>
      </c>
      <c r="AH67" t="n">
        <v>1.775422</v>
      </c>
      <c r="AI67" t="n">
        <v>1.634442</v>
      </c>
      <c r="AJ67" t="n">
        <v>1.622981</v>
      </c>
      <c r="AK67" t="n">
        <v>1.802379</v>
      </c>
      <c r="AL67" t="n">
        <v>1.900777</v>
      </c>
      <c r="AM67" t="n">
        <v>1.925481</v>
      </c>
      <c r="AN67" t="n">
        <v>1.771772</v>
      </c>
      <c r="AO67" t="n">
        <v>1.830546</v>
      </c>
      <c r="AP67" t="n">
        <v>1.864864</v>
      </c>
      <c r="AQ67" t="n">
        <v>1.661804</v>
      </c>
      <c r="AR67" t="n">
        <v>1.840606</v>
      </c>
      <c r="AS67" t="n">
        <v>1.690825</v>
      </c>
      <c r="AT67" t="n">
        <v>1.924003</v>
      </c>
      <c r="AU67" t="n">
        <v>1.859643</v>
      </c>
      <c r="AV67" t="n">
        <v>1.85513</v>
      </c>
      <c r="AW67" t="n">
        <v>1.821732</v>
      </c>
      <c r="AX67" t="n">
        <v>1.714398</v>
      </c>
      <c r="AY67" t="n">
        <v>1.661136</v>
      </c>
      <c r="AZ67" t="n">
        <v>1.858172</v>
      </c>
      <c r="BA67" t="n">
        <v>1.845663</v>
      </c>
      <c r="BB67" t="n">
        <v>1.991035</v>
      </c>
      <c r="BC67" t="n">
        <v>1.995253</v>
      </c>
      <c r="BD67" t="n">
        <v>1.829235</v>
      </c>
      <c r="BE67" t="n">
        <v>1.925526</v>
      </c>
      <c r="BF67" t="n">
        <v>1.784481</v>
      </c>
      <c r="BG67" t="n">
        <v>1.896599</v>
      </c>
      <c r="BH67" t="n">
        <v>1.952532</v>
      </c>
      <c r="BI67" t="n">
        <v>1.999038</v>
      </c>
      <c r="BJ67" t="n">
        <v>1.869095</v>
      </c>
      <c r="BK67" t="n">
        <v>1.951404</v>
      </c>
      <c r="BL67" t="n">
        <v>1.779647</v>
      </c>
      <c r="BM67" t="n">
        <v>1.920915</v>
      </c>
      <c r="BN67" t="n">
        <v>1.832202</v>
      </c>
    </row>
    <row r="68" spans="1:66">
      <c r="A68" t="n">
        <v>44.249444</v>
      </c>
      <c r="B68" t="n">
        <v>1.843726851851852</v>
      </c>
      <c r="C68" t="n">
        <v>1.765413</v>
      </c>
      <c r="D68" t="n">
        <v>1.833692</v>
      </c>
      <c r="E68" t="n">
        <v>1.738509</v>
      </c>
      <c r="F68" t="n">
        <v>1.9755</v>
      </c>
      <c r="G68" t="n">
        <v>2.136486</v>
      </c>
      <c r="H68" t="n">
        <v>2.064585</v>
      </c>
      <c r="I68" t="n">
        <v>1.978161</v>
      </c>
      <c r="J68" t="n">
        <v>2.178012</v>
      </c>
      <c r="K68" t="n">
        <v>1.832691</v>
      </c>
      <c r="L68" t="n">
        <v>1.748193</v>
      </c>
      <c r="M68" t="n">
        <v>1.874653</v>
      </c>
      <c r="N68" t="n">
        <v>1.848933</v>
      </c>
      <c r="O68" t="n">
        <v>1.803579</v>
      </c>
      <c r="P68" t="n">
        <v>1.658724</v>
      </c>
      <c r="Q68" t="n">
        <v>1.871245</v>
      </c>
      <c r="R68" t="n">
        <v>1.734171</v>
      </c>
      <c r="S68" t="n">
        <v>1.849188</v>
      </c>
      <c r="T68" t="n">
        <v>1.876077</v>
      </c>
      <c r="U68" t="n">
        <v>1.948993</v>
      </c>
      <c r="V68" t="n">
        <v>2.003567</v>
      </c>
      <c r="W68" t="n">
        <v>1.865576</v>
      </c>
      <c r="X68" t="n">
        <v>1.857542</v>
      </c>
      <c r="Y68" t="n">
        <v>1.974608</v>
      </c>
      <c r="Z68" t="n">
        <v>1.876558</v>
      </c>
      <c r="AA68" t="n">
        <v>0.129581</v>
      </c>
      <c r="AB68" t="n">
        <v>1.783799</v>
      </c>
      <c r="AC68" t="n">
        <v>1.926434</v>
      </c>
      <c r="AD68" t="n">
        <v>1.8982</v>
      </c>
      <c r="AE68" t="n">
        <v>1.99544</v>
      </c>
      <c r="AF68" t="n">
        <v>1.948961</v>
      </c>
      <c r="AG68" t="n">
        <v>2.077247</v>
      </c>
      <c r="AH68" t="n">
        <v>1.808405</v>
      </c>
      <c r="AI68" t="n">
        <v>1.669304</v>
      </c>
      <c r="AJ68" t="n">
        <v>1.656754</v>
      </c>
      <c r="AK68" t="n">
        <v>1.882503</v>
      </c>
      <c r="AL68" t="n">
        <v>1.932012</v>
      </c>
      <c r="AM68" t="n">
        <v>1.969558</v>
      </c>
      <c r="AN68" t="n">
        <v>1.795749</v>
      </c>
      <c r="AO68" t="n">
        <v>1.852611</v>
      </c>
      <c r="AP68" t="n">
        <v>1.893969</v>
      </c>
      <c r="AQ68" t="n">
        <v>1.683399</v>
      </c>
      <c r="AR68" t="n">
        <v>1.865795</v>
      </c>
      <c r="AS68" t="n">
        <v>1.711764</v>
      </c>
      <c r="AT68" t="n">
        <v>1.956364</v>
      </c>
      <c r="AU68" t="n">
        <v>1.893099</v>
      </c>
      <c r="AV68" t="n">
        <v>1.885873</v>
      </c>
      <c r="AW68" t="n">
        <v>1.842622</v>
      </c>
      <c r="AX68" t="n">
        <v>1.741822</v>
      </c>
      <c r="AY68" t="n">
        <v>1.671557</v>
      </c>
      <c r="AZ68" t="n">
        <v>1.899637</v>
      </c>
      <c r="BA68" t="n">
        <v>1.842023</v>
      </c>
      <c r="BB68" t="n">
        <v>2.058508</v>
      </c>
      <c r="BC68" t="n">
        <v>2.019242</v>
      </c>
      <c r="BD68" t="n">
        <v>1.862479</v>
      </c>
      <c r="BE68" t="n">
        <v>1.945766</v>
      </c>
      <c r="BF68" t="n">
        <v>1.820164</v>
      </c>
      <c r="BG68" t="n">
        <v>1.925597</v>
      </c>
      <c r="BH68" t="n">
        <v>1.99113</v>
      </c>
      <c r="BI68" t="n">
        <v>2.034876</v>
      </c>
      <c r="BJ68" t="n">
        <v>1.917561</v>
      </c>
      <c r="BK68" t="n">
        <v>1.994141</v>
      </c>
      <c r="BL68" t="n">
        <v>1.814946</v>
      </c>
      <c r="BM68" t="n">
        <v>1.948203</v>
      </c>
      <c r="BN68" t="n">
        <v>1.854098</v>
      </c>
    </row>
    <row r="69" spans="1:66">
      <c r="A69" t="n">
        <v>45.2475</v>
      </c>
      <c r="B69" t="n">
        <v>1.8853125</v>
      </c>
      <c r="C69" t="n">
        <v>1.788958</v>
      </c>
      <c r="D69" t="n">
        <v>1.86179</v>
      </c>
      <c r="E69" t="n">
        <v>1.758757</v>
      </c>
      <c r="F69" t="n">
        <v>1.990287</v>
      </c>
      <c r="G69" t="n">
        <v>2.109306</v>
      </c>
      <c r="H69" t="n">
        <v>2.030986</v>
      </c>
      <c r="I69" t="n">
        <v>1.93993</v>
      </c>
      <c r="J69" t="n">
        <v>2.133422</v>
      </c>
      <c r="K69" t="n">
        <v>1.879246</v>
      </c>
      <c r="L69" t="n">
        <v>1.7886</v>
      </c>
      <c r="M69" t="n">
        <v>1.916676</v>
      </c>
      <c r="N69" t="n">
        <v>1.884457</v>
      </c>
      <c r="O69" t="n">
        <v>1.813356</v>
      </c>
      <c r="P69" t="n">
        <v>1.676347</v>
      </c>
      <c r="Q69" t="n">
        <v>1.889997</v>
      </c>
      <c r="R69" t="n">
        <v>1.751718</v>
      </c>
      <c r="S69" t="n">
        <v>1.865558</v>
      </c>
      <c r="T69" t="n">
        <v>1.917671</v>
      </c>
      <c r="U69" t="n">
        <v>1.98606</v>
      </c>
      <c r="V69" t="n">
        <v>2.048506</v>
      </c>
      <c r="W69" t="n">
        <v>1.904668</v>
      </c>
      <c r="X69" t="n">
        <v>1.905377</v>
      </c>
      <c r="Y69" t="n">
        <v>2.016746</v>
      </c>
      <c r="Z69" t="n">
        <v>1.902628</v>
      </c>
      <c r="AA69" t="n">
        <v>0.120978</v>
      </c>
      <c r="AB69" t="n">
        <v>1.802191</v>
      </c>
      <c r="AC69" t="n">
        <v>1.949332</v>
      </c>
      <c r="AD69" t="n">
        <v>1.922278</v>
      </c>
      <c r="AE69" t="n">
        <v>2.02168</v>
      </c>
      <c r="AF69" t="n">
        <v>1.988277</v>
      </c>
      <c r="AG69" t="n">
        <v>2.113476</v>
      </c>
      <c r="AH69" t="n">
        <v>1.838635</v>
      </c>
      <c r="AI69" t="n">
        <v>1.698009</v>
      </c>
      <c r="AJ69" t="n">
        <v>1.691282</v>
      </c>
      <c r="AK69" t="n">
        <v>1.930669</v>
      </c>
      <c r="AL69" t="n">
        <v>1.972408</v>
      </c>
      <c r="AM69" t="n">
        <v>1.999519</v>
      </c>
      <c r="AN69" t="n">
        <v>1.813664</v>
      </c>
      <c r="AO69" t="n">
        <v>1.879482</v>
      </c>
      <c r="AP69" t="n">
        <v>1.914836</v>
      </c>
      <c r="AQ69" t="n">
        <v>1.689016</v>
      </c>
      <c r="AR69" t="n">
        <v>1.88165</v>
      </c>
      <c r="AS69" t="n">
        <v>1.742449</v>
      </c>
      <c r="AT69" t="n">
        <v>1.973438</v>
      </c>
      <c r="AU69" t="n">
        <v>1.920297</v>
      </c>
      <c r="AV69" t="n">
        <v>1.917697</v>
      </c>
      <c r="AW69" t="n">
        <v>1.872264</v>
      </c>
      <c r="AX69" t="n">
        <v>1.774111</v>
      </c>
      <c r="AY69" t="n">
        <v>1.702126</v>
      </c>
      <c r="AZ69" t="n">
        <v>1.919015</v>
      </c>
      <c r="BA69" t="n">
        <v>1.924288</v>
      </c>
      <c r="BB69" t="n">
        <v>2.100248</v>
      </c>
      <c r="BC69" t="n">
        <v>2.063429</v>
      </c>
      <c r="BD69" t="n">
        <v>1.891686</v>
      </c>
      <c r="BE69" t="n">
        <v>1.973166</v>
      </c>
      <c r="BF69" t="n">
        <v>1.839588</v>
      </c>
      <c r="BG69" t="n">
        <v>1.928612</v>
      </c>
      <c r="BH69" t="n">
        <v>2.021205</v>
      </c>
      <c r="BI69" t="n">
        <v>2.060491</v>
      </c>
      <c r="BJ69" t="n">
        <v>1.966676</v>
      </c>
      <c r="BK69" t="n">
        <v>2.025316</v>
      </c>
      <c r="BL69" t="n">
        <v>1.835076</v>
      </c>
      <c r="BM69" t="n">
        <v>1.984688</v>
      </c>
      <c r="BN69" t="n">
        <v>1.889084</v>
      </c>
    </row>
    <row r="70" spans="1:66">
      <c r="A70" t="n">
        <v>46.246111</v>
      </c>
      <c r="B70" t="n">
        <v>1.926921296296296</v>
      </c>
      <c r="C70" t="n">
        <v>1.800292</v>
      </c>
      <c r="D70" t="n">
        <v>1.881731</v>
      </c>
      <c r="E70" t="n">
        <v>1.785359</v>
      </c>
      <c r="F70" t="n">
        <v>2.045616</v>
      </c>
      <c r="G70" t="n">
        <v>2.052836</v>
      </c>
      <c r="H70" t="n">
        <v>1.986277</v>
      </c>
      <c r="I70" t="n">
        <v>1.896455</v>
      </c>
      <c r="J70" t="n">
        <v>2.075754</v>
      </c>
      <c r="K70" t="n">
        <v>1.920944</v>
      </c>
      <c r="L70" t="n">
        <v>1.812301</v>
      </c>
      <c r="M70" t="n">
        <v>1.963893</v>
      </c>
      <c r="N70" t="n">
        <v>1.937973</v>
      </c>
      <c r="O70" t="n">
        <v>1.845338</v>
      </c>
      <c r="P70" t="n">
        <v>1.678286</v>
      </c>
      <c r="Q70" t="n">
        <v>1.926373</v>
      </c>
      <c r="R70" t="n">
        <v>1.784534</v>
      </c>
      <c r="S70" t="n">
        <v>1.887091</v>
      </c>
      <c r="T70" t="n">
        <v>1.957709</v>
      </c>
      <c r="U70" t="n">
        <v>2.030964</v>
      </c>
      <c r="V70" t="n">
        <v>2.088804</v>
      </c>
      <c r="W70" t="n">
        <v>1.937261</v>
      </c>
      <c r="X70" t="n">
        <v>1.928396</v>
      </c>
      <c r="Y70" t="n">
        <v>2.055198</v>
      </c>
      <c r="Z70" t="n">
        <v>1.946331</v>
      </c>
      <c r="AA70" t="n">
        <v>0.122596</v>
      </c>
      <c r="AB70" t="n">
        <v>1.832196</v>
      </c>
      <c r="AC70" t="n">
        <v>1.978548</v>
      </c>
      <c r="AD70" t="n">
        <v>1.954653</v>
      </c>
      <c r="AE70" t="n">
        <v>2.067577</v>
      </c>
      <c r="AF70" t="n">
        <v>2.010712</v>
      </c>
      <c r="AG70" t="n">
        <v>2.152662</v>
      </c>
      <c r="AH70" t="n">
        <v>1.869667</v>
      </c>
      <c r="AI70" t="n">
        <v>1.722293</v>
      </c>
      <c r="AJ70" t="n">
        <v>1.73643</v>
      </c>
      <c r="AK70" t="n">
        <v>1.964468</v>
      </c>
      <c r="AL70" t="n">
        <v>2.008985</v>
      </c>
      <c r="AM70" t="n">
        <v>2.03526</v>
      </c>
      <c r="AN70" t="n">
        <v>1.83809</v>
      </c>
      <c r="AO70" t="n">
        <v>1.90513</v>
      </c>
      <c r="AP70" t="n">
        <v>1.947473</v>
      </c>
      <c r="AQ70" t="n">
        <v>1.705076</v>
      </c>
      <c r="AR70" t="n">
        <v>1.895051</v>
      </c>
      <c r="AS70" t="n">
        <v>1.767683</v>
      </c>
      <c r="AT70" t="n">
        <v>2.016783</v>
      </c>
      <c r="AU70" t="n">
        <v>1.951905</v>
      </c>
      <c r="AV70" t="n">
        <v>1.943226</v>
      </c>
      <c r="AW70" t="n">
        <v>1.900322</v>
      </c>
      <c r="AX70" t="n">
        <v>1.806019</v>
      </c>
      <c r="AY70" t="n">
        <v>1.723914</v>
      </c>
      <c r="AZ70" t="n">
        <v>1.963294</v>
      </c>
      <c r="BA70" t="n">
        <v>1.975618</v>
      </c>
      <c r="BB70" t="n">
        <v>2.137995</v>
      </c>
      <c r="BC70" t="n">
        <v>2.111698</v>
      </c>
      <c r="BD70" t="n">
        <v>1.909543</v>
      </c>
      <c r="BE70" t="n">
        <v>2.01469</v>
      </c>
      <c r="BF70" t="n">
        <v>1.88156</v>
      </c>
      <c r="BG70" t="n">
        <v>1.959362</v>
      </c>
      <c r="BH70" t="n">
        <v>2.053315</v>
      </c>
      <c r="BI70" t="n">
        <v>2.10067</v>
      </c>
      <c r="BJ70" t="n">
        <v>1.99973</v>
      </c>
      <c r="BK70" t="n">
        <v>2.085536</v>
      </c>
      <c r="BL70" t="n">
        <v>1.865564</v>
      </c>
      <c r="BM70" t="n">
        <v>2.014278</v>
      </c>
      <c r="BN70" t="n">
        <v>1.917919</v>
      </c>
    </row>
    <row r="71" spans="1:66">
      <c r="A71" t="n">
        <v>47.245</v>
      </c>
      <c r="B71" t="n">
        <v>1.968541666666667</v>
      </c>
      <c r="C71" t="n">
        <v>1.823107</v>
      </c>
      <c r="D71" t="n">
        <v>1.927505</v>
      </c>
      <c r="E71" t="n">
        <v>1.806654</v>
      </c>
      <c r="F71" t="n">
        <v>2.073661</v>
      </c>
      <c r="G71" t="n">
        <v>1.992039</v>
      </c>
      <c r="H71" t="n">
        <v>1.923584</v>
      </c>
      <c r="I71" t="n">
        <v>1.832774</v>
      </c>
      <c r="J71" t="n">
        <v>2.008668</v>
      </c>
      <c r="K71" t="n">
        <v>1.968884</v>
      </c>
      <c r="L71" t="n">
        <v>1.848533</v>
      </c>
      <c r="M71" t="n">
        <v>1.994058</v>
      </c>
      <c r="N71" t="n">
        <v>1.977965</v>
      </c>
      <c r="O71" t="n">
        <v>1.854523</v>
      </c>
      <c r="P71" t="n">
        <v>1.697041</v>
      </c>
      <c r="Q71" t="n">
        <v>1.949519</v>
      </c>
      <c r="R71" t="n">
        <v>1.807533</v>
      </c>
      <c r="S71" t="n">
        <v>1.921022</v>
      </c>
      <c r="T71" t="n">
        <v>1.986632</v>
      </c>
      <c r="U71" t="n">
        <v>2.055302</v>
      </c>
      <c r="V71" t="n">
        <v>2.123142</v>
      </c>
      <c r="W71" t="n">
        <v>1.981884</v>
      </c>
      <c r="X71" t="n">
        <v>1.940473</v>
      </c>
      <c r="Y71" t="n">
        <v>2.115215</v>
      </c>
      <c r="Z71" t="n">
        <v>1.959865</v>
      </c>
      <c r="AA71" t="n">
        <v>0.119304</v>
      </c>
      <c r="AB71" t="n">
        <v>1.867147</v>
      </c>
      <c r="AC71" t="n">
        <v>2.00023</v>
      </c>
      <c r="AD71" t="n">
        <v>2.008188</v>
      </c>
      <c r="AE71" t="n">
        <v>2.088888</v>
      </c>
      <c r="AF71" t="n">
        <v>2.042</v>
      </c>
      <c r="AG71" t="n">
        <v>2.188232</v>
      </c>
      <c r="AH71" t="n">
        <v>1.886125</v>
      </c>
      <c r="AI71" t="n">
        <v>1.768959</v>
      </c>
      <c r="AJ71" t="n">
        <v>1.77142</v>
      </c>
      <c r="AK71" t="n">
        <v>1.96157</v>
      </c>
      <c r="AL71" t="n">
        <v>2.073425</v>
      </c>
      <c r="AM71" t="n">
        <v>2.072438</v>
      </c>
      <c r="AN71" t="n">
        <v>1.853895</v>
      </c>
      <c r="AO71" t="n">
        <v>1.930534</v>
      </c>
      <c r="AP71" t="n">
        <v>1.9848</v>
      </c>
      <c r="AQ71" t="n">
        <v>1.717185</v>
      </c>
      <c r="AR71" t="n">
        <v>1.920318</v>
      </c>
      <c r="AS71" t="n">
        <v>1.785832</v>
      </c>
      <c r="AT71" t="n">
        <v>2.032529</v>
      </c>
      <c r="AU71" t="n">
        <v>1.985162</v>
      </c>
      <c r="AV71" t="n">
        <v>1.974593</v>
      </c>
      <c r="AW71" t="n">
        <v>1.918312</v>
      </c>
      <c r="AX71" t="n">
        <v>1.838682</v>
      </c>
      <c r="AY71" t="n">
        <v>1.742035</v>
      </c>
      <c r="AZ71" t="n">
        <v>1.98779</v>
      </c>
      <c r="BA71" t="n">
        <v>2.021263</v>
      </c>
      <c r="BB71" t="n">
        <v>2.167941</v>
      </c>
      <c r="BC71" t="n">
        <v>2.143422</v>
      </c>
      <c r="BD71" t="n">
        <v>1.951231</v>
      </c>
      <c r="BE71" t="n">
        <v>2.044561</v>
      </c>
      <c r="BF71" t="n">
        <v>1.893739</v>
      </c>
      <c r="BG71" t="n">
        <v>1.989071</v>
      </c>
      <c r="BH71" t="n">
        <v>2.081658</v>
      </c>
      <c r="BI71" t="n">
        <v>2.135313</v>
      </c>
      <c r="BJ71" t="n">
        <v>2.046783</v>
      </c>
      <c r="BK71" t="n">
        <v>2.125143</v>
      </c>
      <c r="BL71" t="n">
        <v>1.896447</v>
      </c>
      <c r="BM71" t="n">
        <v>2.057888</v>
      </c>
      <c r="BN71" t="n">
        <v>1.951536</v>
      </c>
    </row>
    <row r="72" spans="1:66">
      <c r="A72" t="n">
        <v>48.244167</v>
      </c>
      <c r="B72" t="n">
        <v>2.010173611111111</v>
      </c>
      <c r="C72" t="n">
        <v>1.84328</v>
      </c>
      <c r="D72" t="n">
        <v>1.954078</v>
      </c>
      <c r="E72" t="n">
        <v>1.834533</v>
      </c>
      <c r="F72" t="n">
        <v>2.112809</v>
      </c>
      <c r="G72" t="n">
        <v>1.918086</v>
      </c>
      <c r="H72" t="n">
        <v>1.862775</v>
      </c>
      <c r="I72" t="n">
        <v>1.762244</v>
      </c>
      <c r="J72" t="n">
        <v>1.938037</v>
      </c>
      <c r="K72" t="n">
        <v>2.001641</v>
      </c>
      <c r="L72" t="n">
        <v>1.891519</v>
      </c>
      <c r="M72" t="n">
        <v>2.050988</v>
      </c>
      <c r="N72" t="n">
        <v>2.023538</v>
      </c>
      <c r="O72" t="n">
        <v>1.888398</v>
      </c>
      <c r="P72" t="n">
        <v>1.720788</v>
      </c>
      <c r="Q72" t="n">
        <v>1.997278</v>
      </c>
      <c r="R72" t="n">
        <v>1.833689</v>
      </c>
      <c r="S72" t="n">
        <v>1.938384</v>
      </c>
      <c r="T72" t="n">
        <v>2.02065</v>
      </c>
      <c r="U72" t="n">
        <v>2.082704</v>
      </c>
      <c r="V72" t="n">
        <v>2.169117</v>
      </c>
      <c r="W72" t="n">
        <v>2.012865</v>
      </c>
      <c r="X72" t="n">
        <v>1.983819</v>
      </c>
      <c r="Y72" t="n">
        <v>2.148279</v>
      </c>
      <c r="Z72" t="n">
        <v>1.990052</v>
      </c>
      <c r="AA72" t="n">
        <v>0.114607</v>
      </c>
      <c r="AB72" t="n">
        <v>1.902004</v>
      </c>
      <c r="AC72" t="n">
        <v>2.03917</v>
      </c>
      <c r="AD72" t="n">
        <v>2.061975</v>
      </c>
      <c r="AE72" t="n">
        <v>2.141704</v>
      </c>
      <c r="AF72" t="n">
        <v>2.08246</v>
      </c>
      <c r="AG72" t="n">
        <v>2.23199</v>
      </c>
      <c r="AH72" t="n">
        <v>1.900096</v>
      </c>
      <c r="AI72" t="n">
        <v>1.786292</v>
      </c>
      <c r="AJ72" t="n">
        <v>1.814995</v>
      </c>
      <c r="AK72" t="n">
        <v>2.02518</v>
      </c>
      <c r="AL72" t="n">
        <v>2.109406</v>
      </c>
      <c r="AM72" t="n">
        <v>2.119011</v>
      </c>
      <c r="AN72" t="n">
        <v>1.879662</v>
      </c>
      <c r="AO72" t="n">
        <v>1.955421</v>
      </c>
      <c r="AP72" t="n">
        <v>2.022099</v>
      </c>
      <c r="AQ72" t="n">
        <v>1.728857</v>
      </c>
      <c r="AR72" t="n">
        <v>1.943379</v>
      </c>
      <c r="AS72" t="n">
        <v>1.814144</v>
      </c>
      <c r="AT72" t="n">
        <v>2.065594</v>
      </c>
      <c r="AU72" t="n">
        <v>2.039179</v>
      </c>
      <c r="AV72" t="n">
        <v>2.008827</v>
      </c>
      <c r="AW72" t="n">
        <v>1.950517</v>
      </c>
      <c r="AX72" t="n">
        <v>1.868569</v>
      </c>
      <c r="AY72" t="n">
        <v>1.776224</v>
      </c>
      <c r="AZ72" t="n">
        <v>2.032298</v>
      </c>
      <c r="BA72" t="n">
        <v>2.07705</v>
      </c>
      <c r="BB72" t="n">
        <v>2.206647</v>
      </c>
      <c r="BC72" t="n">
        <v>2.17527</v>
      </c>
      <c r="BD72" t="n">
        <v>1.979181</v>
      </c>
      <c r="BE72" t="n">
        <v>2.077587</v>
      </c>
      <c r="BF72" t="n">
        <v>1.924368</v>
      </c>
      <c r="BG72" t="n">
        <v>2.011016</v>
      </c>
      <c r="BH72" t="n">
        <v>2.133026</v>
      </c>
      <c r="BI72" t="n">
        <v>2.174272</v>
      </c>
      <c r="BJ72" t="n">
        <v>2.086826</v>
      </c>
      <c r="BK72" t="n">
        <v>2.160892</v>
      </c>
      <c r="BL72" t="n">
        <v>1.927849</v>
      </c>
      <c r="BM72" t="n">
        <v>2.097914</v>
      </c>
      <c r="BN72" t="n">
        <v>1.973583</v>
      </c>
    </row>
    <row r="73" spans="1:66">
      <c r="A73" t="n">
        <v>49.242222</v>
      </c>
      <c r="B73" t="n">
        <v>2.05175925925926</v>
      </c>
      <c r="C73" t="n">
        <v>1.867952</v>
      </c>
      <c r="D73" t="n">
        <v>1.997518</v>
      </c>
      <c r="E73" t="n">
        <v>1.85857</v>
      </c>
      <c r="F73" t="n">
        <v>2.160622</v>
      </c>
      <c r="G73" t="n">
        <v>1.83129</v>
      </c>
      <c r="H73" t="n">
        <v>1.801455</v>
      </c>
      <c r="I73" t="n">
        <v>1.691353</v>
      </c>
      <c r="J73" t="n">
        <v>1.843704</v>
      </c>
      <c r="K73" t="n">
        <v>2.066117</v>
      </c>
      <c r="L73" t="n">
        <v>1.93973</v>
      </c>
      <c r="M73" t="n">
        <v>2.101982</v>
      </c>
      <c r="N73" t="n">
        <v>2.074285</v>
      </c>
      <c r="O73" t="n">
        <v>1.910991</v>
      </c>
      <c r="P73" t="n">
        <v>1.749236</v>
      </c>
      <c r="Q73" t="n">
        <v>2.028857</v>
      </c>
      <c r="R73" t="n">
        <v>1.86822</v>
      </c>
      <c r="S73" t="n">
        <v>1.958857</v>
      </c>
      <c r="T73" t="n">
        <v>2.055628</v>
      </c>
      <c r="U73" t="n">
        <v>2.134706</v>
      </c>
      <c r="V73" t="n">
        <v>2.220054</v>
      </c>
      <c r="W73" t="n">
        <v>2.050652</v>
      </c>
      <c r="X73" t="n">
        <v>2.022473</v>
      </c>
      <c r="Y73" t="n">
        <v>2.189344</v>
      </c>
      <c r="Z73" t="n">
        <v>2.026817</v>
      </c>
      <c r="AA73" t="n">
        <v>0.114476</v>
      </c>
      <c r="AB73" t="n">
        <v>1.925831</v>
      </c>
      <c r="AC73" t="n">
        <v>2.070111</v>
      </c>
      <c r="AD73" t="n">
        <v>2.090916</v>
      </c>
      <c r="AE73" t="n">
        <v>2.177112</v>
      </c>
      <c r="AF73" t="n">
        <v>2.115392</v>
      </c>
      <c r="AG73" t="n">
        <v>2.276216</v>
      </c>
      <c r="AH73" t="n">
        <v>1.920704</v>
      </c>
      <c r="AI73" t="n">
        <v>1.831876</v>
      </c>
      <c r="AJ73" t="n">
        <v>1.837862</v>
      </c>
      <c r="AK73" t="n">
        <v>2.086056</v>
      </c>
      <c r="AL73" t="n">
        <v>2.152381</v>
      </c>
      <c r="AM73" t="n">
        <v>2.162391</v>
      </c>
      <c r="AN73" t="n">
        <v>1.912743</v>
      </c>
      <c r="AO73" t="n">
        <v>1.986462</v>
      </c>
      <c r="AP73" t="n">
        <v>2.059195</v>
      </c>
      <c r="AQ73" t="n">
        <v>1.756269</v>
      </c>
      <c r="AR73" t="n">
        <v>1.978985</v>
      </c>
      <c r="AS73" t="n">
        <v>1.845936</v>
      </c>
      <c r="AT73" t="n">
        <v>2.09348</v>
      </c>
      <c r="AU73" t="n">
        <v>2.067853</v>
      </c>
      <c r="AV73" t="n">
        <v>2.028841</v>
      </c>
      <c r="AW73" t="n">
        <v>1.984181</v>
      </c>
      <c r="AX73" t="n">
        <v>1.890952</v>
      </c>
      <c r="AY73" t="n">
        <v>1.806784</v>
      </c>
      <c r="AZ73" t="n">
        <v>2.070424</v>
      </c>
      <c r="BA73" t="n">
        <v>2.121248</v>
      </c>
      <c r="BB73" t="n">
        <v>2.238746</v>
      </c>
      <c r="BC73" t="n">
        <v>2.214469</v>
      </c>
      <c r="BD73" t="n">
        <v>2.024385</v>
      </c>
      <c r="BE73" t="n">
        <v>2.110547</v>
      </c>
      <c r="BF73" t="n">
        <v>1.94753</v>
      </c>
      <c r="BG73" t="n">
        <v>2.0403</v>
      </c>
      <c r="BH73" t="n">
        <v>2.182321</v>
      </c>
      <c r="BI73" t="n">
        <v>2.213823</v>
      </c>
      <c r="BJ73" t="n">
        <v>2.129557</v>
      </c>
      <c r="BK73" t="n">
        <v>2.202156</v>
      </c>
      <c r="BL73" t="n">
        <v>1.955954</v>
      </c>
      <c r="BM73" t="n">
        <v>2.155457</v>
      </c>
      <c r="BN73" t="n">
        <v>2.021327</v>
      </c>
    </row>
    <row r="74" spans="1:66">
      <c r="A74" t="n">
        <v>50.240278</v>
      </c>
      <c r="B74" t="n">
        <v>2.093344907407408</v>
      </c>
      <c r="C74" t="n">
        <v>1.902408</v>
      </c>
      <c r="D74" t="n">
        <v>2.038035</v>
      </c>
      <c r="E74" t="n">
        <v>1.885429</v>
      </c>
      <c r="F74" t="n">
        <v>2.189822</v>
      </c>
      <c r="G74" t="n">
        <v>1.757377</v>
      </c>
      <c r="H74" t="n">
        <v>1.720948</v>
      </c>
      <c r="I74" t="n">
        <v>1.62255</v>
      </c>
      <c r="J74" t="n">
        <v>1.755716</v>
      </c>
      <c r="K74" t="n">
        <v>2.139273</v>
      </c>
      <c r="L74" t="n">
        <v>1.997064</v>
      </c>
      <c r="M74" t="n">
        <v>2.144609</v>
      </c>
      <c r="N74" t="n">
        <v>2.130364</v>
      </c>
      <c r="O74" t="n">
        <v>1.954377</v>
      </c>
      <c r="P74" t="n">
        <v>1.765894</v>
      </c>
      <c r="Q74" t="n">
        <v>2.069917</v>
      </c>
      <c r="R74" t="n">
        <v>1.887617</v>
      </c>
      <c r="S74" t="n">
        <v>1.985956</v>
      </c>
      <c r="T74" t="n">
        <v>2.089962</v>
      </c>
      <c r="U74" t="n">
        <v>2.163415</v>
      </c>
      <c r="V74" t="n">
        <v>2.244608</v>
      </c>
      <c r="W74" t="n">
        <v>2.085916</v>
      </c>
      <c r="X74" t="n">
        <v>2.052211</v>
      </c>
      <c r="Y74" t="n">
        <v>2.237359</v>
      </c>
      <c r="Z74" t="n">
        <v>2.054518</v>
      </c>
      <c r="AA74" t="n">
        <v>0.10994</v>
      </c>
      <c r="AB74" t="n">
        <v>1.945109</v>
      </c>
      <c r="AC74" t="n">
        <v>2.103697</v>
      </c>
      <c r="AD74" t="n">
        <v>2.131124</v>
      </c>
      <c r="AE74" t="n">
        <v>2.218374</v>
      </c>
      <c r="AF74" t="n">
        <v>2.153384</v>
      </c>
      <c r="AG74" t="n">
        <v>2.319225</v>
      </c>
      <c r="AH74" t="n">
        <v>1.957792</v>
      </c>
      <c r="AI74" t="n">
        <v>1.869394</v>
      </c>
      <c r="AJ74" t="n">
        <v>1.87837</v>
      </c>
      <c r="AK74" t="n">
        <v>2.139497</v>
      </c>
      <c r="AL74" t="n">
        <v>2.180616</v>
      </c>
      <c r="AM74" t="n">
        <v>2.202929</v>
      </c>
      <c r="AN74" t="n">
        <v>1.945673</v>
      </c>
      <c r="AO74" t="n">
        <v>2.016183</v>
      </c>
      <c r="AP74" t="n">
        <v>2.09716</v>
      </c>
      <c r="AQ74" t="n">
        <v>1.763696</v>
      </c>
      <c r="AR74" t="n">
        <v>1.99138</v>
      </c>
      <c r="AS74" t="n">
        <v>1.868901</v>
      </c>
      <c r="AT74" t="n">
        <v>2.128958</v>
      </c>
      <c r="AU74" t="n">
        <v>2.09392</v>
      </c>
      <c r="AV74" t="n">
        <v>2.064523</v>
      </c>
      <c r="AW74" t="n">
        <v>2.007107</v>
      </c>
      <c r="AX74" t="n">
        <v>1.922054</v>
      </c>
      <c r="AY74" t="n">
        <v>1.835268</v>
      </c>
      <c r="AZ74" t="n">
        <v>2.11577</v>
      </c>
      <c r="BA74" t="n">
        <v>2.171159</v>
      </c>
      <c r="BB74" t="n">
        <v>2.261975</v>
      </c>
      <c r="BC74" t="n">
        <v>2.252066</v>
      </c>
      <c r="BD74" t="n">
        <v>2.057837</v>
      </c>
      <c r="BE74" t="n">
        <v>2.129792</v>
      </c>
      <c r="BF74" t="n">
        <v>1.970837</v>
      </c>
      <c r="BG74" t="n">
        <v>2.066228</v>
      </c>
      <c r="BH74" t="n">
        <v>2.227233</v>
      </c>
      <c r="BI74" t="n">
        <v>2.241972</v>
      </c>
      <c r="BJ74" t="n">
        <v>2.170143</v>
      </c>
      <c r="BK74" t="n">
        <v>2.22605</v>
      </c>
      <c r="BL74" t="n">
        <v>2.001279</v>
      </c>
      <c r="BM74" t="n">
        <v>2.197967</v>
      </c>
      <c r="BN74" t="n">
        <v>2.038242</v>
      </c>
    </row>
    <row r="75" spans="1:66">
      <c r="A75" t="n">
        <v>51.239444</v>
      </c>
      <c r="B75" t="n">
        <v>2.134976851851852</v>
      </c>
      <c r="C75" t="n">
        <v>1.935828</v>
      </c>
      <c r="D75" t="n">
        <v>2.0696</v>
      </c>
      <c r="E75" t="n">
        <v>1.913501</v>
      </c>
      <c r="F75" t="n">
        <v>2.233905</v>
      </c>
      <c r="G75" t="n">
        <v>1.670542</v>
      </c>
      <c r="H75" t="n">
        <v>1.642523</v>
      </c>
      <c r="I75" t="n">
        <v>1.541684</v>
      </c>
      <c r="J75" t="n">
        <v>1.654775</v>
      </c>
      <c r="K75" t="n">
        <v>2.200848</v>
      </c>
      <c r="L75" t="n">
        <v>2.039533</v>
      </c>
      <c r="M75" t="n">
        <v>2.215677</v>
      </c>
      <c r="N75" t="n">
        <v>2.190932</v>
      </c>
      <c r="O75" t="n">
        <v>1.989016</v>
      </c>
      <c r="P75" t="n">
        <v>1.787656</v>
      </c>
      <c r="Q75" t="n">
        <v>2.108824</v>
      </c>
      <c r="R75" t="n">
        <v>1.915462</v>
      </c>
      <c r="S75" t="n">
        <v>2.022277</v>
      </c>
      <c r="T75" t="n">
        <v>2.141668</v>
      </c>
      <c r="U75" t="n">
        <v>2.215161</v>
      </c>
      <c r="V75" t="n">
        <v>2.298951</v>
      </c>
      <c r="W75" t="n">
        <v>2.116682</v>
      </c>
      <c r="X75" t="n">
        <v>2.096422</v>
      </c>
      <c r="Y75" t="n">
        <v>2.291117</v>
      </c>
      <c r="Z75" t="n">
        <v>2.105169</v>
      </c>
      <c r="AA75" t="n">
        <v>0.105719</v>
      </c>
      <c r="AB75" t="n">
        <v>1.981666</v>
      </c>
      <c r="AC75" t="n">
        <v>2.150844</v>
      </c>
      <c r="AD75" t="n">
        <v>2.172602</v>
      </c>
      <c r="AE75" t="n">
        <v>2.263649</v>
      </c>
      <c r="AF75" t="n">
        <v>2.174862</v>
      </c>
      <c r="AG75" t="n">
        <v>2.359909</v>
      </c>
      <c r="AH75" t="n">
        <v>2.002544</v>
      </c>
      <c r="AI75" t="n">
        <v>1.902307</v>
      </c>
      <c r="AJ75" t="n">
        <v>1.908044</v>
      </c>
      <c r="AK75" t="n">
        <v>2.183738</v>
      </c>
      <c r="AL75" t="n">
        <v>2.222489</v>
      </c>
      <c r="AM75" t="n">
        <v>2.233892</v>
      </c>
      <c r="AN75" t="n">
        <v>1.97613</v>
      </c>
      <c r="AO75" t="n">
        <v>2.052685</v>
      </c>
      <c r="AP75" t="n">
        <v>2.128867</v>
      </c>
      <c r="AQ75" t="n">
        <v>1.782631</v>
      </c>
      <c r="AR75" t="n">
        <v>2.015571</v>
      </c>
      <c r="AS75" t="n">
        <v>1.905</v>
      </c>
      <c r="AT75" t="n">
        <v>2.147169</v>
      </c>
      <c r="AU75" t="n">
        <v>2.137466</v>
      </c>
      <c r="AV75" t="n">
        <v>2.095943</v>
      </c>
      <c r="AW75" t="n">
        <v>2.049096</v>
      </c>
      <c r="AX75" t="n">
        <v>1.944186</v>
      </c>
      <c r="AY75" t="n">
        <v>1.857125</v>
      </c>
      <c r="AZ75" t="n">
        <v>2.167192</v>
      </c>
      <c r="BA75" t="n">
        <v>2.206879</v>
      </c>
      <c r="BB75" t="n">
        <v>2.298673</v>
      </c>
      <c r="BC75" t="n">
        <v>2.293139</v>
      </c>
      <c r="BD75" t="n">
        <v>2.08484</v>
      </c>
      <c r="BE75" t="n">
        <v>2.172782</v>
      </c>
      <c r="BF75" t="n">
        <v>2.006359</v>
      </c>
      <c r="BG75" t="n">
        <v>2.106996</v>
      </c>
      <c r="BH75" t="n">
        <v>2.267244</v>
      </c>
      <c r="BI75" t="n">
        <v>2.276407</v>
      </c>
      <c r="BJ75" t="n">
        <v>2.204036</v>
      </c>
      <c r="BK75" t="n">
        <v>2.302567</v>
      </c>
      <c r="BL75" t="n">
        <v>2.041845</v>
      </c>
      <c r="BM75" t="n">
        <v>2.252557</v>
      </c>
      <c r="BN75" t="n">
        <v>2.070029</v>
      </c>
    </row>
    <row r="76" spans="1:66">
      <c r="A76" t="n">
        <v>52.237778</v>
      </c>
      <c r="B76" t="n">
        <v>2.176574074074074</v>
      </c>
      <c r="C76" t="n">
        <v>1.95847</v>
      </c>
      <c r="D76" t="n">
        <v>2.098446</v>
      </c>
      <c r="E76" t="n">
        <v>1.930274</v>
      </c>
      <c r="F76" t="n">
        <v>2.275656</v>
      </c>
      <c r="G76" t="n">
        <v>1.586703</v>
      </c>
      <c r="H76" t="n">
        <v>1.56029</v>
      </c>
      <c r="I76" t="n">
        <v>1.457715</v>
      </c>
      <c r="J76" t="n">
        <v>1.540443</v>
      </c>
      <c r="K76" t="n">
        <v>2.252589</v>
      </c>
      <c r="L76" t="n">
        <v>2.101378</v>
      </c>
      <c r="M76" t="n">
        <v>2.276658</v>
      </c>
      <c r="N76" t="n">
        <v>2.230371</v>
      </c>
      <c r="O76" t="n">
        <v>2.015312</v>
      </c>
      <c r="P76" t="n">
        <v>1.817904</v>
      </c>
      <c r="Q76" t="n">
        <v>2.144468</v>
      </c>
      <c r="R76" t="n">
        <v>1.943684</v>
      </c>
      <c r="S76" t="n">
        <v>2.05617</v>
      </c>
      <c r="T76" t="n">
        <v>2.1843</v>
      </c>
      <c r="U76" t="n">
        <v>2.26175</v>
      </c>
      <c r="V76" t="n">
        <v>2.33837</v>
      </c>
      <c r="W76" t="n">
        <v>2.161172</v>
      </c>
      <c r="X76" t="n">
        <v>2.135561</v>
      </c>
      <c r="Y76" t="n">
        <v>2.332491</v>
      </c>
      <c r="Z76" t="n">
        <v>2.127281</v>
      </c>
      <c r="AA76" t="n">
        <v>0.101935</v>
      </c>
      <c r="AB76" t="n">
        <v>2.009702</v>
      </c>
      <c r="AC76" t="n">
        <v>2.190731</v>
      </c>
      <c r="AD76" t="n">
        <v>2.231886</v>
      </c>
      <c r="AE76" t="n">
        <v>2.303712</v>
      </c>
      <c r="AF76" t="n">
        <v>2.23263</v>
      </c>
      <c r="AG76" t="n">
        <v>2.412886</v>
      </c>
      <c r="AH76" t="n">
        <v>2.028065</v>
      </c>
      <c r="AI76" t="n">
        <v>1.94415</v>
      </c>
      <c r="AJ76" t="n">
        <v>1.936962</v>
      </c>
      <c r="AK76" t="n">
        <v>2.233567</v>
      </c>
      <c r="AL76" t="n">
        <v>2.246928</v>
      </c>
      <c r="AM76" t="n">
        <v>2.278977</v>
      </c>
      <c r="AN76" t="n">
        <v>2.004071</v>
      </c>
      <c r="AO76" t="n">
        <v>2.09683</v>
      </c>
      <c r="AP76" t="n">
        <v>2.150151</v>
      </c>
      <c r="AQ76" t="n">
        <v>1.794755</v>
      </c>
      <c r="AR76" t="n">
        <v>2.050145</v>
      </c>
      <c r="AS76" t="n">
        <v>2.045217</v>
      </c>
      <c r="AT76" t="n">
        <v>2.176122</v>
      </c>
      <c r="AU76" t="n">
        <v>2.172801</v>
      </c>
      <c r="AV76" t="n">
        <v>2.147336</v>
      </c>
      <c r="AW76" t="n">
        <v>2.062055</v>
      </c>
      <c r="AX76" t="n">
        <v>1.9531</v>
      </c>
      <c r="AY76" t="n">
        <v>1.898071</v>
      </c>
      <c r="AZ76" t="n">
        <v>2.210201</v>
      </c>
      <c r="BA76" t="n">
        <v>2.213989</v>
      </c>
      <c r="BB76" t="n">
        <v>2.349866</v>
      </c>
      <c r="BC76" t="n">
        <v>2.345523</v>
      </c>
      <c r="BD76" t="n">
        <v>2.118914</v>
      </c>
      <c r="BE76" t="n">
        <v>2.206782</v>
      </c>
      <c r="BF76" t="n">
        <v>2.037239</v>
      </c>
      <c r="BG76" t="n">
        <v>2.142152</v>
      </c>
      <c r="BH76" t="n">
        <v>2.308454</v>
      </c>
      <c r="BI76" t="n">
        <v>2.340384</v>
      </c>
      <c r="BJ76" t="n">
        <v>2.2391</v>
      </c>
      <c r="BK76" t="n">
        <v>2.339253</v>
      </c>
      <c r="BL76" t="n">
        <v>2.076905</v>
      </c>
      <c r="BM76" t="n">
        <v>2.283438</v>
      </c>
      <c r="BN76" t="n">
        <v>2.097642</v>
      </c>
    </row>
    <row r="77" spans="1:66">
      <c r="A77" t="n">
        <v>53.235556</v>
      </c>
      <c r="B77" t="n">
        <v>2.218148148148148</v>
      </c>
      <c r="C77" t="n">
        <v>1.985798</v>
      </c>
      <c r="D77" t="n">
        <v>2.125298</v>
      </c>
      <c r="E77" t="n">
        <v>1.944385</v>
      </c>
      <c r="F77" t="n">
        <v>2.297622</v>
      </c>
      <c r="G77" t="n">
        <v>1.476136</v>
      </c>
      <c r="H77" t="n">
        <v>1.472137</v>
      </c>
      <c r="I77" t="n">
        <v>1.370086</v>
      </c>
      <c r="J77" t="n">
        <v>1.447864</v>
      </c>
      <c r="K77" t="n">
        <v>2.314694</v>
      </c>
      <c r="L77" t="n">
        <v>2.165094</v>
      </c>
      <c r="M77" t="n">
        <v>2.332242</v>
      </c>
      <c r="N77" t="n">
        <v>2.289017</v>
      </c>
      <c r="O77" t="n">
        <v>2.063102</v>
      </c>
      <c r="P77" t="n">
        <v>1.830573</v>
      </c>
      <c r="Q77" t="n">
        <v>2.178176</v>
      </c>
      <c r="R77" t="n">
        <v>1.959883</v>
      </c>
      <c r="S77" t="n">
        <v>2.098641</v>
      </c>
      <c r="T77" t="n">
        <v>2.213691</v>
      </c>
      <c r="U77" t="n">
        <v>2.304585</v>
      </c>
      <c r="V77" t="n">
        <v>2.390582</v>
      </c>
      <c r="W77" t="n">
        <v>2.192913</v>
      </c>
      <c r="X77" t="n">
        <v>2.179794</v>
      </c>
      <c r="Y77" t="n">
        <v>2.377386</v>
      </c>
      <c r="Z77" t="n">
        <v>2.178117</v>
      </c>
      <c r="AA77" t="n">
        <v>0.103869</v>
      </c>
      <c r="AB77" t="n">
        <v>2.039795</v>
      </c>
      <c r="AC77" t="n">
        <v>2.236362</v>
      </c>
      <c r="AD77" t="n">
        <v>2.271988</v>
      </c>
      <c r="AE77" t="n">
        <v>2.349682</v>
      </c>
      <c r="AF77" t="n">
        <v>2.262192</v>
      </c>
      <c r="AG77" t="n">
        <v>2.447758</v>
      </c>
      <c r="AH77" t="n">
        <v>2.048657</v>
      </c>
      <c r="AI77" t="n">
        <v>1.97512</v>
      </c>
      <c r="AJ77" t="n">
        <v>1.979846</v>
      </c>
      <c r="AK77" t="n">
        <v>2.260559</v>
      </c>
      <c r="AL77" t="n">
        <v>2.27966</v>
      </c>
      <c r="AM77" t="n">
        <v>2.322719</v>
      </c>
      <c r="AN77" t="n">
        <v>2.04208</v>
      </c>
      <c r="AO77" t="n">
        <v>2.116898</v>
      </c>
      <c r="AP77" t="n">
        <v>2.193197</v>
      </c>
      <c r="AQ77" t="n">
        <v>1.801986</v>
      </c>
      <c r="AR77" t="n">
        <v>2.076371</v>
      </c>
      <c r="AS77" t="n">
        <v>2.076103</v>
      </c>
      <c r="AT77" t="n">
        <v>2.195437</v>
      </c>
      <c r="AU77" t="n">
        <v>2.202049</v>
      </c>
      <c r="AV77" t="n">
        <v>2.168226</v>
      </c>
      <c r="AW77" t="n">
        <v>2.07513</v>
      </c>
      <c r="AX77" t="n">
        <v>1.988575</v>
      </c>
      <c r="AY77" t="n">
        <v>1.931971</v>
      </c>
      <c r="AZ77" t="n">
        <v>2.253529</v>
      </c>
      <c r="BA77" t="n">
        <v>2.254888</v>
      </c>
      <c r="BB77" t="n">
        <v>2.388876</v>
      </c>
      <c r="BC77" t="n">
        <v>2.397501</v>
      </c>
      <c r="BD77" t="n">
        <v>2.132503</v>
      </c>
      <c r="BE77" t="n">
        <v>2.238745</v>
      </c>
      <c r="BF77" t="n">
        <v>2.064034</v>
      </c>
      <c r="BG77" t="n">
        <v>2.180742</v>
      </c>
      <c r="BH77" t="n">
        <v>2.349393</v>
      </c>
      <c r="BI77" t="n">
        <v>2.381937</v>
      </c>
      <c r="BJ77" t="n">
        <v>2.274785</v>
      </c>
      <c r="BK77" t="n">
        <v>2.368819</v>
      </c>
      <c r="BL77" t="n">
        <v>2.121694</v>
      </c>
      <c r="BM77" t="n">
        <v>2.312163</v>
      </c>
      <c r="BN77" t="n">
        <v>2.135053</v>
      </c>
    </row>
    <row r="78" spans="1:66">
      <c r="A78" t="n">
        <v>54.233333</v>
      </c>
      <c r="B78" t="n">
        <v>2.259722222222222</v>
      </c>
      <c r="C78" t="n">
        <v>1.991784</v>
      </c>
      <c r="D78" t="n">
        <v>2.149809</v>
      </c>
      <c r="E78" t="n">
        <v>1.966493</v>
      </c>
      <c r="F78" t="n">
        <v>2.332718</v>
      </c>
      <c r="G78" t="n">
        <v>1.38135</v>
      </c>
      <c r="H78" t="n">
        <v>1.374889</v>
      </c>
      <c r="I78" t="n">
        <v>1.276316</v>
      </c>
      <c r="J78" t="n">
        <v>1.334256</v>
      </c>
      <c r="K78" t="n">
        <v>2.370878</v>
      </c>
      <c r="L78" t="n">
        <v>2.211592</v>
      </c>
      <c r="M78" t="n">
        <v>2.408626</v>
      </c>
      <c r="N78" t="n">
        <v>2.328982</v>
      </c>
      <c r="O78" t="n">
        <v>2.089212</v>
      </c>
      <c r="P78" t="n">
        <v>1.866277</v>
      </c>
      <c r="Q78" t="n">
        <v>2.199878</v>
      </c>
      <c r="R78" t="n">
        <v>2.003373</v>
      </c>
      <c r="S78" t="n">
        <v>2.106729</v>
      </c>
      <c r="T78" t="n">
        <v>2.243731</v>
      </c>
      <c r="U78" t="n">
        <v>2.349716</v>
      </c>
      <c r="V78" t="n">
        <v>2.423651</v>
      </c>
      <c r="W78" t="n">
        <v>2.242381</v>
      </c>
      <c r="X78" t="n">
        <v>2.213287</v>
      </c>
      <c r="Y78" t="n">
        <v>2.405218</v>
      </c>
      <c r="Z78" t="n">
        <v>2.21859</v>
      </c>
      <c r="AA78" t="n">
        <v>0.092963</v>
      </c>
      <c r="AB78" t="n">
        <v>2.063941</v>
      </c>
      <c r="AC78" t="n">
        <v>2.275241</v>
      </c>
      <c r="AD78" t="n">
        <v>2.309746</v>
      </c>
      <c r="AE78" t="n">
        <v>2.387696</v>
      </c>
      <c r="AF78" t="n">
        <v>2.297536</v>
      </c>
      <c r="AG78" t="n">
        <v>2.488822</v>
      </c>
      <c r="AH78" t="n">
        <v>2.092364</v>
      </c>
      <c r="AI78" t="n">
        <v>2.028958</v>
      </c>
      <c r="AJ78" t="n">
        <v>2.019079</v>
      </c>
      <c r="AK78" t="n">
        <v>2.309938</v>
      </c>
      <c r="AL78" t="n">
        <v>2.316656</v>
      </c>
      <c r="AM78" t="n">
        <v>2.379058</v>
      </c>
      <c r="AN78" t="n">
        <v>2.070052</v>
      </c>
      <c r="AO78" t="n">
        <v>2.147743</v>
      </c>
      <c r="AP78" t="n">
        <v>2.22556</v>
      </c>
      <c r="AQ78" t="n">
        <v>1.804068</v>
      </c>
      <c r="AR78" t="n">
        <v>2.094593</v>
      </c>
      <c r="AS78" t="n">
        <v>2.110219</v>
      </c>
      <c r="AT78" t="n">
        <v>2.22575</v>
      </c>
      <c r="AU78" t="n">
        <v>2.205647</v>
      </c>
      <c r="AV78" t="n">
        <v>2.222544</v>
      </c>
      <c r="AW78" t="n">
        <v>2.106459</v>
      </c>
      <c r="AX78" t="n">
        <v>2.013201</v>
      </c>
      <c r="AY78" t="n">
        <v>1.964355</v>
      </c>
      <c r="AZ78" t="n">
        <v>2.301446</v>
      </c>
      <c r="BA78" t="n">
        <v>2.292057</v>
      </c>
      <c r="BB78" t="n">
        <v>2.43965</v>
      </c>
      <c r="BC78" t="n">
        <v>2.424691</v>
      </c>
      <c r="BD78" t="n">
        <v>2.173808</v>
      </c>
      <c r="BE78" t="n">
        <v>2.284054</v>
      </c>
      <c r="BF78" t="n">
        <v>2.100275</v>
      </c>
      <c r="BG78" t="n">
        <v>2.227988</v>
      </c>
      <c r="BH78" t="n">
        <v>2.392555</v>
      </c>
      <c r="BI78" t="n">
        <v>2.435306</v>
      </c>
      <c r="BJ78" t="n">
        <v>2.327676</v>
      </c>
      <c r="BK78" t="n">
        <v>2.40826</v>
      </c>
      <c r="BL78" t="n">
        <v>2.150769</v>
      </c>
      <c r="BM78" t="n">
        <v>2.362553</v>
      </c>
      <c r="BN78" t="n">
        <v>2.175336</v>
      </c>
    </row>
    <row r="79" spans="1:66">
      <c r="A79" t="n">
        <v>55.2325</v>
      </c>
      <c r="B79" t="n">
        <v>2.301354166666667</v>
      </c>
      <c r="C79" t="n">
        <v>2.031638</v>
      </c>
      <c r="D79" t="n">
        <v>2.17362</v>
      </c>
      <c r="E79" t="n">
        <v>1.992822</v>
      </c>
      <c r="F79" t="n">
        <v>2.378958</v>
      </c>
      <c r="G79" t="n">
        <v>1.284359</v>
      </c>
      <c r="H79" t="n">
        <v>1.281418</v>
      </c>
      <c r="I79" t="n">
        <v>1.181579</v>
      </c>
      <c r="J79" t="n">
        <v>1.23545</v>
      </c>
      <c r="K79" t="n">
        <v>2.433829</v>
      </c>
      <c r="L79" t="n">
        <v>2.276993</v>
      </c>
      <c r="M79" t="n">
        <v>2.469694</v>
      </c>
      <c r="N79" t="n">
        <v>2.368801</v>
      </c>
      <c r="O79" t="n">
        <v>2.1176</v>
      </c>
      <c r="P79" t="n">
        <v>1.893818</v>
      </c>
      <c r="Q79" t="n">
        <v>2.246697</v>
      </c>
      <c r="R79" t="n">
        <v>2.036886</v>
      </c>
      <c r="S79" t="n">
        <v>2.139225</v>
      </c>
      <c r="T79" t="n">
        <v>2.289669</v>
      </c>
      <c r="U79" t="n">
        <v>2.387987</v>
      </c>
      <c r="V79" t="n">
        <v>2.47265</v>
      </c>
      <c r="W79" t="n">
        <v>2.289095</v>
      </c>
      <c r="X79" t="n">
        <v>2.249822</v>
      </c>
      <c r="Y79" t="n">
        <v>2.462044</v>
      </c>
      <c r="Z79" t="n">
        <v>2.260001</v>
      </c>
      <c r="AA79" t="n">
        <v>0.09474</v>
      </c>
      <c r="AB79" t="n">
        <v>2.116274</v>
      </c>
      <c r="AC79" t="n">
        <v>2.3051</v>
      </c>
      <c r="AD79" t="n">
        <v>2.34988</v>
      </c>
      <c r="AE79" t="n">
        <v>2.430665</v>
      </c>
      <c r="AF79" t="n">
        <v>2.336019</v>
      </c>
      <c r="AG79" t="n">
        <v>2.538529</v>
      </c>
      <c r="AH79" t="n">
        <v>2.125022</v>
      </c>
      <c r="AI79" t="n">
        <v>2.066914</v>
      </c>
      <c r="AJ79" t="n">
        <v>2.040079</v>
      </c>
      <c r="AK79" t="n">
        <v>2.328533</v>
      </c>
      <c r="AL79" t="n">
        <v>2.338846</v>
      </c>
      <c r="AM79" t="n">
        <v>2.41975</v>
      </c>
      <c r="AN79" t="n">
        <v>2.10288</v>
      </c>
      <c r="AO79" t="n">
        <v>2.180562</v>
      </c>
      <c r="AP79" t="n">
        <v>2.268203</v>
      </c>
      <c r="AQ79" t="n">
        <v>1.823727</v>
      </c>
      <c r="AR79" t="n">
        <v>2.108684</v>
      </c>
      <c r="AS79" t="n">
        <v>2.13479</v>
      </c>
      <c r="AT79" t="n">
        <v>2.256315</v>
      </c>
      <c r="AU79" t="n">
        <v>2.248519</v>
      </c>
      <c r="AV79" t="n">
        <v>2.250243</v>
      </c>
      <c r="AW79" t="n">
        <v>2.139421</v>
      </c>
      <c r="AX79" t="n">
        <v>2.045852</v>
      </c>
      <c r="AY79" t="n">
        <v>2.005095</v>
      </c>
      <c r="AZ79" t="n">
        <v>2.347046</v>
      </c>
      <c r="BA79" t="n">
        <v>2.329845</v>
      </c>
      <c r="BB79" t="n">
        <v>2.484563</v>
      </c>
      <c r="BC79" t="n">
        <v>2.478801</v>
      </c>
      <c r="BD79" t="n">
        <v>2.203983</v>
      </c>
      <c r="BE79" t="n">
        <v>2.295941</v>
      </c>
      <c r="BF79" t="n">
        <v>2.11491</v>
      </c>
      <c r="BG79" t="n">
        <v>2.279793</v>
      </c>
      <c r="BH79" t="n">
        <v>2.437065</v>
      </c>
      <c r="BI79" t="n">
        <v>2.481427</v>
      </c>
      <c r="BJ79" t="n">
        <v>2.376673</v>
      </c>
      <c r="BK79" t="n">
        <v>2.462911</v>
      </c>
      <c r="BL79" t="n">
        <v>2.199359</v>
      </c>
      <c r="BM79" t="n">
        <v>2.384262</v>
      </c>
      <c r="BN79" t="n">
        <v>2.203485</v>
      </c>
    </row>
    <row r="80" spans="1:66">
      <c r="A80" t="n">
        <v>56.231111</v>
      </c>
      <c r="B80" t="n">
        <v>2.342962962962963</v>
      </c>
      <c r="C80" t="n">
        <v>2.058226</v>
      </c>
      <c r="D80" t="n">
        <v>2.18784</v>
      </c>
      <c r="E80" t="n">
        <v>2.015825</v>
      </c>
      <c r="F80" t="n">
        <v>2.406011</v>
      </c>
      <c r="G80" t="n">
        <v>1.195116</v>
      </c>
      <c r="H80" t="n">
        <v>1.194751</v>
      </c>
      <c r="I80" t="n">
        <v>1.093369</v>
      </c>
      <c r="J80" t="n">
        <v>1.12579</v>
      </c>
      <c r="K80" t="n">
        <v>2.480064</v>
      </c>
      <c r="L80" t="n">
        <v>2.354817</v>
      </c>
      <c r="M80" t="n">
        <v>2.537665</v>
      </c>
      <c r="N80" t="n">
        <v>2.430117</v>
      </c>
      <c r="O80" t="n">
        <v>2.140091</v>
      </c>
      <c r="P80" t="n">
        <v>1.90613</v>
      </c>
      <c r="Q80" t="n">
        <v>2.286084</v>
      </c>
      <c r="R80" t="n">
        <v>2.059525</v>
      </c>
      <c r="S80" t="n">
        <v>2.160769</v>
      </c>
      <c r="T80" t="n">
        <v>2.321471</v>
      </c>
      <c r="U80" t="n">
        <v>2.429178</v>
      </c>
      <c r="V80" t="n">
        <v>2.518199</v>
      </c>
      <c r="W80" t="n">
        <v>2.331973</v>
      </c>
      <c r="X80" t="n">
        <v>2.278767</v>
      </c>
      <c r="Y80" t="n">
        <v>2.507362</v>
      </c>
      <c r="Z80" t="n">
        <v>2.293906</v>
      </c>
      <c r="AA80" t="n">
        <v>0.09030100000000001</v>
      </c>
      <c r="AB80" t="n">
        <v>2.146793</v>
      </c>
      <c r="AC80" t="n">
        <v>2.358155</v>
      </c>
      <c r="AD80" t="n">
        <v>2.376457</v>
      </c>
      <c r="AE80" t="n">
        <v>2.468444</v>
      </c>
      <c r="AF80" t="n">
        <v>2.368388</v>
      </c>
      <c r="AG80" t="n">
        <v>2.540903</v>
      </c>
      <c r="AH80" t="n">
        <v>2.159086</v>
      </c>
      <c r="AI80" t="n">
        <v>2.102117</v>
      </c>
      <c r="AJ80" t="n">
        <v>2.072248</v>
      </c>
      <c r="AK80" t="n">
        <v>2.356379</v>
      </c>
      <c r="AL80" t="n">
        <v>2.352976</v>
      </c>
      <c r="AM80" t="n">
        <v>2.449982</v>
      </c>
      <c r="AN80" t="n">
        <v>2.144459</v>
      </c>
      <c r="AO80" t="n">
        <v>2.215185</v>
      </c>
      <c r="AP80" t="n">
        <v>2.296074</v>
      </c>
      <c r="AQ80" t="n">
        <v>1.8551</v>
      </c>
      <c r="AR80" t="n">
        <v>2.143757</v>
      </c>
      <c r="AS80" t="n">
        <v>2.158332</v>
      </c>
      <c r="AT80" t="n">
        <v>2.298959</v>
      </c>
      <c r="AU80" t="n">
        <v>2.265705</v>
      </c>
      <c r="AV80" t="n">
        <v>2.282411</v>
      </c>
      <c r="AW80" t="n">
        <v>2.181527</v>
      </c>
      <c r="AX80" t="n">
        <v>2.081225</v>
      </c>
      <c r="AY80" t="n">
        <v>2.039152</v>
      </c>
      <c r="AZ80" t="n">
        <v>2.379748</v>
      </c>
      <c r="BA80" t="n">
        <v>2.357318</v>
      </c>
      <c r="BB80" t="n">
        <v>2.517009</v>
      </c>
      <c r="BC80" t="n">
        <v>2.515429</v>
      </c>
      <c r="BD80" t="n">
        <v>2.242017</v>
      </c>
      <c r="BE80" t="n">
        <v>2.304005</v>
      </c>
      <c r="BF80" t="n">
        <v>2.144481</v>
      </c>
      <c r="BG80" t="n">
        <v>2.304336</v>
      </c>
      <c r="BH80" t="n">
        <v>2.498547</v>
      </c>
      <c r="BI80" t="n">
        <v>2.536727</v>
      </c>
      <c r="BJ80" t="n">
        <v>2.418687</v>
      </c>
      <c r="BK80" t="n">
        <v>2.51183</v>
      </c>
      <c r="BL80" t="n">
        <v>2.224562</v>
      </c>
      <c r="BM80" t="n">
        <v>2.413121</v>
      </c>
      <c r="BN80" t="n">
        <v>2.236885</v>
      </c>
    </row>
    <row r="81" spans="1:66">
      <c r="A81" t="n">
        <v>57.228611</v>
      </c>
      <c r="B81" t="n">
        <v>2.384525462962963</v>
      </c>
      <c r="C81" t="n">
        <v>2.081309</v>
      </c>
      <c r="D81" t="n">
        <v>2.226643</v>
      </c>
      <c r="E81" t="n">
        <v>2.061613</v>
      </c>
      <c r="F81" t="n">
        <v>2.44698</v>
      </c>
      <c r="G81" t="n">
        <v>1.10818</v>
      </c>
      <c r="H81" t="n">
        <v>1.106326</v>
      </c>
      <c r="I81" t="n">
        <v>1.001098</v>
      </c>
      <c r="J81" t="n">
        <v>1.037858</v>
      </c>
      <c r="K81" t="n">
        <v>2.54848</v>
      </c>
      <c r="L81" t="n">
        <v>2.406793</v>
      </c>
      <c r="M81" t="n">
        <v>2.589024</v>
      </c>
      <c r="N81" t="n">
        <v>2.503621</v>
      </c>
      <c r="O81" t="n">
        <v>2.176112</v>
      </c>
      <c r="P81" t="n">
        <v>1.940424</v>
      </c>
      <c r="Q81" t="n">
        <v>2.328327</v>
      </c>
      <c r="R81" t="n">
        <v>2.09984</v>
      </c>
      <c r="S81" t="n">
        <v>2.194446</v>
      </c>
      <c r="T81" t="n">
        <v>2.331797</v>
      </c>
      <c r="U81" t="n">
        <v>2.460654</v>
      </c>
      <c r="V81" t="n">
        <v>2.549176</v>
      </c>
      <c r="W81" t="n">
        <v>2.363699</v>
      </c>
      <c r="X81" t="n">
        <v>2.320078</v>
      </c>
      <c r="Y81" t="n">
        <v>2.548422</v>
      </c>
      <c r="Z81" t="n">
        <v>2.322323</v>
      </c>
      <c r="AA81" t="n">
        <v>0.084441</v>
      </c>
      <c r="AB81" t="n">
        <v>2.189196</v>
      </c>
      <c r="AC81" t="n">
        <v>2.396407</v>
      </c>
      <c r="AD81" t="n">
        <v>2.422619</v>
      </c>
      <c r="AE81" t="n">
        <v>2.50301</v>
      </c>
      <c r="AF81" t="n">
        <v>2.404255</v>
      </c>
      <c r="AG81" t="n">
        <v>2.568305</v>
      </c>
      <c r="AH81" t="n">
        <v>2.182382</v>
      </c>
      <c r="AI81" t="n">
        <v>2.143869</v>
      </c>
      <c r="AJ81" t="n">
        <v>2.103526</v>
      </c>
      <c r="AK81" t="n">
        <v>2.370983</v>
      </c>
      <c r="AL81" t="n">
        <v>2.405633</v>
      </c>
      <c r="AM81" t="n">
        <v>2.485035</v>
      </c>
      <c r="AN81" t="n">
        <v>2.157281</v>
      </c>
      <c r="AO81" t="n">
        <v>2.249369</v>
      </c>
      <c r="AP81" t="n">
        <v>2.328503</v>
      </c>
      <c r="AQ81" t="n">
        <v>1.859304</v>
      </c>
      <c r="AR81" t="n">
        <v>2.159395</v>
      </c>
      <c r="AS81" t="n">
        <v>2.210041</v>
      </c>
      <c r="AT81" t="n">
        <v>2.314254</v>
      </c>
      <c r="AU81" t="n">
        <v>2.304289</v>
      </c>
      <c r="AV81" t="n">
        <v>2.321613</v>
      </c>
      <c r="AW81" t="n">
        <v>2.203359</v>
      </c>
      <c r="AX81" t="n">
        <v>2.100061</v>
      </c>
      <c r="AY81" t="n">
        <v>2.084366</v>
      </c>
      <c r="AZ81" t="n">
        <v>2.421213</v>
      </c>
      <c r="BA81" t="n">
        <v>2.402609</v>
      </c>
      <c r="BB81" t="n">
        <v>2.566348</v>
      </c>
      <c r="BC81" t="n">
        <v>2.566034</v>
      </c>
      <c r="BD81" t="n">
        <v>2.269133</v>
      </c>
      <c r="BE81" t="n">
        <v>2.329727</v>
      </c>
      <c r="BF81" t="n">
        <v>2.189743</v>
      </c>
      <c r="BG81" t="n">
        <v>2.351069</v>
      </c>
      <c r="BH81" t="n">
        <v>2.532799</v>
      </c>
      <c r="BI81" t="n">
        <v>2.570702</v>
      </c>
      <c r="BJ81" t="n">
        <v>2.451173</v>
      </c>
      <c r="BK81" t="n">
        <v>2.540032</v>
      </c>
      <c r="BL81" t="n">
        <v>2.256981</v>
      </c>
      <c r="BM81" t="n">
        <v>2.452227</v>
      </c>
      <c r="BN81" t="n">
        <v>2.246751</v>
      </c>
    </row>
    <row r="82" spans="1:66">
      <c r="A82" t="n">
        <v>58.226111</v>
      </c>
      <c r="B82" t="n">
        <v>2.426087962962963</v>
      </c>
      <c r="C82" t="n">
        <v>2.120163</v>
      </c>
      <c r="D82" t="n">
        <v>2.265091</v>
      </c>
      <c r="E82" t="n">
        <v>2.085527</v>
      </c>
      <c r="F82" t="n">
        <v>2.491217</v>
      </c>
      <c r="G82" t="n">
        <v>1.019852</v>
      </c>
      <c r="H82" t="n">
        <v>1.031184</v>
      </c>
      <c r="I82" t="n">
        <v>0.922427</v>
      </c>
      <c r="J82" t="n">
        <v>0.9465170000000001</v>
      </c>
      <c r="K82" t="n">
        <v>2.61748</v>
      </c>
      <c r="L82" t="n">
        <v>2.476857</v>
      </c>
      <c r="M82" t="n">
        <v>2.663274</v>
      </c>
      <c r="N82" t="n">
        <v>2.580299</v>
      </c>
      <c r="O82" t="n">
        <v>2.198431</v>
      </c>
      <c r="P82" t="n">
        <v>1.962448</v>
      </c>
      <c r="Q82" t="n">
        <v>2.369982</v>
      </c>
      <c r="R82" t="n">
        <v>2.124354</v>
      </c>
      <c r="S82" t="n">
        <v>2.227202</v>
      </c>
      <c r="T82" t="n">
        <v>2.366109</v>
      </c>
      <c r="U82" t="n">
        <v>2.506489</v>
      </c>
      <c r="V82" t="n">
        <v>2.58995</v>
      </c>
      <c r="W82" t="n">
        <v>2.396777</v>
      </c>
      <c r="X82" t="n">
        <v>2.357025</v>
      </c>
      <c r="Y82" t="n">
        <v>2.582284</v>
      </c>
      <c r="Z82" t="n">
        <v>2.359495</v>
      </c>
      <c r="AA82" t="n">
        <v>0.07935</v>
      </c>
      <c r="AB82" t="n">
        <v>2.242905</v>
      </c>
      <c r="AC82" t="n">
        <v>2.446996</v>
      </c>
      <c r="AD82" t="n">
        <v>2.459722</v>
      </c>
      <c r="AE82" t="n">
        <v>2.548224</v>
      </c>
      <c r="AF82" t="n">
        <v>2.454174</v>
      </c>
      <c r="AG82" t="n">
        <v>2.615392</v>
      </c>
      <c r="AH82" t="n">
        <v>2.220729</v>
      </c>
      <c r="AI82" t="n">
        <v>2.181884</v>
      </c>
      <c r="AJ82" t="n">
        <v>2.138531</v>
      </c>
      <c r="AK82" t="n">
        <v>2.418706</v>
      </c>
      <c r="AL82" t="n">
        <v>2.43795</v>
      </c>
      <c r="AM82" t="n">
        <v>2.516467</v>
      </c>
      <c r="AN82" t="n">
        <v>2.191437</v>
      </c>
      <c r="AO82" t="n">
        <v>2.27001</v>
      </c>
      <c r="AP82" t="n">
        <v>2.363937</v>
      </c>
      <c r="AQ82" t="n">
        <v>1.881213</v>
      </c>
      <c r="AR82" t="n">
        <v>2.20337</v>
      </c>
      <c r="AS82" t="n">
        <v>2.226932</v>
      </c>
      <c r="AT82" t="n">
        <v>2.348967</v>
      </c>
      <c r="AU82" t="n">
        <v>2.332792</v>
      </c>
      <c r="AV82" t="n">
        <v>2.367369</v>
      </c>
      <c r="AW82" t="n">
        <v>2.22512</v>
      </c>
      <c r="AX82" t="n">
        <v>2.132443</v>
      </c>
      <c r="AY82" t="n">
        <v>2.11272</v>
      </c>
      <c r="AZ82" t="n">
        <v>2.456388</v>
      </c>
      <c r="BA82" t="n">
        <v>2.422595</v>
      </c>
      <c r="BB82" t="n">
        <v>2.603377</v>
      </c>
      <c r="BC82" t="n">
        <v>2.598062</v>
      </c>
      <c r="BD82" t="n">
        <v>2.287333</v>
      </c>
      <c r="BE82" t="n">
        <v>2.389643</v>
      </c>
      <c r="BF82" t="n">
        <v>2.224515</v>
      </c>
      <c r="BG82" t="n">
        <v>2.384978</v>
      </c>
      <c r="BH82" t="n">
        <v>2.569612</v>
      </c>
      <c r="BI82" t="n">
        <v>2.631532</v>
      </c>
      <c r="BJ82" t="n">
        <v>2.48388</v>
      </c>
      <c r="BK82" t="n">
        <v>2.575151</v>
      </c>
      <c r="BL82" t="n">
        <v>2.294508</v>
      </c>
      <c r="BM82" t="n">
        <v>2.50122</v>
      </c>
      <c r="BN82" t="n">
        <v>2.278484</v>
      </c>
    </row>
    <row r="83" spans="1:66">
      <c r="A83" t="n">
        <v>59.224167</v>
      </c>
      <c r="B83" t="n">
        <v>2.467673611111111</v>
      </c>
      <c r="C83" t="n">
        <v>2.131575</v>
      </c>
      <c r="D83" t="n">
        <v>2.292674</v>
      </c>
      <c r="E83" t="n">
        <v>2.107478</v>
      </c>
      <c r="F83" t="n">
        <v>2.541406</v>
      </c>
      <c r="G83" t="n">
        <v>0.937531</v>
      </c>
      <c r="H83" t="n">
        <v>0.95995</v>
      </c>
      <c r="I83" t="n">
        <v>0.850812</v>
      </c>
      <c r="J83" t="n">
        <v>0.8605159999999999</v>
      </c>
      <c r="K83" t="n">
        <v>2.699516</v>
      </c>
      <c r="L83" t="n">
        <v>2.539063</v>
      </c>
      <c r="M83" t="n">
        <v>2.75076</v>
      </c>
      <c r="N83" t="n">
        <v>2.655747</v>
      </c>
      <c r="O83" t="n">
        <v>2.249803</v>
      </c>
      <c r="P83" t="n">
        <v>1.994148</v>
      </c>
      <c r="Q83" t="n">
        <v>2.390923</v>
      </c>
      <c r="R83" t="n">
        <v>2.143732</v>
      </c>
      <c r="S83" t="n">
        <v>2.253024</v>
      </c>
      <c r="T83" t="n">
        <v>2.39793</v>
      </c>
      <c r="U83" t="n">
        <v>2.536976</v>
      </c>
      <c r="V83" t="n">
        <v>2.631712</v>
      </c>
      <c r="W83" t="n">
        <v>2.431072</v>
      </c>
      <c r="X83" t="n">
        <v>2.371594</v>
      </c>
      <c r="Y83" t="n">
        <v>2.630327</v>
      </c>
      <c r="Z83" t="n">
        <v>2.39784</v>
      </c>
      <c r="AA83" t="n">
        <v>0.07484399999999999</v>
      </c>
      <c r="AB83" t="n">
        <v>2.270055</v>
      </c>
      <c r="AC83" t="n">
        <v>2.486853</v>
      </c>
      <c r="AD83" t="n">
        <v>2.49906</v>
      </c>
      <c r="AE83" t="n">
        <v>2.58627</v>
      </c>
      <c r="AF83" t="n">
        <v>2.496851</v>
      </c>
      <c r="AG83" t="n">
        <v>2.641678</v>
      </c>
      <c r="AH83" t="n">
        <v>2.255652</v>
      </c>
      <c r="AI83" t="n">
        <v>2.20321</v>
      </c>
      <c r="AJ83" t="n">
        <v>2.174576</v>
      </c>
      <c r="AK83" t="n">
        <v>2.441055</v>
      </c>
      <c r="AL83" t="n">
        <v>2.492162</v>
      </c>
      <c r="AM83" t="n">
        <v>2.541494</v>
      </c>
      <c r="AN83" t="n">
        <v>2.217799</v>
      </c>
      <c r="AO83" t="n">
        <v>2.325892</v>
      </c>
      <c r="AP83" t="n">
        <v>2.399385</v>
      </c>
      <c r="AQ83" t="n">
        <v>1.890991</v>
      </c>
      <c r="AR83" t="n">
        <v>2.231932</v>
      </c>
      <c r="AS83" t="n">
        <v>2.241027</v>
      </c>
      <c r="AT83" t="n">
        <v>2.372721</v>
      </c>
      <c r="AU83" t="n">
        <v>2.340449</v>
      </c>
      <c r="AV83" t="n">
        <v>2.378801</v>
      </c>
      <c r="AW83" t="n">
        <v>2.237969</v>
      </c>
      <c r="AX83" t="n">
        <v>2.150066</v>
      </c>
      <c r="AY83" t="n">
        <v>2.153375</v>
      </c>
      <c r="AZ83" t="n">
        <v>2.484181</v>
      </c>
      <c r="BA83" t="n">
        <v>2.482659</v>
      </c>
      <c r="BB83" t="n">
        <v>2.64735</v>
      </c>
      <c r="BC83" t="n">
        <v>2.621277</v>
      </c>
      <c r="BD83" t="n">
        <v>2.326373</v>
      </c>
      <c r="BE83" t="n">
        <v>2.437558</v>
      </c>
      <c r="BF83" t="n">
        <v>2.257691</v>
      </c>
      <c r="BG83" t="n">
        <v>2.414116</v>
      </c>
      <c r="BH83" t="n">
        <v>2.618719</v>
      </c>
      <c r="BI83" t="n">
        <v>2.667857</v>
      </c>
      <c r="BJ83" t="n">
        <v>2.534568</v>
      </c>
      <c r="BK83" t="n">
        <v>2.614511</v>
      </c>
      <c r="BL83" t="n">
        <v>2.32955</v>
      </c>
      <c r="BM83" t="n">
        <v>2.549714</v>
      </c>
      <c r="BN83" t="n">
        <v>2.31261</v>
      </c>
    </row>
    <row r="84" spans="1:66">
      <c r="A84" t="n">
        <v>60.2225</v>
      </c>
      <c r="B84" t="n">
        <v>2.509270833333333</v>
      </c>
      <c r="C84" t="n">
        <v>2.156975</v>
      </c>
      <c r="D84" t="n">
        <v>2.329703</v>
      </c>
      <c r="E84" t="n">
        <v>2.147642</v>
      </c>
      <c r="F84" t="n">
        <v>2.5668</v>
      </c>
      <c r="G84" t="n">
        <v>0.867336</v>
      </c>
      <c r="H84" t="n">
        <v>0.893085</v>
      </c>
      <c r="I84" t="n">
        <v>0.788519</v>
      </c>
      <c r="J84" t="n">
        <v>0.779626</v>
      </c>
      <c r="K84" t="n">
        <v>2.778208</v>
      </c>
      <c r="L84" t="n">
        <v>2.621901</v>
      </c>
      <c r="M84" t="n">
        <v>2.824001</v>
      </c>
      <c r="N84" t="n">
        <v>2.731156</v>
      </c>
      <c r="O84" t="n">
        <v>2.280441</v>
      </c>
      <c r="P84" t="n">
        <v>2.014948</v>
      </c>
      <c r="Q84" t="n">
        <v>2.435111</v>
      </c>
      <c r="R84" t="n">
        <v>2.173914</v>
      </c>
      <c r="S84" t="n">
        <v>2.290915</v>
      </c>
      <c r="T84" t="n">
        <v>2.43882</v>
      </c>
      <c r="U84" t="n">
        <v>2.580333</v>
      </c>
      <c r="V84" t="n">
        <v>2.65865</v>
      </c>
      <c r="W84" t="n">
        <v>2.459266</v>
      </c>
      <c r="X84" t="n">
        <v>2.394976</v>
      </c>
      <c r="Y84" t="n">
        <v>2.686931</v>
      </c>
      <c r="Z84" t="n">
        <v>2.427906</v>
      </c>
      <c r="AA84" t="n">
        <v>0.07241599999999999</v>
      </c>
      <c r="AB84" t="n">
        <v>2.320472</v>
      </c>
      <c r="AC84" t="n">
        <v>2.50891</v>
      </c>
      <c r="AD84" t="n">
        <v>2.556434</v>
      </c>
      <c r="AE84" t="n">
        <v>2.615012</v>
      </c>
      <c r="AF84" t="n">
        <v>2.538942</v>
      </c>
      <c r="AG84" t="n">
        <v>2.688977</v>
      </c>
      <c r="AH84" t="n">
        <v>2.270515</v>
      </c>
      <c r="AI84" t="n">
        <v>2.234429</v>
      </c>
      <c r="AJ84" t="n">
        <v>2.197484</v>
      </c>
      <c r="AK84" t="n">
        <v>2.474835</v>
      </c>
      <c r="AL84" t="n">
        <v>2.53686</v>
      </c>
      <c r="AM84" t="n">
        <v>2.578171</v>
      </c>
      <c r="AN84" t="n">
        <v>2.243833</v>
      </c>
      <c r="AO84" t="n">
        <v>2.335062</v>
      </c>
      <c r="AP84" t="n">
        <v>2.42797</v>
      </c>
      <c r="AQ84" t="n">
        <v>1.909151</v>
      </c>
      <c r="AR84" t="n">
        <v>2.252967</v>
      </c>
      <c r="AS84" t="n">
        <v>2.255652</v>
      </c>
      <c r="AT84" t="n">
        <v>2.399215</v>
      </c>
      <c r="AU84" t="n">
        <v>2.357099</v>
      </c>
      <c r="AV84" t="n">
        <v>2.433697</v>
      </c>
      <c r="AW84" t="n">
        <v>2.269737</v>
      </c>
      <c r="AX84" t="n">
        <v>2.184209</v>
      </c>
      <c r="AY84" t="n">
        <v>2.184856</v>
      </c>
      <c r="AZ84" t="n">
        <v>2.535723</v>
      </c>
      <c r="BA84" t="n">
        <v>2.520354</v>
      </c>
      <c r="BB84" t="n">
        <v>2.669938</v>
      </c>
      <c r="BC84" t="n">
        <v>2.657606</v>
      </c>
      <c r="BD84" t="n">
        <v>2.360053</v>
      </c>
      <c r="BE84" t="n">
        <v>2.475772</v>
      </c>
      <c r="BF84" t="n">
        <v>2.292457</v>
      </c>
      <c r="BG84" t="n">
        <v>2.459886</v>
      </c>
      <c r="BH84" t="n">
        <v>2.66243</v>
      </c>
      <c r="BI84" t="n">
        <v>2.711315</v>
      </c>
      <c r="BJ84" t="n">
        <v>2.564422</v>
      </c>
      <c r="BK84" t="n">
        <v>2.655278</v>
      </c>
      <c r="BL84" t="n">
        <v>2.375359</v>
      </c>
      <c r="BM84" t="n">
        <v>2.57851</v>
      </c>
      <c r="BN84" t="n">
        <v>2.357698</v>
      </c>
    </row>
    <row r="85" spans="1:66">
      <c r="A85" t="n">
        <v>61.219722</v>
      </c>
      <c r="B85" t="n">
        <v>2.550821759259259</v>
      </c>
      <c r="C85" t="n">
        <v>2.176928</v>
      </c>
      <c r="D85" t="n">
        <v>2.369421</v>
      </c>
      <c r="E85" t="n">
        <v>2.176064</v>
      </c>
      <c r="F85" t="n">
        <v>2.616009</v>
      </c>
      <c r="G85" t="n">
        <v>0.803792</v>
      </c>
      <c r="H85" t="n">
        <v>0.837764</v>
      </c>
      <c r="I85" t="n">
        <v>0.726943</v>
      </c>
      <c r="J85" t="n">
        <v>0.706557</v>
      </c>
      <c r="K85" t="n">
        <v>2.848754</v>
      </c>
      <c r="L85" t="n">
        <v>2.683399</v>
      </c>
      <c r="M85" t="n">
        <v>2.888285</v>
      </c>
      <c r="N85" t="n">
        <v>2.794523</v>
      </c>
      <c r="O85" t="n">
        <v>2.301218</v>
      </c>
      <c r="P85" t="n">
        <v>2.062639</v>
      </c>
      <c r="Q85" t="n">
        <v>2.464598</v>
      </c>
      <c r="R85" t="n">
        <v>2.205821</v>
      </c>
      <c r="S85" t="n">
        <v>2.315185</v>
      </c>
      <c r="T85" t="n">
        <v>2.467086</v>
      </c>
      <c r="U85" t="n">
        <v>2.605444</v>
      </c>
      <c r="V85" t="n">
        <v>2.704077</v>
      </c>
      <c r="W85" t="n">
        <v>2.471369</v>
      </c>
      <c r="X85" t="n">
        <v>2.443113</v>
      </c>
      <c r="Y85" t="n">
        <v>2.711833</v>
      </c>
      <c r="Z85" t="n">
        <v>2.452358</v>
      </c>
      <c r="AA85" t="n">
        <v>0.078125</v>
      </c>
      <c r="AB85" t="n">
        <v>2.349449</v>
      </c>
      <c r="AC85" t="n">
        <v>2.557848</v>
      </c>
      <c r="AD85" t="n">
        <v>2.57307</v>
      </c>
      <c r="AE85" t="n">
        <v>2.667937</v>
      </c>
      <c r="AF85" t="n">
        <v>2.578307</v>
      </c>
      <c r="AG85" t="n">
        <v>2.721242</v>
      </c>
      <c r="AH85" t="n">
        <v>2.303677</v>
      </c>
      <c r="AI85" t="n">
        <v>2.275481</v>
      </c>
      <c r="AJ85" t="n">
        <v>2.224479</v>
      </c>
      <c r="AK85" t="n">
        <v>2.520166</v>
      </c>
      <c r="AL85" t="n">
        <v>2.576731</v>
      </c>
      <c r="AM85" t="n">
        <v>2.605118</v>
      </c>
      <c r="AN85" t="n">
        <v>2.280793</v>
      </c>
      <c r="AO85" t="n">
        <v>2.380949</v>
      </c>
      <c r="AP85" t="n">
        <v>2.459363</v>
      </c>
      <c r="AQ85" t="n">
        <v>1.915767</v>
      </c>
      <c r="AR85" t="n">
        <v>2.285831</v>
      </c>
      <c r="AS85" t="n">
        <v>2.256588</v>
      </c>
      <c r="AT85" t="n">
        <v>2.424784</v>
      </c>
      <c r="AU85" t="n">
        <v>2.396389</v>
      </c>
      <c r="AV85" t="n">
        <v>2.454787</v>
      </c>
      <c r="AW85" t="n">
        <v>2.299522</v>
      </c>
      <c r="AX85" t="n">
        <v>2.217136</v>
      </c>
      <c r="AY85" t="n">
        <v>2.222285</v>
      </c>
      <c r="AZ85" t="n">
        <v>2.55077</v>
      </c>
      <c r="BA85" t="n">
        <v>2.548344</v>
      </c>
      <c r="BB85" t="n">
        <v>2.747763</v>
      </c>
      <c r="BC85" t="n">
        <v>2.701559</v>
      </c>
      <c r="BD85" t="n">
        <v>2.397272</v>
      </c>
      <c r="BE85" t="n">
        <v>2.51208</v>
      </c>
      <c r="BF85" t="n">
        <v>2.319001</v>
      </c>
      <c r="BG85" t="n">
        <v>2.499395</v>
      </c>
      <c r="BH85" t="n">
        <v>2.706155</v>
      </c>
      <c r="BI85" t="n">
        <v>2.758684</v>
      </c>
      <c r="BJ85" t="n">
        <v>2.600126</v>
      </c>
      <c r="BK85" t="n">
        <v>2.693697</v>
      </c>
      <c r="BL85" t="n">
        <v>2.409222</v>
      </c>
      <c r="BM85" t="n">
        <v>2.625466</v>
      </c>
      <c r="BN85" t="n">
        <v>2.383565</v>
      </c>
    </row>
    <row r="86" spans="1:66">
      <c r="A86" t="n">
        <v>62.216944</v>
      </c>
      <c r="B86" t="n">
        <v>2.592372685185185</v>
      </c>
      <c r="C86" t="n">
        <v>2.210948</v>
      </c>
      <c r="D86" t="n">
        <v>2.413135</v>
      </c>
      <c r="E86" t="n">
        <v>2.215483</v>
      </c>
      <c r="F86" t="n">
        <v>2.659922</v>
      </c>
      <c r="G86" t="n">
        <v>0.745323</v>
      </c>
      <c r="H86" t="n">
        <v>0.787312</v>
      </c>
      <c r="I86" t="n">
        <v>0.671594</v>
      </c>
      <c r="J86" t="n">
        <v>0.641059</v>
      </c>
      <c r="K86" t="n">
        <v>2.938542</v>
      </c>
      <c r="L86" t="n">
        <v>2.762837</v>
      </c>
      <c r="M86" t="n">
        <v>2.963845</v>
      </c>
      <c r="N86" t="n">
        <v>2.84095</v>
      </c>
      <c r="O86" t="n">
        <v>2.33909</v>
      </c>
      <c r="P86" t="n">
        <v>2.071275</v>
      </c>
      <c r="Q86" t="n">
        <v>2.51395</v>
      </c>
      <c r="R86" t="n">
        <v>2.234841</v>
      </c>
      <c r="S86" t="n">
        <v>2.341398</v>
      </c>
      <c r="T86" t="n">
        <v>2.495359</v>
      </c>
      <c r="U86" t="n">
        <v>2.646927</v>
      </c>
      <c r="V86" t="n">
        <v>2.74926</v>
      </c>
      <c r="W86" t="n">
        <v>2.519902</v>
      </c>
      <c r="X86" t="n">
        <v>2.481841</v>
      </c>
      <c r="Y86" t="n">
        <v>2.766061</v>
      </c>
      <c r="Z86" t="n">
        <v>2.490524</v>
      </c>
      <c r="AA86" t="n">
        <v>0.07406500000000001</v>
      </c>
      <c r="AB86" t="n">
        <v>2.392792</v>
      </c>
      <c r="AC86" t="n">
        <v>2.579728</v>
      </c>
      <c r="AD86" t="n">
        <v>2.617606</v>
      </c>
      <c r="AE86" t="n">
        <v>2.716102</v>
      </c>
      <c r="AF86" t="n">
        <v>2.605291</v>
      </c>
      <c r="AG86" t="n">
        <v>2.762904</v>
      </c>
      <c r="AH86" t="n">
        <v>2.320474</v>
      </c>
      <c r="AI86" t="n">
        <v>2.300744</v>
      </c>
      <c r="AJ86" t="n">
        <v>2.255493</v>
      </c>
      <c r="AK86" t="n">
        <v>2.534451</v>
      </c>
      <c r="AL86" t="n">
        <v>2.611501</v>
      </c>
      <c r="AM86" t="n">
        <v>2.628358</v>
      </c>
      <c r="AN86" t="n">
        <v>2.336171</v>
      </c>
      <c r="AO86" t="n">
        <v>2.410825</v>
      </c>
      <c r="AP86" t="n">
        <v>2.502447</v>
      </c>
      <c r="AQ86" t="n">
        <v>1.930491</v>
      </c>
      <c r="AR86" t="n">
        <v>2.307653</v>
      </c>
      <c r="AS86" t="n">
        <v>2.275732</v>
      </c>
      <c r="AT86" t="n">
        <v>2.45512</v>
      </c>
      <c r="AU86" t="n">
        <v>2.411836</v>
      </c>
      <c r="AV86" t="n">
        <v>2.474978</v>
      </c>
      <c r="AW86" t="n">
        <v>2.322912</v>
      </c>
      <c r="AX86" t="n">
        <v>2.266251</v>
      </c>
      <c r="AY86" t="n">
        <v>2.242255</v>
      </c>
      <c r="AZ86" t="n">
        <v>2.58445</v>
      </c>
      <c r="BA86" t="n">
        <v>2.584757</v>
      </c>
      <c r="BB86" t="n">
        <v>2.785991</v>
      </c>
      <c r="BC86" t="n">
        <v>2.749719</v>
      </c>
      <c r="BD86" t="n">
        <v>2.436222</v>
      </c>
      <c r="BE86" t="n">
        <v>2.54709</v>
      </c>
      <c r="BF86" t="n">
        <v>2.359314</v>
      </c>
      <c r="BG86" t="n">
        <v>2.534072</v>
      </c>
      <c r="BH86" t="n">
        <v>2.735398</v>
      </c>
      <c r="BI86" t="n">
        <v>2.778822</v>
      </c>
      <c r="BJ86" t="n">
        <v>2.641215</v>
      </c>
      <c r="BK86" t="n">
        <v>2.738434</v>
      </c>
      <c r="BL86" t="n">
        <v>2.446342</v>
      </c>
      <c r="BM86" t="n">
        <v>2.660893</v>
      </c>
      <c r="BN86" t="n">
        <v>2.395064</v>
      </c>
    </row>
    <row r="87" spans="1:66">
      <c r="A87" t="n">
        <v>63.216111</v>
      </c>
      <c r="B87" t="n">
        <v>2.63400462962963</v>
      </c>
      <c r="C87" t="n">
        <v>2.235613</v>
      </c>
      <c r="D87" t="n">
        <v>2.451384</v>
      </c>
      <c r="E87" t="n">
        <v>2.248981</v>
      </c>
      <c r="F87" t="n">
        <v>2.695606</v>
      </c>
      <c r="G87" t="n">
        <v>0.688603</v>
      </c>
      <c r="H87" t="n">
        <v>0.737504</v>
      </c>
      <c r="I87" t="n">
        <v>0.617669</v>
      </c>
      <c r="J87" t="n">
        <v>0.574122</v>
      </c>
      <c r="K87" t="n">
        <v>3.003528</v>
      </c>
      <c r="L87" t="n">
        <v>2.832864</v>
      </c>
      <c r="M87" t="n">
        <v>3.051918</v>
      </c>
      <c r="N87" t="n">
        <v>2.925781</v>
      </c>
      <c r="O87" t="n">
        <v>2.377128</v>
      </c>
      <c r="P87" t="n">
        <v>2.100897</v>
      </c>
      <c r="Q87" t="n">
        <v>2.558123</v>
      </c>
      <c r="R87" t="n">
        <v>2.270686</v>
      </c>
      <c r="S87" t="n">
        <v>2.386232</v>
      </c>
      <c r="T87" t="n">
        <v>2.533711</v>
      </c>
      <c r="U87" t="n">
        <v>2.678552</v>
      </c>
      <c r="V87" t="n">
        <v>2.77284</v>
      </c>
      <c r="W87" t="n">
        <v>2.551108</v>
      </c>
      <c r="X87" t="n">
        <v>2.507968</v>
      </c>
      <c r="Y87" t="n">
        <v>2.806105</v>
      </c>
      <c r="Z87" t="n">
        <v>2.524607</v>
      </c>
      <c r="AA87" t="n">
        <v>0.074423</v>
      </c>
      <c r="AB87" t="n">
        <v>2.424372</v>
      </c>
      <c r="AC87" t="n">
        <v>2.640226</v>
      </c>
      <c r="AD87" t="n">
        <v>2.636204</v>
      </c>
      <c r="AE87" t="n">
        <v>2.737685</v>
      </c>
      <c r="AF87" t="n">
        <v>2.652816</v>
      </c>
      <c r="AG87" t="n">
        <v>2.809827</v>
      </c>
      <c r="AH87" t="n">
        <v>2.336907</v>
      </c>
      <c r="AI87" t="n">
        <v>2.327892</v>
      </c>
      <c r="AJ87" t="n">
        <v>2.273398</v>
      </c>
      <c r="AK87" t="n">
        <v>2.571309</v>
      </c>
      <c r="AL87" t="n">
        <v>2.637602</v>
      </c>
      <c r="AM87" t="n">
        <v>2.662652</v>
      </c>
      <c r="AN87" t="n">
        <v>2.371705</v>
      </c>
      <c r="AO87" t="n">
        <v>2.446133</v>
      </c>
      <c r="AP87" t="n">
        <v>2.523634</v>
      </c>
      <c r="AQ87" t="n">
        <v>1.943516</v>
      </c>
      <c r="AR87" t="n">
        <v>2.333573</v>
      </c>
      <c r="AS87" t="n">
        <v>2.31925</v>
      </c>
      <c r="AT87" t="n">
        <v>2.473738</v>
      </c>
      <c r="AU87" t="n">
        <v>2.448432</v>
      </c>
      <c r="AV87" t="n">
        <v>2.52795</v>
      </c>
      <c r="AW87" t="n">
        <v>2.352077</v>
      </c>
      <c r="AX87" t="n">
        <v>2.294476</v>
      </c>
      <c r="AY87" t="n">
        <v>2.298278</v>
      </c>
      <c r="AZ87" t="n">
        <v>2.631453</v>
      </c>
      <c r="BA87" t="n">
        <v>2.629038</v>
      </c>
      <c r="BB87" t="n">
        <v>2.826191</v>
      </c>
      <c r="BC87" t="n">
        <v>2.797602</v>
      </c>
      <c r="BD87" t="n">
        <v>2.466365</v>
      </c>
      <c r="BE87" t="n">
        <v>2.602516</v>
      </c>
      <c r="BF87" t="n">
        <v>2.393191</v>
      </c>
      <c r="BG87" t="n">
        <v>2.567057</v>
      </c>
      <c r="BH87" t="n">
        <v>2.77882</v>
      </c>
      <c r="BI87" t="n">
        <v>2.82637</v>
      </c>
      <c r="BJ87" t="n">
        <v>2.676615</v>
      </c>
      <c r="BK87" t="n">
        <v>2.765796</v>
      </c>
      <c r="BL87" t="n">
        <v>2.477879</v>
      </c>
      <c r="BM87" t="n">
        <v>2.712602</v>
      </c>
      <c r="BN87" t="n">
        <v>2.439463</v>
      </c>
    </row>
    <row r="88" spans="1:66">
      <c r="A88" t="n">
        <v>64.214167</v>
      </c>
      <c r="B88" t="n">
        <v>2.675590277777778</v>
      </c>
      <c r="C88" t="n">
        <v>2.262936</v>
      </c>
      <c r="D88" t="n">
        <v>2.48444</v>
      </c>
      <c r="E88" t="n">
        <v>2.276724</v>
      </c>
      <c r="F88" t="n">
        <v>2.740516</v>
      </c>
      <c r="G88" t="n">
        <v>0.638039</v>
      </c>
      <c r="H88" t="n">
        <v>0.7007370000000001</v>
      </c>
      <c r="I88" t="n">
        <v>0.5687489999999999</v>
      </c>
      <c r="J88" t="n">
        <v>0.521301</v>
      </c>
      <c r="K88" t="n">
        <v>3.094911</v>
      </c>
      <c r="L88" t="n">
        <v>2.895101</v>
      </c>
      <c r="M88" t="n">
        <v>3.128842</v>
      </c>
      <c r="N88" t="n">
        <v>3.000978</v>
      </c>
      <c r="O88" t="n">
        <v>2.416624</v>
      </c>
      <c r="P88" t="n">
        <v>2.12025</v>
      </c>
      <c r="Q88" t="n">
        <v>2.590207</v>
      </c>
      <c r="R88" t="n">
        <v>2.293686</v>
      </c>
      <c r="S88" t="n">
        <v>2.413248</v>
      </c>
      <c r="T88" t="n">
        <v>2.56511</v>
      </c>
      <c r="U88" t="n">
        <v>2.701721</v>
      </c>
      <c r="V88" t="n">
        <v>2.798616</v>
      </c>
      <c r="W88" t="n">
        <v>2.589274</v>
      </c>
      <c r="X88" t="n">
        <v>2.535651</v>
      </c>
      <c r="Y88" t="n">
        <v>2.84122</v>
      </c>
      <c r="Z88" t="n">
        <v>2.56127</v>
      </c>
      <c r="AA88" t="n">
        <v>0.074764</v>
      </c>
      <c r="AB88" t="n">
        <v>2.467077</v>
      </c>
      <c r="AC88" t="n">
        <v>2.67469</v>
      </c>
      <c r="AD88" t="n">
        <v>2.660628</v>
      </c>
      <c r="AE88" t="n">
        <v>2.789515</v>
      </c>
      <c r="AF88" t="n">
        <v>2.676573</v>
      </c>
      <c r="AG88" t="n">
        <v>2.849624</v>
      </c>
      <c r="AH88" t="n">
        <v>2.375248</v>
      </c>
      <c r="AI88" t="n">
        <v>2.341967</v>
      </c>
      <c r="AJ88" t="n">
        <v>2.301034</v>
      </c>
      <c r="AK88" t="n">
        <v>2.603092</v>
      </c>
      <c r="AL88" t="n">
        <v>2.65076</v>
      </c>
      <c r="AM88" t="n">
        <v>2.69989</v>
      </c>
      <c r="AN88" t="n">
        <v>2.390166</v>
      </c>
      <c r="AO88" t="n">
        <v>2.490255</v>
      </c>
      <c r="AP88" t="n">
        <v>2.574933</v>
      </c>
      <c r="AQ88" t="n">
        <v>1.966405</v>
      </c>
      <c r="AR88" t="n">
        <v>2.359024</v>
      </c>
      <c r="AS88" t="n">
        <v>2.348505</v>
      </c>
      <c r="AT88" t="n">
        <v>2.486874</v>
      </c>
      <c r="AU88" t="n">
        <v>2.472319</v>
      </c>
      <c r="AV88" t="n">
        <v>2.555387</v>
      </c>
      <c r="AW88" t="n">
        <v>2.376157</v>
      </c>
      <c r="AX88" t="n">
        <v>2.336473</v>
      </c>
      <c r="AY88" t="n">
        <v>2.326567</v>
      </c>
      <c r="AZ88" t="n">
        <v>2.661733</v>
      </c>
      <c r="BA88" t="n">
        <v>2.658149</v>
      </c>
      <c r="BB88" t="n">
        <v>2.851516</v>
      </c>
      <c r="BC88" t="n">
        <v>2.832703</v>
      </c>
      <c r="BD88" t="n">
        <v>2.48538</v>
      </c>
      <c r="BE88" t="n">
        <v>2.634714</v>
      </c>
      <c r="BF88" t="n">
        <v>2.421162</v>
      </c>
      <c r="BG88" t="n">
        <v>2.596653</v>
      </c>
      <c r="BH88" t="n">
        <v>2.822323</v>
      </c>
      <c r="BI88" t="n">
        <v>2.875696</v>
      </c>
      <c r="BJ88" t="n">
        <v>2.721756</v>
      </c>
      <c r="BK88" t="n">
        <v>2.819741</v>
      </c>
      <c r="BL88" t="n">
        <v>2.513494</v>
      </c>
      <c r="BM88" t="n">
        <v>2.735695</v>
      </c>
      <c r="BN88" t="n">
        <v>2.450273</v>
      </c>
    </row>
    <row r="89" spans="1:66">
      <c r="A89" t="n">
        <v>65.21250000000001</v>
      </c>
      <c r="B89" t="n">
        <v>2.7171875</v>
      </c>
      <c r="C89" t="n">
        <v>2.282388</v>
      </c>
      <c r="D89" t="n">
        <v>2.500025</v>
      </c>
      <c r="E89" t="n">
        <v>2.306563</v>
      </c>
      <c r="F89" t="n">
        <v>2.76602</v>
      </c>
      <c r="G89" t="n">
        <v>0.592413</v>
      </c>
      <c r="H89" t="n">
        <v>0.654726</v>
      </c>
      <c r="I89" t="n">
        <v>0.530654</v>
      </c>
      <c r="J89" t="n">
        <v>0.469723</v>
      </c>
      <c r="K89" t="n">
        <v>3.196076</v>
      </c>
      <c r="L89" t="n">
        <v>2.970561</v>
      </c>
      <c r="M89" t="n">
        <v>3.22229</v>
      </c>
      <c r="N89" t="n">
        <v>3.090621</v>
      </c>
      <c r="O89" t="n">
        <v>2.432114</v>
      </c>
      <c r="P89" t="n">
        <v>2.151038</v>
      </c>
      <c r="Q89" t="n">
        <v>2.600079</v>
      </c>
      <c r="R89" t="n">
        <v>2.316333</v>
      </c>
      <c r="S89" t="n">
        <v>2.440269</v>
      </c>
      <c r="T89" t="n">
        <v>2.603145</v>
      </c>
      <c r="U89" t="n">
        <v>2.732006</v>
      </c>
      <c r="V89" t="n">
        <v>2.835314</v>
      </c>
      <c r="W89" t="n">
        <v>2.613135</v>
      </c>
      <c r="X89" t="n">
        <v>2.56998</v>
      </c>
      <c r="Y89" t="n">
        <v>2.868962</v>
      </c>
      <c r="Z89" t="n">
        <v>2.603287</v>
      </c>
      <c r="AA89" t="n">
        <v>0.06526999999999999</v>
      </c>
      <c r="AB89" t="n">
        <v>2.47887</v>
      </c>
      <c r="AC89" t="n">
        <v>2.712333</v>
      </c>
      <c r="AD89" t="n">
        <v>2.699265</v>
      </c>
      <c r="AE89" t="n">
        <v>2.823784</v>
      </c>
      <c r="AF89" t="n">
        <v>2.729065</v>
      </c>
      <c r="AG89" t="n">
        <v>2.899382</v>
      </c>
      <c r="AH89" t="n">
        <v>2.396545</v>
      </c>
      <c r="AI89" t="n">
        <v>2.39055</v>
      </c>
      <c r="AJ89" t="n">
        <v>2.318519</v>
      </c>
      <c r="AK89" t="n">
        <v>2.632738</v>
      </c>
      <c r="AL89" t="n">
        <v>2.662853</v>
      </c>
      <c r="AM89" t="n">
        <v>2.744028</v>
      </c>
      <c r="AN89" t="n">
        <v>2.415485</v>
      </c>
      <c r="AO89" t="n">
        <v>2.539647</v>
      </c>
      <c r="AP89" t="n">
        <v>2.594216</v>
      </c>
      <c r="AQ89" t="n">
        <v>1.973299</v>
      </c>
      <c r="AR89" t="n">
        <v>2.388262</v>
      </c>
      <c r="AS89" t="n">
        <v>2.379024</v>
      </c>
      <c r="AT89" t="n">
        <v>2.531762</v>
      </c>
      <c r="AU89" t="n">
        <v>2.509426</v>
      </c>
      <c r="AV89" t="n">
        <v>2.560505</v>
      </c>
      <c r="AW89" t="n">
        <v>2.409156</v>
      </c>
      <c r="AX89" t="n">
        <v>2.339358</v>
      </c>
      <c r="AY89" t="n">
        <v>2.361614</v>
      </c>
      <c r="AZ89" t="n">
        <v>2.699906</v>
      </c>
      <c r="BA89" t="n">
        <v>2.672672</v>
      </c>
      <c r="BB89" t="n">
        <v>2.895017</v>
      </c>
      <c r="BC89" t="n">
        <v>2.889047</v>
      </c>
      <c r="BD89" t="n">
        <v>2.526996</v>
      </c>
      <c r="BE89" t="n">
        <v>2.686883</v>
      </c>
      <c r="BF89" t="n">
        <v>2.429845</v>
      </c>
      <c r="BG89" t="n">
        <v>2.632107</v>
      </c>
      <c r="BH89" t="n">
        <v>2.839344</v>
      </c>
      <c r="BI89" t="n">
        <v>2.899647</v>
      </c>
      <c r="BJ89" t="n">
        <v>2.77959</v>
      </c>
      <c r="BK89" t="n">
        <v>2.854578</v>
      </c>
      <c r="BL89" t="n">
        <v>2.53859</v>
      </c>
      <c r="BM89" t="n">
        <v>2.760467</v>
      </c>
      <c r="BN89" t="n">
        <v>2.469592</v>
      </c>
    </row>
    <row r="90" spans="1:66">
      <c r="A90" t="n">
        <v>66.210556</v>
      </c>
      <c r="B90" t="n">
        <v>2.758773148148148</v>
      </c>
      <c r="C90" t="n">
        <v>2.314938</v>
      </c>
      <c r="D90" t="n">
        <v>2.534109</v>
      </c>
      <c r="E90" t="n">
        <v>2.330557</v>
      </c>
      <c r="F90" t="n">
        <v>2.807066</v>
      </c>
      <c r="G90" t="n">
        <v>0.546025</v>
      </c>
      <c r="H90" t="n">
        <v>0.618205</v>
      </c>
      <c r="I90" t="n">
        <v>0.493766</v>
      </c>
      <c r="J90" t="n">
        <v>0.427376</v>
      </c>
      <c r="K90" t="n">
        <v>3.287167</v>
      </c>
      <c r="L90" t="n">
        <v>3.048279</v>
      </c>
      <c r="M90" t="n">
        <v>3.30578</v>
      </c>
      <c r="N90" t="n">
        <v>3.168611</v>
      </c>
      <c r="O90" t="n">
        <v>2.462059</v>
      </c>
      <c r="P90" t="n">
        <v>2.168853</v>
      </c>
      <c r="Q90" t="n">
        <v>2.639215</v>
      </c>
      <c r="R90" t="n">
        <v>2.341101</v>
      </c>
      <c r="S90" t="n">
        <v>2.472876</v>
      </c>
      <c r="T90" t="n">
        <v>2.633598</v>
      </c>
      <c r="U90" t="n">
        <v>2.748603</v>
      </c>
      <c r="V90" t="n">
        <v>2.873029</v>
      </c>
      <c r="W90" t="n">
        <v>2.649774</v>
      </c>
      <c r="X90" t="n">
        <v>2.586216</v>
      </c>
      <c r="Y90" t="n">
        <v>2.911822</v>
      </c>
      <c r="Z90" t="n">
        <v>2.616167</v>
      </c>
      <c r="AA90" t="n">
        <v>0.066884</v>
      </c>
      <c r="AB90" t="n">
        <v>2.524806</v>
      </c>
      <c r="AC90" t="n">
        <v>2.739949</v>
      </c>
      <c r="AD90" t="n">
        <v>2.719134</v>
      </c>
      <c r="AE90" t="n">
        <v>2.859862</v>
      </c>
      <c r="AF90" t="n">
        <v>2.74139</v>
      </c>
      <c r="AG90" t="n">
        <v>2.934726</v>
      </c>
      <c r="AH90" t="n">
        <v>2.428172</v>
      </c>
      <c r="AI90" t="n">
        <v>2.415071</v>
      </c>
      <c r="AJ90" t="n">
        <v>2.334706</v>
      </c>
      <c r="AK90" t="n">
        <v>2.647169</v>
      </c>
      <c r="AL90" t="n">
        <v>2.700485</v>
      </c>
      <c r="AM90" t="n">
        <v>2.789668</v>
      </c>
      <c r="AN90" t="n">
        <v>2.440955</v>
      </c>
      <c r="AO90" t="n">
        <v>2.561129</v>
      </c>
      <c r="AP90" t="n">
        <v>2.633327</v>
      </c>
      <c r="AQ90" t="n">
        <v>1.997808</v>
      </c>
      <c r="AR90" t="n">
        <v>2.394104</v>
      </c>
      <c r="AS90" t="n">
        <v>2.410642</v>
      </c>
      <c r="AT90" t="n">
        <v>2.557482</v>
      </c>
      <c r="AU90" t="n">
        <v>2.524789</v>
      </c>
      <c r="AV90" t="n">
        <v>2.589754</v>
      </c>
      <c r="AW90" t="n">
        <v>2.441822</v>
      </c>
      <c r="AX90" t="n">
        <v>2.370533</v>
      </c>
      <c r="AY90" t="n">
        <v>2.405686</v>
      </c>
      <c r="AZ90" t="n">
        <v>2.724663</v>
      </c>
      <c r="BA90" t="n">
        <v>2.713636</v>
      </c>
      <c r="BB90" t="n">
        <v>2.95134</v>
      </c>
      <c r="BC90" t="n">
        <v>2.926052</v>
      </c>
      <c r="BD90" t="n">
        <v>2.55642</v>
      </c>
      <c r="BE90" t="n">
        <v>2.714347</v>
      </c>
      <c r="BF90" t="n">
        <v>2.450535</v>
      </c>
      <c r="BG90" t="n">
        <v>2.649178</v>
      </c>
      <c r="BH90" t="n">
        <v>2.89115</v>
      </c>
      <c r="BI90" t="n">
        <v>2.960678</v>
      </c>
      <c r="BJ90" t="n">
        <v>2.78225</v>
      </c>
      <c r="BK90" t="n">
        <v>2.873409</v>
      </c>
      <c r="BL90" t="n">
        <v>2.570957</v>
      </c>
      <c r="BM90" t="n">
        <v>2.779446</v>
      </c>
      <c r="BN90" t="n">
        <v>2.496414</v>
      </c>
    </row>
    <row r="91" spans="1:66">
      <c r="A91" t="n">
        <v>67.209444</v>
      </c>
      <c r="B91" t="n">
        <v>2.800393518518518</v>
      </c>
      <c r="C91" t="n">
        <v>2.354629</v>
      </c>
      <c r="D91" t="n">
        <v>2.571712</v>
      </c>
      <c r="E91" t="n">
        <v>2.35647</v>
      </c>
      <c r="F91" t="n">
        <v>2.836561</v>
      </c>
      <c r="G91" t="n">
        <v>0.5074109999999999</v>
      </c>
      <c r="H91" t="n">
        <v>0.5814820000000001</v>
      </c>
      <c r="I91" t="n">
        <v>0.455423</v>
      </c>
      <c r="J91" t="n">
        <v>0.383739</v>
      </c>
      <c r="K91" t="n">
        <v>3.385478</v>
      </c>
      <c r="L91" t="n">
        <v>3.116893</v>
      </c>
      <c r="M91" t="n">
        <v>3.398105</v>
      </c>
      <c r="N91" t="n">
        <v>3.251466</v>
      </c>
      <c r="O91" t="n">
        <v>2.48914</v>
      </c>
      <c r="P91" t="n">
        <v>2.183796</v>
      </c>
      <c r="Q91" t="n">
        <v>2.683929</v>
      </c>
      <c r="R91" t="n">
        <v>2.376133</v>
      </c>
      <c r="S91" t="n">
        <v>2.503321</v>
      </c>
      <c r="T91" t="n">
        <v>2.67618</v>
      </c>
      <c r="U91" t="n">
        <v>2.779701</v>
      </c>
      <c r="V91" t="n">
        <v>2.91278</v>
      </c>
      <c r="W91" t="n">
        <v>2.670609</v>
      </c>
      <c r="X91" t="n">
        <v>2.604292</v>
      </c>
      <c r="Y91" t="n">
        <v>2.955156</v>
      </c>
      <c r="Z91" t="n">
        <v>2.644636</v>
      </c>
      <c r="AA91" t="n">
        <v>0.062267</v>
      </c>
      <c r="AB91" t="n">
        <v>2.557124</v>
      </c>
      <c r="AC91" t="n">
        <v>2.750756</v>
      </c>
      <c r="AD91" t="n">
        <v>2.755938</v>
      </c>
      <c r="AE91" t="n">
        <v>2.917569</v>
      </c>
      <c r="AF91" t="n">
        <v>2.796375</v>
      </c>
      <c r="AG91" t="n">
        <v>2.96163</v>
      </c>
      <c r="AH91" t="n">
        <v>2.469457</v>
      </c>
      <c r="AI91" t="n">
        <v>2.44061</v>
      </c>
      <c r="AJ91" t="n">
        <v>2.349451</v>
      </c>
      <c r="AK91" t="n">
        <v>2.684691</v>
      </c>
      <c r="AL91" t="n">
        <v>2.719866</v>
      </c>
      <c r="AM91" t="n">
        <v>2.819617</v>
      </c>
      <c r="AN91" t="n">
        <v>2.47345</v>
      </c>
      <c r="AO91" t="n">
        <v>2.577869</v>
      </c>
      <c r="AP91" t="n">
        <v>2.677403</v>
      </c>
      <c r="AQ91" t="n">
        <v>2.007146</v>
      </c>
      <c r="AR91" t="n">
        <v>2.416709</v>
      </c>
      <c r="AS91" t="n">
        <v>2.435457</v>
      </c>
      <c r="AT91" t="n">
        <v>2.574576</v>
      </c>
      <c r="AU91" t="n">
        <v>2.566202</v>
      </c>
      <c r="AV91" t="n">
        <v>2.620335</v>
      </c>
      <c r="AW91" t="n">
        <v>2.474287</v>
      </c>
      <c r="AX91" t="n">
        <v>2.371036</v>
      </c>
      <c r="AY91" t="n">
        <v>2.453668</v>
      </c>
      <c r="AZ91" t="n">
        <v>2.754829</v>
      </c>
      <c r="BA91" t="n">
        <v>2.755773</v>
      </c>
      <c r="BB91" t="n">
        <v>3.001039</v>
      </c>
      <c r="BC91" t="n">
        <v>2.957332</v>
      </c>
      <c r="BD91" t="n">
        <v>2.589556</v>
      </c>
      <c r="BE91" t="n">
        <v>2.758191</v>
      </c>
      <c r="BF91" t="n">
        <v>2.509828</v>
      </c>
      <c r="BG91" t="n">
        <v>2.672424</v>
      </c>
      <c r="BH91" t="n">
        <v>2.91576</v>
      </c>
      <c r="BI91" t="n">
        <v>2.993542</v>
      </c>
      <c r="BJ91" t="n">
        <v>2.834074</v>
      </c>
      <c r="BK91" t="n">
        <v>2.910893</v>
      </c>
      <c r="BL91" t="n">
        <v>2.601614</v>
      </c>
      <c r="BM91" t="n">
        <v>2.826736</v>
      </c>
      <c r="BN91" t="n">
        <v>2.529893</v>
      </c>
    </row>
    <row r="92" spans="1:66">
      <c r="A92" t="n">
        <v>68.208333</v>
      </c>
      <c r="B92" t="n">
        <v>2.842013888888889</v>
      </c>
      <c r="C92" t="n">
        <v>2.376191</v>
      </c>
      <c r="D92" t="n">
        <v>2.602231</v>
      </c>
      <c r="E92" t="n">
        <v>2.390711</v>
      </c>
      <c r="F92" t="n">
        <v>2.874951</v>
      </c>
      <c r="G92" t="n">
        <v>0.468443</v>
      </c>
      <c r="H92" t="n">
        <v>0.541509</v>
      </c>
      <c r="I92" t="n">
        <v>0.414956</v>
      </c>
      <c r="J92" t="n">
        <v>0.340837</v>
      </c>
      <c r="K92" t="n">
        <v>3.456858</v>
      </c>
      <c r="L92" t="n">
        <v>3.227782</v>
      </c>
      <c r="M92" t="n">
        <v>3.486881</v>
      </c>
      <c r="N92" t="n">
        <v>3.356442</v>
      </c>
      <c r="O92" t="n">
        <v>2.510021</v>
      </c>
      <c r="P92" t="n">
        <v>2.19742</v>
      </c>
      <c r="Q92" t="n">
        <v>2.725653</v>
      </c>
      <c r="R92" t="n">
        <v>2.407875</v>
      </c>
      <c r="S92" t="n">
        <v>2.52299</v>
      </c>
      <c r="T92" t="n">
        <v>2.690874</v>
      </c>
      <c r="U92" t="n">
        <v>2.815553</v>
      </c>
      <c r="V92" t="n">
        <v>2.96002</v>
      </c>
      <c r="W92" t="n">
        <v>2.6957</v>
      </c>
      <c r="X92" t="n">
        <v>2.643049</v>
      </c>
      <c r="Y92" t="n">
        <v>3.00161</v>
      </c>
      <c r="Z92" t="n">
        <v>2.671931</v>
      </c>
      <c r="AA92" t="n">
        <v>0.062276</v>
      </c>
      <c r="AB92" t="n">
        <v>2.574769</v>
      </c>
      <c r="AC92" t="n">
        <v>2.797582</v>
      </c>
      <c r="AD92" t="n">
        <v>2.777491</v>
      </c>
      <c r="AE92" t="n">
        <v>2.952877</v>
      </c>
      <c r="AF92" t="n">
        <v>2.827542</v>
      </c>
      <c r="AG92" t="n">
        <v>3.001939</v>
      </c>
      <c r="AH92" t="n">
        <v>2.496534</v>
      </c>
      <c r="AI92" t="n">
        <v>2.459292</v>
      </c>
      <c r="AJ92" t="n">
        <v>2.374369</v>
      </c>
      <c r="AK92" t="n">
        <v>2.708037</v>
      </c>
      <c r="AL92" t="n">
        <v>2.743942</v>
      </c>
      <c r="AM92" t="n">
        <v>2.853119</v>
      </c>
      <c r="AN92" t="n">
        <v>2.516291</v>
      </c>
      <c r="AO92" t="n">
        <v>2.609168</v>
      </c>
      <c r="AP92" t="n">
        <v>2.703348</v>
      </c>
      <c r="AQ92" t="n">
        <v>2.022621</v>
      </c>
      <c r="AR92" t="n">
        <v>2.457672</v>
      </c>
      <c r="AS92" t="n">
        <v>2.457666</v>
      </c>
      <c r="AT92" t="n">
        <v>2.61636</v>
      </c>
      <c r="AU92" t="n">
        <v>2.613602</v>
      </c>
      <c r="AV92" t="n">
        <v>2.657301</v>
      </c>
      <c r="AW92" t="n">
        <v>2.515103</v>
      </c>
      <c r="AX92" t="n">
        <v>2.407523</v>
      </c>
      <c r="AY92" t="n">
        <v>2.488267</v>
      </c>
      <c r="AZ92" t="n">
        <v>2.818352</v>
      </c>
      <c r="BA92" t="n">
        <v>2.784471</v>
      </c>
      <c r="BB92" t="n">
        <v>3.061743</v>
      </c>
      <c r="BC92" t="n">
        <v>3.005983</v>
      </c>
      <c r="BD92" t="n">
        <v>2.6235</v>
      </c>
      <c r="BE92" t="n">
        <v>2.804108</v>
      </c>
      <c r="BF92" t="n">
        <v>2.545471</v>
      </c>
      <c r="BG92" t="n">
        <v>2.700539</v>
      </c>
      <c r="BH92" t="n">
        <v>2.959649</v>
      </c>
      <c r="BI92" t="n">
        <v>3.052105</v>
      </c>
      <c r="BJ92" t="n">
        <v>2.864203</v>
      </c>
      <c r="BK92" t="n">
        <v>2.965548</v>
      </c>
      <c r="BL92" t="n">
        <v>2.638867</v>
      </c>
      <c r="BM92" t="n">
        <v>2.877446</v>
      </c>
      <c r="BN92" t="n">
        <v>2.569797</v>
      </c>
    </row>
    <row r="93" spans="1:66">
      <c r="A93" t="n">
        <v>69.206389</v>
      </c>
      <c r="B93" t="n">
        <v>2.883599537037037</v>
      </c>
      <c r="C93" t="n">
        <v>2.391907</v>
      </c>
      <c r="D93" t="n">
        <v>2.618768</v>
      </c>
      <c r="E93" t="n">
        <v>2.411095</v>
      </c>
      <c r="F93" t="n">
        <v>2.902716</v>
      </c>
      <c r="G93" t="n">
        <v>0.438694</v>
      </c>
      <c r="H93" t="n">
        <v>0.5064419999999999</v>
      </c>
      <c r="I93" t="n">
        <v>0.375588</v>
      </c>
      <c r="J93" t="n">
        <v>0.298699</v>
      </c>
      <c r="K93" t="n">
        <v>3.540942</v>
      </c>
      <c r="L93" t="n">
        <v>3.29842</v>
      </c>
      <c r="M93" t="n">
        <v>3.580325</v>
      </c>
      <c r="N93" t="n">
        <v>3.437512</v>
      </c>
      <c r="O93" t="n">
        <v>2.546</v>
      </c>
      <c r="P93" t="n">
        <v>2.220312</v>
      </c>
      <c r="Q93" t="n">
        <v>2.751866</v>
      </c>
      <c r="R93" t="n">
        <v>2.435367</v>
      </c>
      <c r="S93" t="n">
        <v>2.535426</v>
      </c>
      <c r="T93" t="n">
        <v>2.722833</v>
      </c>
      <c r="U93" t="n">
        <v>2.846426</v>
      </c>
      <c r="V93" t="n">
        <v>3.00202</v>
      </c>
      <c r="W93" t="n">
        <v>2.718009</v>
      </c>
      <c r="X93" t="n">
        <v>2.661206</v>
      </c>
      <c r="Y93" t="n">
        <v>3.02884</v>
      </c>
      <c r="Z93" t="n">
        <v>2.699729</v>
      </c>
      <c r="AA93" t="n">
        <v>0.059939</v>
      </c>
      <c r="AB93" t="n">
        <v>2.603083</v>
      </c>
      <c r="AC93" t="n">
        <v>2.821472</v>
      </c>
      <c r="AD93" t="n">
        <v>2.827181</v>
      </c>
      <c r="AE93" t="n">
        <v>2.972777</v>
      </c>
      <c r="AF93" t="n">
        <v>2.854927</v>
      </c>
      <c r="AG93" t="n">
        <v>3.031933</v>
      </c>
      <c r="AH93" t="n">
        <v>2.502778</v>
      </c>
      <c r="AI93" t="n">
        <v>2.468482</v>
      </c>
      <c r="AJ93" t="n">
        <v>2.38887</v>
      </c>
      <c r="AK93" t="n">
        <v>2.731022</v>
      </c>
      <c r="AL93" t="n">
        <v>2.768915</v>
      </c>
      <c r="AM93" t="n">
        <v>2.907316</v>
      </c>
      <c r="AN93" t="n">
        <v>2.538988</v>
      </c>
      <c r="AO93" t="n">
        <v>2.64809</v>
      </c>
      <c r="AP93" t="n">
        <v>2.745011</v>
      </c>
      <c r="AQ93" t="n">
        <v>2.042424</v>
      </c>
      <c r="AR93" t="n">
        <v>2.473811</v>
      </c>
      <c r="AS93" t="n">
        <v>2.481985</v>
      </c>
      <c r="AT93" t="n">
        <v>2.63105</v>
      </c>
      <c r="AU93" t="n">
        <v>2.625305</v>
      </c>
      <c r="AV93" t="n">
        <v>2.680239</v>
      </c>
      <c r="AW93" t="n">
        <v>2.550575</v>
      </c>
      <c r="AX93" t="n">
        <v>2.423136</v>
      </c>
      <c r="AY93" t="n">
        <v>2.504653</v>
      </c>
      <c r="AZ93" t="n">
        <v>2.848805</v>
      </c>
      <c r="BA93" t="n">
        <v>2.82478</v>
      </c>
      <c r="BB93" t="n">
        <v>3.091509</v>
      </c>
      <c r="BC93" t="n">
        <v>3.044472</v>
      </c>
      <c r="BD93" t="n">
        <v>2.662023</v>
      </c>
      <c r="BE93" t="n">
        <v>2.8395</v>
      </c>
      <c r="BF93" t="n">
        <v>2.570231</v>
      </c>
      <c r="BG93" t="n">
        <v>2.722439</v>
      </c>
      <c r="BH93" t="n">
        <v>2.989333</v>
      </c>
      <c r="BI93" t="n">
        <v>3.081195</v>
      </c>
      <c r="BJ93" t="n">
        <v>2.891643</v>
      </c>
      <c r="BK93" t="n">
        <v>3.018228</v>
      </c>
      <c r="BL93" t="n">
        <v>2.65913</v>
      </c>
      <c r="BM93" t="n">
        <v>2.917827</v>
      </c>
      <c r="BN93" t="n">
        <v>2.596298</v>
      </c>
    </row>
    <row r="94" spans="1:66">
      <c r="A94" t="n">
        <v>70.204722</v>
      </c>
      <c r="B94" t="n">
        <v>2.925196759259259</v>
      </c>
      <c r="C94" t="n">
        <v>2.417344</v>
      </c>
      <c r="D94" t="n">
        <v>2.652013</v>
      </c>
      <c r="E94" t="n">
        <v>2.449538</v>
      </c>
      <c r="F94" t="n">
        <v>2.933488</v>
      </c>
      <c r="G94" t="n">
        <v>0.402087</v>
      </c>
      <c r="H94" t="n">
        <v>0.474083</v>
      </c>
      <c r="I94" t="n">
        <v>0.342579</v>
      </c>
      <c r="J94" t="n">
        <v>0.25968</v>
      </c>
      <c r="K94" t="n">
        <v>3.625174</v>
      </c>
      <c r="L94" t="n">
        <v>3.386495</v>
      </c>
      <c r="M94" t="n">
        <v>3.677262</v>
      </c>
      <c r="N94" t="n">
        <v>3.504521</v>
      </c>
      <c r="O94" t="n">
        <v>2.558969</v>
      </c>
      <c r="P94" t="n">
        <v>2.259754</v>
      </c>
      <c r="Q94" t="n">
        <v>2.785823</v>
      </c>
      <c r="R94" t="n">
        <v>2.465656</v>
      </c>
      <c r="S94" t="n">
        <v>2.568273</v>
      </c>
      <c r="T94" t="n">
        <v>2.742897</v>
      </c>
      <c r="U94" t="n">
        <v>2.880499</v>
      </c>
      <c r="V94" t="n">
        <v>3.023207</v>
      </c>
      <c r="W94" t="n">
        <v>2.768065</v>
      </c>
      <c r="X94" t="n">
        <v>2.710289</v>
      </c>
      <c r="Y94" t="n">
        <v>3.06205</v>
      </c>
      <c r="Z94" t="n">
        <v>2.745199</v>
      </c>
      <c r="AA94" t="n">
        <v>0.05388</v>
      </c>
      <c r="AB94" t="n">
        <v>2.647107</v>
      </c>
      <c r="AC94" t="n">
        <v>2.847716</v>
      </c>
      <c r="AD94" t="n">
        <v>2.863389</v>
      </c>
      <c r="AE94" t="n">
        <v>3.01562</v>
      </c>
      <c r="AF94" t="n">
        <v>2.912524</v>
      </c>
      <c r="AG94" t="n">
        <v>3.080277</v>
      </c>
      <c r="AH94" t="n">
        <v>2.545515</v>
      </c>
      <c r="AI94" t="n">
        <v>2.486509</v>
      </c>
      <c r="AJ94" t="n">
        <v>2.423895</v>
      </c>
      <c r="AK94" t="n">
        <v>2.767196</v>
      </c>
      <c r="AL94" t="n">
        <v>2.811153</v>
      </c>
      <c r="AM94" t="n">
        <v>2.928986</v>
      </c>
      <c r="AN94" t="n">
        <v>2.559437</v>
      </c>
      <c r="AO94" t="n">
        <v>2.684726</v>
      </c>
      <c r="AP94" t="n">
        <v>2.772293</v>
      </c>
      <c r="AQ94" t="n">
        <v>2.044652</v>
      </c>
      <c r="AR94" t="n">
        <v>2.503208</v>
      </c>
      <c r="AS94" t="n">
        <v>2.518372</v>
      </c>
      <c r="AT94" t="n">
        <v>2.67098</v>
      </c>
      <c r="AU94" t="n">
        <v>2.660804</v>
      </c>
      <c r="AV94" t="n">
        <v>2.725049</v>
      </c>
      <c r="AW94" t="n">
        <v>2.587979</v>
      </c>
      <c r="AX94" t="n">
        <v>2.454623</v>
      </c>
      <c r="AY94" t="n">
        <v>2.534962</v>
      </c>
      <c r="AZ94" t="n">
        <v>2.879115</v>
      </c>
      <c r="BA94" t="n">
        <v>2.849902</v>
      </c>
      <c r="BB94" t="n">
        <v>3.154065</v>
      </c>
      <c r="BC94" t="n">
        <v>3.075082</v>
      </c>
      <c r="BD94" t="n">
        <v>2.691523</v>
      </c>
      <c r="BE94" t="n">
        <v>2.874865</v>
      </c>
      <c r="BF94" t="n">
        <v>2.597857</v>
      </c>
      <c r="BG94" t="n">
        <v>2.761031</v>
      </c>
      <c r="BH94" t="n">
        <v>3.038127</v>
      </c>
      <c r="BI94" t="n">
        <v>3.129563</v>
      </c>
      <c r="BJ94" t="n">
        <v>2.948292</v>
      </c>
      <c r="BK94" t="n">
        <v>3.06148</v>
      </c>
      <c r="BL94" t="n">
        <v>2.706939</v>
      </c>
      <c r="BM94" t="n">
        <v>2.955192</v>
      </c>
      <c r="BN94" t="n">
        <v>2.628357</v>
      </c>
    </row>
    <row r="95" spans="1:66">
      <c r="A95" t="n">
        <v>71.203333</v>
      </c>
      <c r="B95" t="n">
        <v>2.966805555555556</v>
      </c>
      <c r="C95" t="n">
        <v>2.444142</v>
      </c>
      <c r="D95" t="n">
        <v>2.66895</v>
      </c>
      <c r="E95" t="n">
        <v>2.478386</v>
      </c>
      <c r="F95" t="n">
        <v>2.974524</v>
      </c>
      <c r="G95" t="n">
        <v>0.363652</v>
      </c>
      <c r="H95" t="n">
        <v>0.447304</v>
      </c>
      <c r="I95" t="n">
        <v>0.312022</v>
      </c>
      <c r="J95" t="n">
        <v>0.2243</v>
      </c>
      <c r="K95" t="n">
        <v>3.702169</v>
      </c>
      <c r="L95" t="n">
        <v>3.441831</v>
      </c>
      <c r="M95" t="n">
        <v>3.764977</v>
      </c>
      <c r="N95" t="n">
        <v>3.584563</v>
      </c>
      <c r="O95" t="n">
        <v>2.593604</v>
      </c>
      <c r="P95" t="n">
        <v>2.272579</v>
      </c>
      <c r="Q95" t="n">
        <v>2.811637</v>
      </c>
      <c r="R95" t="n">
        <v>2.476289</v>
      </c>
      <c r="S95" t="n">
        <v>2.59001</v>
      </c>
      <c r="T95" t="n">
        <v>2.781501</v>
      </c>
      <c r="U95" t="n">
        <v>2.910453</v>
      </c>
      <c r="V95" t="n">
        <v>3.051803</v>
      </c>
      <c r="W95" t="n">
        <v>2.797483</v>
      </c>
      <c r="X95" t="n">
        <v>2.734921</v>
      </c>
      <c r="Y95" t="n">
        <v>3.108504</v>
      </c>
      <c r="Z95" t="n">
        <v>2.775391</v>
      </c>
      <c r="AA95" t="n">
        <v>0.047955</v>
      </c>
      <c r="AB95" t="n">
        <v>2.696832</v>
      </c>
      <c r="AC95" t="n">
        <v>2.882769</v>
      </c>
      <c r="AD95" t="n">
        <v>2.888181</v>
      </c>
      <c r="AE95" t="n">
        <v>3.064657</v>
      </c>
      <c r="AF95" t="n">
        <v>2.944087</v>
      </c>
      <c r="AG95" t="n">
        <v>3.116192</v>
      </c>
      <c r="AH95" t="n">
        <v>2.577685</v>
      </c>
      <c r="AI95" t="n">
        <v>2.502154</v>
      </c>
      <c r="AJ95" t="n">
        <v>2.437159</v>
      </c>
      <c r="AK95" t="n">
        <v>2.800937</v>
      </c>
      <c r="AL95" t="n">
        <v>2.842241</v>
      </c>
      <c r="AM95" t="n">
        <v>2.953486</v>
      </c>
      <c r="AN95" t="n">
        <v>2.612979</v>
      </c>
      <c r="AO95" t="n">
        <v>2.715634</v>
      </c>
      <c r="AP95" t="n">
        <v>2.793273</v>
      </c>
      <c r="AQ95" t="n">
        <v>2.064608</v>
      </c>
      <c r="AR95" t="n">
        <v>2.5347</v>
      </c>
      <c r="AS95" t="n">
        <v>2.538367</v>
      </c>
      <c r="AT95" t="n">
        <v>2.69203</v>
      </c>
      <c r="AU95" t="n">
        <v>2.677484</v>
      </c>
      <c r="AV95" t="n">
        <v>2.742609</v>
      </c>
      <c r="AW95" t="n">
        <v>2.615249</v>
      </c>
      <c r="AX95" t="n">
        <v>2.48003</v>
      </c>
      <c r="AY95" t="n">
        <v>2.580441</v>
      </c>
      <c r="AZ95" t="n">
        <v>2.930667</v>
      </c>
      <c r="BA95" t="n">
        <v>2.889567</v>
      </c>
      <c r="BB95" t="n">
        <v>3.173952</v>
      </c>
      <c r="BC95" t="n">
        <v>3.097883</v>
      </c>
      <c r="BD95" t="n">
        <v>2.722731</v>
      </c>
      <c r="BE95" t="n">
        <v>2.897805</v>
      </c>
      <c r="BF95" t="n">
        <v>2.623488</v>
      </c>
      <c r="BG95" t="n">
        <v>2.777306</v>
      </c>
      <c r="BH95" t="n">
        <v>3.083403</v>
      </c>
      <c r="BI95" t="n">
        <v>3.163256</v>
      </c>
      <c r="BJ95" t="n">
        <v>3.001034</v>
      </c>
      <c r="BK95" t="n">
        <v>3.092105</v>
      </c>
      <c r="BL95" t="n">
        <v>2.737405</v>
      </c>
      <c r="BM95" t="n">
        <v>2.98385</v>
      </c>
      <c r="BN95" t="n">
        <v>2.634311</v>
      </c>
    </row>
    <row r="96" spans="1:66">
      <c r="A96" t="n">
        <v>72.201667</v>
      </c>
      <c r="B96" t="n">
        <v>3.008402777777778</v>
      </c>
      <c r="C96" t="n">
        <v>2.477846</v>
      </c>
      <c r="D96" t="n">
        <v>2.712058</v>
      </c>
      <c r="E96" t="n">
        <v>2.483716</v>
      </c>
      <c r="F96" t="n">
        <v>3.015491</v>
      </c>
      <c r="G96" t="n">
        <v>0.334223</v>
      </c>
      <c r="H96" t="n">
        <v>0.419578</v>
      </c>
      <c r="I96" t="n">
        <v>0.280104</v>
      </c>
      <c r="J96" t="n">
        <v>0.192041</v>
      </c>
      <c r="K96" t="n">
        <v>3.778997</v>
      </c>
      <c r="L96" t="n">
        <v>3.516013</v>
      </c>
      <c r="M96" t="n">
        <v>3.837759</v>
      </c>
      <c r="N96" t="n">
        <v>3.682105</v>
      </c>
      <c r="O96" t="n">
        <v>2.611788</v>
      </c>
      <c r="P96" t="n">
        <v>2.291711</v>
      </c>
      <c r="Q96" t="n">
        <v>2.850317</v>
      </c>
      <c r="R96" t="n">
        <v>2.503285</v>
      </c>
      <c r="S96" t="n">
        <v>2.611511</v>
      </c>
      <c r="T96" t="n">
        <v>2.796021</v>
      </c>
      <c r="U96" t="n">
        <v>2.950938</v>
      </c>
      <c r="V96" t="n">
        <v>3.081588</v>
      </c>
      <c r="W96" t="n">
        <v>2.820341</v>
      </c>
      <c r="X96" t="n">
        <v>2.769815</v>
      </c>
      <c r="Y96" t="n">
        <v>3.124257</v>
      </c>
      <c r="Z96" t="n">
        <v>2.795032</v>
      </c>
      <c r="AA96" t="n">
        <v>0.048908</v>
      </c>
      <c r="AB96" t="n">
        <v>2.727649</v>
      </c>
      <c r="AC96" t="n">
        <v>2.908411</v>
      </c>
      <c r="AD96" t="n">
        <v>2.925341</v>
      </c>
      <c r="AE96" t="n">
        <v>3.097797</v>
      </c>
      <c r="AF96" t="n">
        <v>2.979287</v>
      </c>
      <c r="AG96" t="n">
        <v>3.156275</v>
      </c>
      <c r="AH96" t="n">
        <v>2.616712</v>
      </c>
      <c r="AI96" t="n">
        <v>2.532248</v>
      </c>
      <c r="AJ96" t="n">
        <v>2.461999</v>
      </c>
      <c r="AK96" t="n">
        <v>2.830325</v>
      </c>
      <c r="AL96" t="n">
        <v>2.873971</v>
      </c>
      <c r="AM96" t="n">
        <v>2.987999</v>
      </c>
      <c r="AN96" t="n">
        <v>2.64627</v>
      </c>
      <c r="AO96" t="n">
        <v>2.758111</v>
      </c>
      <c r="AP96" t="n">
        <v>2.836441</v>
      </c>
      <c r="AQ96" t="n">
        <v>2.080216</v>
      </c>
      <c r="AR96" t="n">
        <v>2.583004</v>
      </c>
      <c r="AS96" t="n">
        <v>2.565577</v>
      </c>
      <c r="AT96" t="n">
        <v>2.721682</v>
      </c>
      <c r="AU96" t="n">
        <v>2.709184</v>
      </c>
      <c r="AV96" t="n">
        <v>2.772555</v>
      </c>
      <c r="AW96" t="n">
        <v>2.641293</v>
      </c>
      <c r="AX96" t="n">
        <v>2.524662</v>
      </c>
      <c r="AY96" t="n">
        <v>2.61654</v>
      </c>
      <c r="AZ96" t="n">
        <v>2.974021</v>
      </c>
      <c r="BA96" t="n">
        <v>2.919727</v>
      </c>
      <c r="BB96" t="n">
        <v>3.234668</v>
      </c>
      <c r="BC96" t="n">
        <v>3.158726</v>
      </c>
      <c r="BD96" t="n">
        <v>2.765094</v>
      </c>
      <c r="BE96" t="n">
        <v>2.95712</v>
      </c>
      <c r="BF96" t="n">
        <v>2.649049</v>
      </c>
      <c r="BG96" t="n">
        <v>2.808403</v>
      </c>
      <c r="BH96" t="n">
        <v>3.106166</v>
      </c>
      <c r="BI96" t="n">
        <v>3.223167</v>
      </c>
      <c r="BJ96" t="n">
        <v>3.044338</v>
      </c>
      <c r="BK96" t="n">
        <v>3.136895</v>
      </c>
      <c r="BL96" t="n">
        <v>2.786776</v>
      </c>
      <c r="BM96" t="n">
        <v>3.042473</v>
      </c>
      <c r="BN96" t="n">
        <v>2.672031</v>
      </c>
    </row>
    <row r="97" spans="1:66">
      <c r="A97" t="n">
        <v>73.200278</v>
      </c>
      <c r="B97" t="n">
        <v>3.050011574074074</v>
      </c>
      <c r="C97" t="n">
        <v>2.515544</v>
      </c>
      <c r="D97" t="n">
        <v>2.749659</v>
      </c>
      <c r="E97" t="n">
        <v>2.526428</v>
      </c>
      <c r="F97" t="n">
        <v>3.052949</v>
      </c>
      <c r="G97" t="n">
        <v>0.309246</v>
      </c>
      <c r="H97" t="n">
        <v>0.391128</v>
      </c>
      <c r="I97" t="n">
        <v>0.256203</v>
      </c>
      <c r="J97" t="n">
        <v>0.161078</v>
      </c>
      <c r="K97" t="n">
        <v>3.869755</v>
      </c>
      <c r="L97" t="n">
        <v>3.587836</v>
      </c>
      <c r="M97" t="n">
        <v>3.911576</v>
      </c>
      <c r="N97" t="n">
        <v>3.770341</v>
      </c>
      <c r="O97" t="n">
        <v>2.63638</v>
      </c>
      <c r="P97" t="n">
        <v>2.322061</v>
      </c>
      <c r="Q97" t="n">
        <v>2.880828</v>
      </c>
      <c r="R97" t="n">
        <v>2.528464</v>
      </c>
      <c r="S97" t="n">
        <v>2.620866</v>
      </c>
      <c r="T97" t="n">
        <v>2.821501</v>
      </c>
      <c r="U97" t="n">
        <v>2.977276</v>
      </c>
      <c r="V97" t="n">
        <v>3.102217</v>
      </c>
      <c r="W97" t="n">
        <v>2.84134</v>
      </c>
      <c r="X97" t="n">
        <v>2.80717</v>
      </c>
      <c r="Y97" t="n">
        <v>3.15047</v>
      </c>
      <c r="Z97" t="n">
        <v>2.835775</v>
      </c>
      <c r="AA97" t="n">
        <v>0.043654</v>
      </c>
      <c r="AB97" t="n">
        <v>2.760056</v>
      </c>
      <c r="AC97" t="n">
        <v>2.943096</v>
      </c>
      <c r="AD97" t="n">
        <v>2.951821</v>
      </c>
      <c r="AE97" t="n">
        <v>3.113327</v>
      </c>
      <c r="AF97" t="n">
        <v>3.0222</v>
      </c>
      <c r="AG97" t="n">
        <v>3.195704</v>
      </c>
      <c r="AH97" t="n">
        <v>2.64967</v>
      </c>
      <c r="AI97" t="n">
        <v>2.537118</v>
      </c>
      <c r="AJ97" t="n">
        <v>2.482273</v>
      </c>
      <c r="AK97" t="n">
        <v>2.861973</v>
      </c>
      <c r="AL97" t="n">
        <v>2.905185</v>
      </c>
      <c r="AM97" t="n">
        <v>3.019259</v>
      </c>
      <c r="AN97" t="n">
        <v>2.679961</v>
      </c>
      <c r="AO97" t="n">
        <v>2.791394</v>
      </c>
      <c r="AP97" t="n">
        <v>2.849208</v>
      </c>
      <c r="AQ97" t="n">
        <v>2.098626</v>
      </c>
      <c r="AR97" t="n">
        <v>2.600614</v>
      </c>
      <c r="AS97" t="n">
        <v>2.598865</v>
      </c>
      <c r="AT97" t="n">
        <v>2.747153</v>
      </c>
      <c r="AU97" t="n">
        <v>2.745657</v>
      </c>
      <c r="AV97" t="n">
        <v>2.782059</v>
      </c>
      <c r="AW97" t="n">
        <v>2.661467</v>
      </c>
      <c r="AX97" t="n">
        <v>2.547216</v>
      </c>
      <c r="AY97" t="n">
        <v>2.65926</v>
      </c>
      <c r="AZ97" t="n">
        <v>3.018695</v>
      </c>
      <c r="BA97" t="n">
        <v>2.928266</v>
      </c>
      <c r="BB97" t="n">
        <v>3.284726</v>
      </c>
      <c r="BC97" t="n">
        <v>3.191859</v>
      </c>
      <c r="BD97" t="n">
        <v>2.79164</v>
      </c>
      <c r="BE97" t="n">
        <v>2.997948</v>
      </c>
      <c r="BF97" t="n">
        <v>2.665573</v>
      </c>
      <c r="BG97" t="n">
        <v>2.836713</v>
      </c>
      <c r="BH97" t="n">
        <v>3.145566</v>
      </c>
      <c r="BI97" t="n">
        <v>3.280996</v>
      </c>
      <c r="BJ97" t="n">
        <v>3.070379</v>
      </c>
      <c r="BK97" t="n">
        <v>3.183535</v>
      </c>
      <c r="BL97" t="n">
        <v>2.801343</v>
      </c>
      <c r="BM97" t="n">
        <v>3.078495</v>
      </c>
      <c r="BN97" t="n">
        <v>2.699382</v>
      </c>
    </row>
    <row r="98" spans="1:66">
      <c r="A98" t="n">
        <v>74.19805599999999</v>
      </c>
      <c r="B98" t="n">
        <v>3.091585648148148</v>
      </c>
      <c r="C98" t="n">
        <v>2.525447</v>
      </c>
      <c r="D98" t="n">
        <v>2.778369</v>
      </c>
      <c r="E98" t="n">
        <v>2.562964</v>
      </c>
      <c r="F98" t="n">
        <v>3.096515</v>
      </c>
      <c r="G98" t="n">
        <v>0.284645</v>
      </c>
      <c r="H98" t="n">
        <v>0.367058</v>
      </c>
      <c r="I98" t="n">
        <v>0.23371</v>
      </c>
      <c r="J98" t="n">
        <v>0.141157</v>
      </c>
      <c r="K98" t="n">
        <v>3.94146</v>
      </c>
      <c r="L98" t="n">
        <v>3.671896</v>
      </c>
      <c r="M98" t="n">
        <v>4.000306</v>
      </c>
      <c r="N98" t="n">
        <v>3.865562</v>
      </c>
      <c r="O98" t="n">
        <v>2.645922</v>
      </c>
      <c r="P98" t="n">
        <v>2.336592</v>
      </c>
      <c r="Q98" t="n">
        <v>2.910877</v>
      </c>
      <c r="R98" t="n">
        <v>2.554317</v>
      </c>
      <c r="S98" t="n">
        <v>2.623062</v>
      </c>
      <c r="T98" t="n">
        <v>2.865405</v>
      </c>
      <c r="U98" t="n">
        <v>3.018682</v>
      </c>
      <c r="V98" t="n">
        <v>3.144377</v>
      </c>
      <c r="W98" t="n">
        <v>2.864934</v>
      </c>
      <c r="X98" t="n">
        <v>2.826441</v>
      </c>
      <c r="Y98" t="n">
        <v>3.227652</v>
      </c>
      <c r="Z98" t="n">
        <v>2.845666</v>
      </c>
      <c r="AA98" t="n">
        <v>0.042537</v>
      </c>
      <c r="AB98" t="n">
        <v>2.789683</v>
      </c>
      <c r="AC98" t="n">
        <v>2.986429</v>
      </c>
      <c r="AD98" t="n">
        <v>2.99151</v>
      </c>
      <c r="AE98" t="n">
        <v>3.153501</v>
      </c>
      <c r="AF98" t="n">
        <v>3.056749</v>
      </c>
      <c r="AG98" t="n">
        <v>3.242926</v>
      </c>
      <c r="AH98" t="n">
        <v>2.67841</v>
      </c>
      <c r="AI98" t="n">
        <v>2.568785</v>
      </c>
      <c r="AJ98" t="n">
        <v>2.497197</v>
      </c>
      <c r="AK98" t="n">
        <v>2.900902</v>
      </c>
      <c r="AL98" t="n">
        <v>2.922929</v>
      </c>
      <c r="AM98" t="n">
        <v>3.058835</v>
      </c>
      <c r="AN98" t="n">
        <v>2.705673</v>
      </c>
      <c r="AO98" t="n">
        <v>2.837927</v>
      </c>
      <c r="AP98" t="n">
        <v>2.896352</v>
      </c>
      <c r="AQ98" t="n">
        <v>2.107952</v>
      </c>
      <c r="AR98" t="n">
        <v>2.619043</v>
      </c>
      <c r="AS98" t="n">
        <v>2.606017</v>
      </c>
      <c r="AT98" t="n">
        <v>2.788158</v>
      </c>
      <c r="AU98" t="n">
        <v>2.779402</v>
      </c>
      <c r="AV98" t="n">
        <v>2.819851</v>
      </c>
      <c r="AW98" t="n">
        <v>2.690694</v>
      </c>
      <c r="AX98" t="n">
        <v>2.5788</v>
      </c>
      <c r="AY98" t="n">
        <v>2.70468</v>
      </c>
      <c r="AZ98" t="n">
        <v>3.06033</v>
      </c>
      <c r="BA98" t="n">
        <v>2.987907</v>
      </c>
      <c r="BB98" t="n">
        <v>3.332188</v>
      </c>
      <c r="BC98" t="n">
        <v>3.224186</v>
      </c>
      <c r="BD98" t="n">
        <v>2.842715</v>
      </c>
      <c r="BE98" t="n">
        <v>3.037159</v>
      </c>
      <c r="BF98" t="n">
        <v>2.695151</v>
      </c>
      <c r="BG98" t="n">
        <v>2.871905</v>
      </c>
      <c r="BH98" t="n">
        <v>3.191265</v>
      </c>
      <c r="BI98" t="n">
        <v>3.320982</v>
      </c>
      <c r="BJ98" t="n">
        <v>3.119932</v>
      </c>
      <c r="BK98" t="n">
        <v>3.217456</v>
      </c>
      <c r="BL98" t="n">
        <v>2.843432</v>
      </c>
      <c r="BM98" t="n">
        <v>3.094921</v>
      </c>
      <c r="BN98" t="n">
        <v>2.725415</v>
      </c>
    </row>
    <row r="99" spans="1:66">
      <c r="A99" t="n">
        <v>75.196389</v>
      </c>
      <c r="B99" t="n">
        <v>3.133182870370371</v>
      </c>
      <c r="C99" t="n">
        <v>2.545739</v>
      </c>
      <c r="D99" t="n">
        <v>2.800641</v>
      </c>
      <c r="E99" t="n">
        <v>2.58065</v>
      </c>
      <c r="F99" t="n">
        <v>3.143142</v>
      </c>
      <c r="G99" t="n">
        <v>0.259244</v>
      </c>
      <c r="H99" t="n">
        <v>0.343515</v>
      </c>
      <c r="I99" t="n">
        <v>0.216035</v>
      </c>
      <c r="J99" t="n">
        <v>0.111176</v>
      </c>
      <c r="K99" t="n">
        <v>4.028743</v>
      </c>
      <c r="L99" t="n">
        <v>3.750274</v>
      </c>
      <c r="M99" t="n">
        <v>4.091293</v>
      </c>
      <c r="N99" t="n">
        <v>3.948982</v>
      </c>
      <c r="O99" t="n">
        <v>2.676154</v>
      </c>
      <c r="P99" t="n">
        <v>2.345701</v>
      </c>
      <c r="Q99" t="n">
        <v>2.943521</v>
      </c>
      <c r="R99" t="n">
        <v>2.564426</v>
      </c>
      <c r="S99" t="n">
        <v>2.652646</v>
      </c>
      <c r="T99" t="n">
        <v>2.901034</v>
      </c>
      <c r="U99" t="n">
        <v>3.055351</v>
      </c>
      <c r="V99" t="n">
        <v>3.186307</v>
      </c>
      <c r="W99" t="n">
        <v>2.899403</v>
      </c>
      <c r="X99" t="n">
        <v>2.86747</v>
      </c>
      <c r="Y99" t="n">
        <v>3.254023</v>
      </c>
      <c r="Z99" t="n">
        <v>2.872702</v>
      </c>
      <c r="AA99" t="n">
        <v>0.041145</v>
      </c>
      <c r="AB99" t="n">
        <v>2.839282</v>
      </c>
      <c r="AC99" t="n">
        <v>3.013637</v>
      </c>
      <c r="AD99" t="n">
        <v>3.040553</v>
      </c>
      <c r="AE99" t="n">
        <v>3.195062</v>
      </c>
      <c r="AF99" t="n">
        <v>3.091719</v>
      </c>
      <c r="AG99" t="n">
        <v>3.2863</v>
      </c>
      <c r="AH99" t="n">
        <v>2.721642</v>
      </c>
      <c r="AI99" t="n">
        <v>2.589622</v>
      </c>
      <c r="AJ99" t="n">
        <v>2.514435</v>
      </c>
      <c r="AK99" t="n">
        <v>2.92505</v>
      </c>
      <c r="AL99" t="n">
        <v>2.959499</v>
      </c>
      <c r="AM99" t="n">
        <v>3.104502</v>
      </c>
      <c r="AN99" t="n">
        <v>2.716559</v>
      </c>
      <c r="AO99" t="n">
        <v>2.85713</v>
      </c>
      <c r="AP99" t="n">
        <v>2.931542</v>
      </c>
      <c r="AQ99" t="n">
        <v>2.130812</v>
      </c>
      <c r="AR99" t="n">
        <v>2.64993</v>
      </c>
      <c r="AS99" t="n">
        <v>2.63223</v>
      </c>
      <c r="AT99" t="n">
        <v>2.808446</v>
      </c>
      <c r="AU99" t="n">
        <v>2.812951</v>
      </c>
      <c r="AV99" t="n">
        <v>2.851904</v>
      </c>
      <c r="AW99" t="n">
        <v>2.712069</v>
      </c>
      <c r="AX99" t="n">
        <v>2.601632</v>
      </c>
      <c r="AY99" t="n">
        <v>2.732583</v>
      </c>
      <c r="AZ99" t="n">
        <v>3.101952</v>
      </c>
      <c r="BA99" t="n">
        <v>3.039445</v>
      </c>
      <c r="BB99" t="n">
        <v>3.397115</v>
      </c>
      <c r="BC99" t="n">
        <v>3.275628</v>
      </c>
      <c r="BD99" t="n">
        <v>2.877725</v>
      </c>
      <c r="BE99" t="n">
        <v>3.086019</v>
      </c>
      <c r="BF99" t="n">
        <v>2.739835</v>
      </c>
      <c r="BG99" t="n">
        <v>2.893898</v>
      </c>
      <c r="BH99" t="n">
        <v>3.242146</v>
      </c>
      <c r="BI99" t="n">
        <v>3.352805</v>
      </c>
      <c r="BJ99" t="n">
        <v>3.148022</v>
      </c>
      <c r="BK99" t="n">
        <v>3.266969</v>
      </c>
      <c r="BL99" t="n">
        <v>2.874973</v>
      </c>
      <c r="BM99" t="n">
        <v>3.145638</v>
      </c>
      <c r="BN99" t="n">
        <v>2.766105</v>
      </c>
    </row>
    <row r="100" spans="1:66">
      <c r="A100" t="n">
        <v>76.19499999999999</v>
      </c>
      <c r="B100" t="n">
        <v>3.174791666666666</v>
      </c>
      <c r="C100" t="n">
        <v>2.566748</v>
      </c>
      <c r="D100" t="n">
        <v>2.827645</v>
      </c>
      <c r="E100" t="n">
        <v>2.609558</v>
      </c>
      <c r="F100" t="n">
        <v>3.181671</v>
      </c>
      <c r="G100" t="n">
        <v>0.241553</v>
      </c>
      <c r="H100" t="n">
        <v>0.321881</v>
      </c>
      <c r="I100" t="n">
        <v>0.193028</v>
      </c>
      <c r="J100" t="n">
        <v>0.087931</v>
      </c>
      <c r="K100" t="n">
        <v>4.108174</v>
      </c>
      <c r="L100" t="n">
        <v>3.826563</v>
      </c>
      <c r="M100" t="n">
        <v>4.193187</v>
      </c>
      <c r="N100" t="n">
        <v>4.011485</v>
      </c>
      <c r="O100" t="n">
        <v>2.706981</v>
      </c>
      <c r="P100" t="n">
        <v>2.367005</v>
      </c>
      <c r="Q100" t="n">
        <v>2.963153</v>
      </c>
      <c r="R100" t="n">
        <v>2.585536</v>
      </c>
      <c r="S100" t="n">
        <v>2.680774</v>
      </c>
      <c r="T100" t="n">
        <v>2.927146</v>
      </c>
      <c r="U100" t="n">
        <v>3.078873</v>
      </c>
      <c r="V100" t="n">
        <v>3.214818</v>
      </c>
      <c r="W100" t="n">
        <v>2.938332</v>
      </c>
      <c r="X100" t="n">
        <v>2.884997</v>
      </c>
      <c r="Y100" t="n">
        <v>3.291377</v>
      </c>
      <c r="Z100" t="n">
        <v>2.91001</v>
      </c>
      <c r="AA100" t="n">
        <v>0.037876</v>
      </c>
      <c r="AB100" t="n">
        <v>2.880861</v>
      </c>
      <c r="AC100" t="n">
        <v>3.041995</v>
      </c>
      <c r="AD100" t="n">
        <v>3.073393</v>
      </c>
      <c r="AE100" t="n">
        <v>3.222549</v>
      </c>
      <c r="AF100" t="n">
        <v>3.139944</v>
      </c>
      <c r="AG100" t="n">
        <v>3.322244</v>
      </c>
      <c r="AH100" t="n">
        <v>2.753647</v>
      </c>
      <c r="AI100" t="n">
        <v>2.600349</v>
      </c>
      <c r="AJ100" t="n">
        <v>2.525456</v>
      </c>
      <c r="AK100" t="n">
        <v>2.947685</v>
      </c>
      <c r="AL100" t="n">
        <v>2.988994</v>
      </c>
      <c r="AM100" t="n">
        <v>3.127104</v>
      </c>
      <c r="AN100" t="n">
        <v>2.745533</v>
      </c>
      <c r="AO100" t="n">
        <v>2.885037</v>
      </c>
      <c r="AP100" t="n">
        <v>2.959857</v>
      </c>
      <c r="AQ100" t="n">
        <v>2.138508</v>
      </c>
      <c r="AR100" t="n">
        <v>2.668457</v>
      </c>
      <c r="AS100" t="n">
        <v>2.670142</v>
      </c>
      <c r="AT100" t="n">
        <v>2.843618</v>
      </c>
      <c r="AU100" t="n">
        <v>2.85826</v>
      </c>
      <c r="AV100" t="n">
        <v>2.892033</v>
      </c>
      <c r="AW100" t="n">
        <v>2.747131</v>
      </c>
      <c r="AX100" t="n">
        <v>2.625941</v>
      </c>
      <c r="AY100" t="n">
        <v>2.779548</v>
      </c>
      <c r="AZ100" t="n">
        <v>3.134205</v>
      </c>
      <c r="BA100" t="n">
        <v>3.069485</v>
      </c>
      <c r="BB100" t="n">
        <v>3.422455</v>
      </c>
      <c r="BC100" t="n">
        <v>3.32009</v>
      </c>
      <c r="BD100" t="n">
        <v>2.900527</v>
      </c>
      <c r="BE100" t="n">
        <v>3.096082</v>
      </c>
      <c r="BF100" t="n">
        <v>2.759591</v>
      </c>
      <c r="BG100" t="n">
        <v>2.919056</v>
      </c>
      <c r="BH100" t="n">
        <v>3.279663</v>
      </c>
      <c r="BI100" t="n">
        <v>3.401035</v>
      </c>
      <c r="BJ100" t="n">
        <v>3.193559</v>
      </c>
      <c r="BK100" t="n">
        <v>3.305717</v>
      </c>
      <c r="BL100" t="n">
        <v>2.917023</v>
      </c>
      <c r="BM100" t="n">
        <v>3.193153</v>
      </c>
      <c r="BN100" t="n">
        <v>2.792633</v>
      </c>
    </row>
    <row r="101" spans="1:66">
      <c r="A101" t="n">
        <v>77.193333</v>
      </c>
      <c r="B101" t="n">
        <v>3.216388888888889</v>
      </c>
      <c r="C101" t="n">
        <v>2.591454</v>
      </c>
      <c r="D101" t="n">
        <v>2.863283</v>
      </c>
      <c r="E101" t="n">
        <v>2.646982</v>
      </c>
      <c r="F101" t="n">
        <v>3.211363</v>
      </c>
      <c r="G101" t="n">
        <v>0.218913</v>
      </c>
      <c r="H101" t="n">
        <v>0.300934</v>
      </c>
      <c r="I101" t="n">
        <v>0.174475</v>
      </c>
      <c r="J101" t="n">
        <v>0.073632</v>
      </c>
      <c r="K101" t="n">
        <v>4.18133</v>
      </c>
      <c r="L101" t="n">
        <v>3.918372</v>
      </c>
      <c r="M101" t="n">
        <v>4.274302</v>
      </c>
      <c r="N101" t="n">
        <v>4.097001</v>
      </c>
      <c r="O101" t="n">
        <v>2.724913</v>
      </c>
      <c r="P101" t="n">
        <v>2.385417</v>
      </c>
      <c r="Q101" t="n">
        <v>3.016552</v>
      </c>
      <c r="R101" t="n">
        <v>2.618233</v>
      </c>
      <c r="S101" t="n">
        <v>2.697087</v>
      </c>
      <c r="T101" t="n">
        <v>2.968095</v>
      </c>
      <c r="U101" t="n">
        <v>3.107926</v>
      </c>
      <c r="V101" t="n">
        <v>3.236152</v>
      </c>
      <c r="W101" t="n">
        <v>2.987958</v>
      </c>
      <c r="X101" t="n">
        <v>2.903282</v>
      </c>
      <c r="Y101" t="n">
        <v>3.323707</v>
      </c>
      <c r="Z101" t="n">
        <v>2.937059</v>
      </c>
      <c r="AA101" t="n">
        <v>0.036553</v>
      </c>
      <c r="AB101" t="n">
        <v>2.926226</v>
      </c>
      <c r="AC101" t="n">
        <v>3.062198</v>
      </c>
      <c r="AD101" t="n">
        <v>3.100619</v>
      </c>
      <c r="AE101" t="n">
        <v>3.266747</v>
      </c>
      <c r="AF101" t="n">
        <v>3.171828</v>
      </c>
      <c r="AG101" t="n">
        <v>3.389259</v>
      </c>
      <c r="AH101" t="n">
        <v>2.776019</v>
      </c>
      <c r="AI101" t="n">
        <v>2.609967</v>
      </c>
      <c r="AJ101" t="n">
        <v>2.54249</v>
      </c>
      <c r="AK101" t="n">
        <v>2.982581</v>
      </c>
      <c r="AL101" t="n">
        <v>3.031189</v>
      </c>
      <c r="AM101" t="n">
        <v>3.173517</v>
      </c>
      <c r="AN101" t="n">
        <v>2.774134</v>
      </c>
      <c r="AO101" t="n">
        <v>2.913765</v>
      </c>
      <c r="AP101" t="n">
        <v>2.993363</v>
      </c>
      <c r="AQ101" t="n">
        <v>2.15537</v>
      </c>
      <c r="AR101" t="n">
        <v>2.704742</v>
      </c>
      <c r="AS101" t="n">
        <v>2.694547</v>
      </c>
      <c r="AT101" t="n">
        <v>2.866712</v>
      </c>
      <c r="AU101" t="n">
        <v>2.883299</v>
      </c>
      <c r="AV101" t="n">
        <v>2.921884</v>
      </c>
      <c r="AW101" t="n">
        <v>2.778591</v>
      </c>
      <c r="AX101" t="n">
        <v>2.666383</v>
      </c>
      <c r="AY101" t="n">
        <v>2.820838</v>
      </c>
      <c r="AZ101" t="n">
        <v>3.178037</v>
      </c>
      <c r="BA101" t="n">
        <v>3.135179</v>
      </c>
      <c r="BB101" t="n">
        <v>3.471984</v>
      </c>
      <c r="BC101" t="n">
        <v>3.353554</v>
      </c>
      <c r="BD101" t="n">
        <v>2.925541</v>
      </c>
      <c r="BE101" t="n">
        <v>3.123662</v>
      </c>
      <c r="BF101" t="n">
        <v>2.792178</v>
      </c>
      <c r="BG101" t="n">
        <v>2.942742</v>
      </c>
      <c r="BH101" t="n">
        <v>3.345206</v>
      </c>
      <c r="BI101" t="n">
        <v>3.458157</v>
      </c>
      <c r="BJ101" t="n">
        <v>3.233057</v>
      </c>
      <c r="BK101" t="n">
        <v>3.354176</v>
      </c>
      <c r="BL101" t="n">
        <v>2.917016</v>
      </c>
      <c r="BM101" t="n">
        <v>3.206302</v>
      </c>
      <c r="BN101" t="n">
        <v>2.813971</v>
      </c>
    </row>
    <row r="102" spans="1:66">
      <c r="A102" t="n">
        <v>78.192222</v>
      </c>
      <c r="B102" t="n">
        <v>3.258009259259259</v>
      </c>
      <c r="C102" t="n">
        <v>2.602529</v>
      </c>
      <c r="D102" t="n">
        <v>2.914323</v>
      </c>
      <c r="E102" t="n">
        <v>2.671891</v>
      </c>
      <c r="F102" t="n">
        <v>3.244704</v>
      </c>
      <c r="G102" t="n">
        <v>0.205561</v>
      </c>
      <c r="H102" t="n">
        <v>0.283899</v>
      </c>
      <c r="I102" t="n">
        <v>0.159621</v>
      </c>
      <c r="J102" t="n">
        <v>0.055963</v>
      </c>
      <c r="K102" t="n">
        <v>4.293101</v>
      </c>
      <c r="L102" t="n">
        <v>3.986605</v>
      </c>
      <c r="M102" t="n">
        <v>4.375731</v>
      </c>
      <c r="N102" t="n">
        <v>4.18354</v>
      </c>
      <c r="O102" t="n">
        <v>2.754243</v>
      </c>
      <c r="P102" t="n">
        <v>2.421644</v>
      </c>
      <c r="Q102" t="n">
        <v>3.042892</v>
      </c>
      <c r="R102" t="n">
        <v>2.649403</v>
      </c>
      <c r="S102" t="n">
        <v>2.722464</v>
      </c>
      <c r="T102" t="n">
        <v>2.994091</v>
      </c>
      <c r="U102" t="n">
        <v>3.138311</v>
      </c>
      <c r="V102" t="n">
        <v>3.253729</v>
      </c>
      <c r="W102" t="n">
        <v>3.007553</v>
      </c>
      <c r="X102" t="n">
        <v>2.931357</v>
      </c>
      <c r="Y102" t="n">
        <v>3.385749</v>
      </c>
      <c r="Z102" t="n">
        <v>2.970608</v>
      </c>
      <c r="AA102" t="n">
        <v>0.036611</v>
      </c>
      <c r="AB102" t="n">
        <v>2.954091</v>
      </c>
      <c r="AC102" t="n">
        <v>3.088183</v>
      </c>
      <c r="AD102" t="n">
        <v>3.147067</v>
      </c>
      <c r="AE102" t="n">
        <v>3.290134</v>
      </c>
      <c r="AF102" t="n">
        <v>3.174268</v>
      </c>
      <c r="AG102" t="n">
        <v>3.427384</v>
      </c>
      <c r="AH102" t="n">
        <v>2.797093</v>
      </c>
      <c r="AI102" t="n">
        <v>2.626925</v>
      </c>
      <c r="AJ102" t="n">
        <v>2.560064</v>
      </c>
      <c r="AK102" t="n">
        <v>3.010594</v>
      </c>
      <c r="AL102" t="n">
        <v>3.060503</v>
      </c>
      <c r="AM102" t="n">
        <v>3.214957</v>
      </c>
      <c r="AN102" t="n">
        <v>2.808503</v>
      </c>
      <c r="AO102" t="n">
        <v>2.958399</v>
      </c>
      <c r="AP102" t="n">
        <v>3.039347</v>
      </c>
      <c r="AQ102" t="n">
        <v>2.156059</v>
      </c>
      <c r="AR102" t="n">
        <v>2.715074</v>
      </c>
      <c r="AS102" t="n">
        <v>2.726529</v>
      </c>
      <c r="AT102" t="n">
        <v>2.908149</v>
      </c>
      <c r="AU102" t="n">
        <v>2.903411</v>
      </c>
      <c r="AV102" t="n">
        <v>2.959215</v>
      </c>
      <c r="AW102" t="n">
        <v>2.783441</v>
      </c>
      <c r="AX102" t="n">
        <v>2.68807</v>
      </c>
      <c r="AY102" t="n">
        <v>2.866921</v>
      </c>
      <c r="AZ102" t="n">
        <v>3.204013</v>
      </c>
      <c r="BA102" t="n">
        <v>3.175094</v>
      </c>
      <c r="BB102" t="n">
        <v>3.502507</v>
      </c>
      <c r="BC102" t="n">
        <v>3.398457</v>
      </c>
      <c r="BD102" t="n">
        <v>2.945689</v>
      </c>
      <c r="BE102" t="n">
        <v>3.179102</v>
      </c>
      <c r="BF102" t="n">
        <v>2.808057</v>
      </c>
      <c r="BG102" t="n">
        <v>2.97376</v>
      </c>
      <c r="BH102" t="n">
        <v>3.378086</v>
      </c>
      <c r="BI102" t="n">
        <v>3.481706</v>
      </c>
      <c r="BJ102" t="n">
        <v>3.266657</v>
      </c>
      <c r="BK102" t="n">
        <v>3.390173</v>
      </c>
      <c r="BL102" t="n">
        <v>2.949122</v>
      </c>
      <c r="BM102" t="n">
        <v>3.227412</v>
      </c>
      <c r="BN102" t="n">
        <v>2.850808</v>
      </c>
    </row>
    <row r="103" spans="1:66">
      <c r="A103" t="n">
        <v>79.193056</v>
      </c>
      <c r="B103" t="n">
        <v>3.299710648148148</v>
      </c>
      <c r="C103" t="n">
        <v>2.62717</v>
      </c>
      <c r="D103" t="n">
        <v>2.942519</v>
      </c>
      <c r="E103" t="n">
        <v>2.685855</v>
      </c>
      <c r="F103" t="n">
        <v>3.275485</v>
      </c>
      <c r="G103" t="n">
        <v>0.188159</v>
      </c>
      <c r="H103" t="n">
        <v>0.264948</v>
      </c>
      <c r="I103" t="n">
        <v>0.144295</v>
      </c>
      <c r="J103" t="n">
        <v>0.039662</v>
      </c>
      <c r="K103" t="n">
        <v>4.34686</v>
      </c>
      <c r="L103" t="n">
        <v>4.055246</v>
      </c>
      <c r="M103" t="n">
        <v>4.475001</v>
      </c>
      <c r="N103" t="n">
        <v>4.249312</v>
      </c>
      <c r="O103" t="n">
        <v>2.773571</v>
      </c>
      <c r="P103" t="n">
        <v>2.43964</v>
      </c>
      <c r="Q103" t="n">
        <v>3.064951</v>
      </c>
      <c r="R103" t="n">
        <v>2.676567</v>
      </c>
      <c r="S103" t="n">
        <v>2.742354</v>
      </c>
      <c r="T103" t="n">
        <v>3.022967</v>
      </c>
      <c r="U103" t="n">
        <v>3.183519</v>
      </c>
      <c r="V103" t="n">
        <v>3.282957</v>
      </c>
      <c r="W103" t="n">
        <v>3.029575</v>
      </c>
      <c r="X103" t="n">
        <v>2.957459</v>
      </c>
      <c r="Y103" t="n">
        <v>3.415085</v>
      </c>
      <c r="Z103" t="n">
        <v>2.999633</v>
      </c>
      <c r="AA103" t="n">
        <v>0.036247</v>
      </c>
      <c r="AB103" t="n">
        <v>2.990642</v>
      </c>
      <c r="AC103" t="n">
        <v>3.118764</v>
      </c>
      <c r="AD103" t="n">
        <v>3.184001</v>
      </c>
      <c r="AE103" t="n">
        <v>3.330212</v>
      </c>
      <c r="AF103" t="n">
        <v>3.219942</v>
      </c>
      <c r="AG103" t="n">
        <v>3.475309</v>
      </c>
      <c r="AH103" t="n">
        <v>2.817065</v>
      </c>
      <c r="AI103" t="n">
        <v>2.649897</v>
      </c>
      <c r="AJ103" t="n">
        <v>2.580946</v>
      </c>
      <c r="AK103" t="n">
        <v>3.04162</v>
      </c>
      <c r="AL103" t="n">
        <v>3.087209</v>
      </c>
      <c r="AM103" t="n">
        <v>3.268565</v>
      </c>
      <c r="AN103" t="n">
        <v>2.835649</v>
      </c>
      <c r="AO103" t="n">
        <v>2.972491</v>
      </c>
      <c r="AP103" t="n">
        <v>3.042044</v>
      </c>
      <c r="AQ103" t="n">
        <v>2.176268</v>
      </c>
      <c r="AR103" t="n">
        <v>2.748142</v>
      </c>
      <c r="AS103" t="n">
        <v>2.75025</v>
      </c>
      <c r="AT103" t="n">
        <v>2.954773</v>
      </c>
      <c r="AU103" t="n">
        <v>2.95639</v>
      </c>
      <c r="AV103" t="n">
        <v>3.000264</v>
      </c>
      <c r="AW103" t="n">
        <v>2.816323</v>
      </c>
      <c r="AX103" t="n">
        <v>2.717026</v>
      </c>
      <c r="AY103" t="n">
        <v>2.90037</v>
      </c>
      <c r="AZ103" t="n">
        <v>3.230166</v>
      </c>
      <c r="BA103" t="n">
        <v>3.194828</v>
      </c>
      <c r="BB103" t="n">
        <v>3.529479</v>
      </c>
      <c r="BC103" t="n">
        <v>3.425936</v>
      </c>
      <c r="BD103" t="n">
        <v>2.976217</v>
      </c>
      <c r="BE103" t="n">
        <v>3.18757</v>
      </c>
      <c r="BF103" t="n">
        <v>2.828939</v>
      </c>
      <c r="BG103" t="n">
        <v>2.987259</v>
      </c>
      <c r="BH103" t="n">
        <v>3.42252</v>
      </c>
      <c r="BI103" t="n">
        <v>3.534444</v>
      </c>
      <c r="BJ103" t="n">
        <v>3.308994</v>
      </c>
      <c r="BK103" t="n">
        <v>3.427107</v>
      </c>
      <c r="BL103" t="n">
        <v>2.976688</v>
      </c>
      <c r="BM103" t="n">
        <v>3.279369</v>
      </c>
      <c r="BN103" t="n">
        <v>2.860998</v>
      </c>
    </row>
    <row r="104" spans="1:66">
      <c r="A104" t="n">
        <v>80.1875</v>
      </c>
      <c r="B104" t="n">
        <v>3.341145833333333</v>
      </c>
      <c r="C104" t="n">
        <v>2.656368</v>
      </c>
      <c r="D104" t="n">
        <v>2.979595</v>
      </c>
      <c r="E104" t="n">
        <v>2.7212</v>
      </c>
      <c r="F104" t="n">
        <v>3.313513</v>
      </c>
      <c r="G104" t="n">
        <v>0.174739</v>
      </c>
      <c r="H104" t="n">
        <v>0.2519</v>
      </c>
      <c r="I104" t="n">
        <v>0.129651</v>
      </c>
      <c r="J104" t="n">
        <v>0.024995</v>
      </c>
      <c r="K104" t="n">
        <v>4.453957</v>
      </c>
      <c r="L104" t="n">
        <v>4.154728</v>
      </c>
      <c r="M104" t="n">
        <v>4.585404</v>
      </c>
      <c r="N104" t="n">
        <v>4.343612</v>
      </c>
      <c r="O104" t="n">
        <v>2.817326</v>
      </c>
      <c r="P104" t="n">
        <v>2.460175</v>
      </c>
      <c r="Q104" t="n">
        <v>3.102982</v>
      </c>
      <c r="R104" t="n">
        <v>2.694005</v>
      </c>
      <c r="S104" t="n">
        <v>2.785859</v>
      </c>
      <c r="T104" t="n">
        <v>3.051403</v>
      </c>
      <c r="U104" t="n">
        <v>3.214861</v>
      </c>
      <c r="V104" t="n">
        <v>3.346518</v>
      </c>
      <c r="W104" t="n">
        <v>3.073478</v>
      </c>
      <c r="X104" t="n">
        <v>3.00044</v>
      </c>
      <c r="Y104" t="n">
        <v>3.44929</v>
      </c>
      <c r="Z104" t="n">
        <v>3.020538</v>
      </c>
      <c r="AA104" t="n">
        <v>0.033327</v>
      </c>
      <c r="AB104" t="n">
        <v>3.043819</v>
      </c>
      <c r="AC104" t="n">
        <v>3.166348</v>
      </c>
      <c r="AD104" t="n">
        <v>3.224078</v>
      </c>
      <c r="AE104" t="n">
        <v>3.371064</v>
      </c>
      <c r="AF104" t="n">
        <v>3.268141</v>
      </c>
      <c r="AG104" t="n">
        <v>3.50515</v>
      </c>
      <c r="AH104" t="n">
        <v>2.855259</v>
      </c>
      <c r="AI104" t="n">
        <v>2.661901</v>
      </c>
      <c r="AJ104" t="n">
        <v>2.608745</v>
      </c>
      <c r="AK104" t="n">
        <v>3.084491</v>
      </c>
      <c r="AL104" t="n">
        <v>3.120377</v>
      </c>
      <c r="AM104" t="n">
        <v>3.307611</v>
      </c>
      <c r="AN104" t="n">
        <v>2.876763</v>
      </c>
      <c r="AO104" t="n">
        <v>3.032016</v>
      </c>
      <c r="AP104" t="n">
        <v>3.077702</v>
      </c>
      <c r="AQ104" t="n">
        <v>2.198773</v>
      </c>
      <c r="AR104" t="n">
        <v>2.771835</v>
      </c>
      <c r="AS104" t="n">
        <v>2.763079</v>
      </c>
      <c r="AT104" t="n">
        <v>2.985126</v>
      </c>
      <c r="AU104" t="n">
        <v>2.968589</v>
      </c>
      <c r="AV104" t="n">
        <v>3.025046</v>
      </c>
      <c r="AW104" t="n">
        <v>2.852657</v>
      </c>
      <c r="AX104" t="n">
        <v>2.743393</v>
      </c>
      <c r="AY104" t="n">
        <v>2.942652</v>
      </c>
      <c r="AZ104" t="n">
        <v>3.286823</v>
      </c>
      <c r="BA104" t="n">
        <v>3.248844</v>
      </c>
      <c r="BB104" t="n">
        <v>3.58825</v>
      </c>
      <c r="BC104" t="n">
        <v>3.497466</v>
      </c>
      <c r="BD104" t="n">
        <v>3.015037</v>
      </c>
      <c r="BE104" t="n">
        <v>3.241309</v>
      </c>
      <c r="BF104" t="n">
        <v>2.869823</v>
      </c>
      <c r="BG104" t="n">
        <v>3.020735</v>
      </c>
      <c r="BH104" t="n">
        <v>3.455962</v>
      </c>
      <c r="BI104" t="n">
        <v>3.575258</v>
      </c>
      <c r="BJ104" t="n">
        <v>3.36112</v>
      </c>
      <c r="BK104" t="n">
        <v>3.472226</v>
      </c>
      <c r="BL104" t="n">
        <v>3.01151</v>
      </c>
      <c r="BM104" t="n">
        <v>3.336504</v>
      </c>
      <c r="BN104" t="n">
        <v>2.88933</v>
      </c>
    </row>
    <row r="105" spans="1:66">
      <c r="A105" t="n">
        <v>81.183611</v>
      </c>
      <c r="B105" t="n">
        <v>3.382650462962963</v>
      </c>
      <c r="C105" t="n">
        <v>2.702554</v>
      </c>
      <c r="D105" t="n">
        <v>3.011417</v>
      </c>
      <c r="E105" t="n">
        <v>2.75614</v>
      </c>
      <c r="F105" t="n">
        <v>3.332913</v>
      </c>
      <c r="G105" t="n">
        <v>0.158214</v>
      </c>
      <c r="H105" t="n">
        <v>0.240416</v>
      </c>
      <c r="I105" t="n">
        <v>0.114287</v>
      </c>
      <c r="J105" t="n">
        <v>0.007688</v>
      </c>
      <c r="K105" t="n">
        <v>4.571149</v>
      </c>
      <c r="L105" t="n">
        <v>4.215576</v>
      </c>
      <c r="M105" t="n">
        <v>4.6797</v>
      </c>
      <c r="N105" t="n">
        <v>4.444052</v>
      </c>
      <c r="O105" t="n">
        <v>2.850643</v>
      </c>
      <c r="P105" t="n">
        <v>2.486899</v>
      </c>
      <c r="Q105" t="n">
        <v>3.136547</v>
      </c>
      <c r="R105" t="n">
        <v>2.726647</v>
      </c>
      <c r="S105" t="n">
        <v>2.801723</v>
      </c>
      <c r="T105" t="n">
        <v>3.089562</v>
      </c>
      <c r="U105" t="n">
        <v>3.248995</v>
      </c>
      <c r="V105" t="n">
        <v>3.370376</v>
      </c>
      <c r="W105" t="n">
        <v>3.088358</v>
      </c>
      <c r="X105" t="n">
        <v>3.037826</v>
      </c>
      <c r="Y105" t="n">
        <v>3.501288</v>
      </c>
      <c r="Z105" t="n">
        <v>3.059855</v>
      </c>
      <c r="AA105" t="n">
        <v>0.029714</v>
      </c>
      <c r="AB105" t="n">
        <v>3.073317</v>
      </c>
      <c r="AC105" t="n">
        <v>3.182808</v>
      </c>
      <c r="AD105" t="n">
        <v>3.265332</v>
      </c>
      <c r="AE105" t="n">
        <v>3.384643</v>
      </c>
      <c r="AF105" t="n">
        <v>3.298469</v>
      </c>
      <c r="AG105" t="n">
        <v>3.564485</v>
      </c>
      <c r="AH105" t="n">
        <v>2.892712</v>
      </c>
      <c r="AI105" t="n">
        <v>2.678478</v>
      </c>
      <c r="AJ105" t="n">
        <v>2.614613</v>
      </c>
      <c r="AK105" t="n">
        <v>3.138861</v>
      </c>
      <c r="AL105" t="n">
        <v>3.1469</v>
      </c>
      <c r="AM105" t="n">
        <v>3.334998</v>
      </c>
      <c r="AN105" t="n">
        <v>2.906207</v>
      </c>
      <c r="AO105" t="n">
        <v>3.057217</v>
      </c>
      <c r="AP105" t="n">
        <v>3.106546</v>
      </c>
      <c r="AQ105" t="n">
        <v>2.202947</v>
      </c>
      <c r="AR105" t="n">
        <v>2.800534</v>
      </c>
      <c r="AS105" t="n">
        <v>2.800094</v>
      </c>
      <c r="AT105" t="n">
        <v>3.013545</v>
      </c>
      <c r="AU105" t="n">
        <v>2.998483</v>
      </c>
      <c r="AV105" t="n">
        <v>3.074039</v>
      </c>
      <c r="AW105" t="n">
        <v>2.884786</v>
      </c>
      <c r="AX105" t="n">
        <v>2.784966</v>
      </c>
      <c r="AY105" t="n">
        <v>2.986924</v>
      </c>
      <c r="AZ105" t="n">
        <v>3.318797</v>
      </c>
      <c r="BA105" t="n">
        <v>3.292907</v>
      </c>
      <c r="BB105" t="n">
        <v>3.630723</v>
      </c>
      <c r="BC105" t="n">
        <v>3.508556</v>
      </c>
      <c r="BD105" t="n">
        <v>3.046823</v>
      </c>
      <c r="BE105" t="n">
        <v>3.288193</v>
      </c>
      <c r="BF105" t="n">
        <v>2.911733</v>
      </c>
      <c r="BG105" t="n">
        <v>3.051848</v>
      </c>
      <c r="BH105" t="n">
        <v>3.491845</v>
      </c>
      <c r="BI105" t="n">
        <v>3.613948</v>
      </c>
      <c r="BJ105" t="n">
        <v>3.411413</v>
      </c>
      <c r="BK105" t="n">
        <v>3.521658</v>
      </c>
      <c r="BL105" t="n">
        <v>3.029726</v>
      </c>
      <c r="BM105" t="n">
        <v>3.394971</v>
      </c>
      <c r="BN105" t="n">
        <v>2.914848</v>
      </c>
    </row>
    <row r="106" spans="1:66">
      <c r="A106" t="n">
        <v>82.179722</v>
      </c>
      <c r="B106" t="n">
        <v>3.424155092592593</v>
      </c>
      <c r="C106" t="n">
        <v>2.722107</v>
      </c>
      <c r="D106" t="n">
        <v>3.039137</v>
      </c>
      <c r="E106" t="n">
        <v>2.772242</v>
      </c>
      <c r="F106" t="n">
        <v>3.378356</v>
      </c>
      <c r="G106" t="n">
        <v>0.14503</v>
      </c>
      <c r="H106" t="n">
        <v>0.229345</v>
      </c>
      <c r="I106" t="n">
        <v>0.101033</v>
      </c>
      <c r="J106" t="n">
        <v>-0.003676</v>
      </c>
      <c r="K106" t="n">
        <v>4.641926</v>
      </c>
      <c r="L106" t="n">
        <v>4.301228</v>
      </c>
      <c r="M106" t="n">
        <v>4.766183</v>
      </c>
      <c r="N106" t="n">
        <v>4.536845</v>
      </c>
      <c r="O106" t="n">
        <v>2.877315</v>
      </c>
      <c r="P106" t="n">
        <v>2.513612</v>
      </c>
      <c r="Q106" t="n">
        <v>3.162998</v>
      </c>
      <c r="R106" t="n">
        <v>2.745469</v>
      </c>
      <c r="S106" t="n">
        <v>2.819884</v>
      </c>
      <c r="T106" t="n">
        <v>3.107064</v>
      </c>
      <c r="U106" t="n">
        <v>3.256908</v>
      </c>
      <c r="V106" t="n">
        <v>3.400113</v>
      </c>
      <c r="W106" t="n">
        <v>3.113403</v>
      </c>
      <c r="X106" t="n">
        <v>3.065936</v>
      </c>
      <c r="Y106" t="n">
        <v>3.523038</v>
      </c>
      <c r="Z106" t="n">
        <v>3.084611</v>
      </c>
      <c r="AA106" t="n">
        <v>0.027785</v>
      </c>
      <c r="AB106" t="n">
        <v>3.099394</v>
      </c>
      <c r="AC106" t="n">
        <v>3.216827</v>
      </c>
      <c r="AD106" t="n">
        <v>3.298381</v>
      </c>
      <c r="AE106" t="n">
        <v>3.42872</v>
      </c>
      <c r="AF106" t="n">
        <v>3.314407</v>
      </c>
      <c r="AG106" t="n">
        <v>3.607027</v>
      </c>
      <c r="AH106" t="n">
        <v>2.919499</v>
      </c>
      <c r="AI106" t="n">
        <v>2.691277</v>
      </c>
      <c r="AJ106" t="n">
        <v>2.639312</v>
      </c>
      <c r="AK106" t="n">
        <v>3.162225</v>
      </c>
      <c r="AL106" t="n">
        <v>3.169914</v>
      </c>
      <c r="AM106" t="n">
        <v>3.366758</v>
      </c>
      <c r="AN106" t="n">
        <v>2.96585</v>
      </c>
      <c r="AO106" t="n">
        <v>3.094312</v>
      </c>
      <c r="AP106" t="n">
        <v>3.144904</v>
      </c>
      <c r="AQ106" t="n">
        <v>2.21652</v>
      </c>
      <c r="AR106" t="n">
        <v>2.832603</v>
      </c>
      <c r="AS106" t="n">
        <v>2.826939</v>
      </c>
      <c r="AT106" t="n">
        <v>3.03568</v>
      </c>
      <c r="AU106" t="n">
        <v>3.0308</v>
      </c>
      <c r="AV106" t="n">
        <v>3.085269</v>
      </c>
      <c r="AW106" t="n">
        <v>2.922007</v>
      </c>
      <c r="AX106" t="n">
        <v>2.797775</v>
      </c>
      <c r="AY106" t="n">
        <v>3.024937</v>
      </c>
      <c r="AZ106" t="n">
        <v>3.355229</v>
      </c>
      <c r="BA106" t="n">
        <v>3.338685</v>
      </c>
      <c r="BB106" t="n">
        <v>3.68431</v>
      </c>
      <c r="BC106" t="n">
        <v>3.553322</v>
      </c>
      <c r="BD106" t="n">
        <v>3.065039</v>
      </c>
      <c r="BE106" t="n">
        <v>3.292724</v>
      </c>
      <c r="BF106" t="n">
        <v>2.950948</v>
      </c>
      <c r="BG106" t="n">
        <v>3.081168</v>
      </c>
      <c r="BH106" t="n">
        <v>3.533435</v>
      </c>
      <c r="BI106" t="n">
        <v>3.648271</v>
      </c>
      <c r="BJ106" t="n">
        <v>3.450329</v>
      </c>
      <c r="BK106" t="n">
        <v>3.552144</v>
      </c>
      <c r="BL106" t="n">
        <v>3.066942</v>
      </c>
      <c r="BM106" t="n">
        <v>3.420694</v>
      </c>
      <c r="BN106" t="n">
        <v>2.947881</v>
      </c>
    </row>
    <row r="107" spans="1:66">
      <c r="A107" t="n">
        <v>83.174167</v>
      </c>
      <c r="B107" t="n">
        <v>3.465590277777778</v>
      </c>
      <c r="C107" t="n">
        <v>2.749505</v>
      </c>
      <c r="D107" t="n">
        <v>3.072859</v>
      </c>
      <c r="E107" t="n">
        <v>2.800748</v>
      </c>
      <c r="F107" t="n">
        <v>3.425409</v>
      </c>
      <c r="G107" t="n">
        <v>0.135102</v>
      </c>
      <c r="H107" t="n">
        <v>0.218619</v>
      </c>
      <c r="I107" t="n">
        <v>0.090811</v>
      </c>
      <c r="J107" t="n">
        <v>-0.014474</v>
      </c>
      <c r="K107" t="n">
        <v>4.752115</v>
      </c>
      <c r="L107" t="n">
        <v>4.382991</v>
      </c>
      <c r="M107" t="n">
        <v>4.870223</v>
      </c>
      <c r="N107" t="n">
        <v>4.600212</v>
      </c>
      <c r="O107" t="n">
        <v>2.905348</v>
      </c>
      <c r="P107" t="n">
        <v>2.538314</v>
      </c>
      <c r="Q107" t="n">
        <v>3.204771</v>
      </c>
      <c r="R107" t="n">
        <v>2.774545</v>
      </c>
      <c r="S107" t="n">
        <v>2.853784</v>
      </c>
      <c r="T107" t="n">
        <v>3.13235</v>
      </c>
      <c r="U107" t="n">
        <v>3.294285</v>
      </c>
      <c r="V107" t="n">
        <v>3.439758</v>
      </c>
      <c r="W107" t="n">
        <v>3.143672</v>
      </c>
      <c r="X107" t="n">
        <v>3.093368</v>
      </c>
      <c r="Y107" t="n">
        <v>3.547675</v>
      </c>
      <c r="Z107" t="n">
        <v>3.124495</v>
      </c>
      <c r="AA107" t="n">
        <v>0.029433</v>
      </c>
      <c r="AB107" t="n">
        <v>3.14033</v>
      </c>
      <c r="AC107" t="n">
        <v>3.267969</v>
      </c>
      <c r="AD107" t="n">
        <v>3.339847</v>
      </c>
      <c r="AE107" t="n">
        <v>3.459271</v>
      </c>
      <c r="AF107" t="n">
        <v>3.356287</v>
      </c>
      <c r="AG107" t="n">
        <v>3.628337</v>
      </c>
      <c r="AH107" t="n">
        <v>2.950537</v>
      </c>
      <c r="AI107" t="n">
        <v>2.704277</v>
      </c>
      <c r="AJ107" t="n">
        <v>2.645617</v>
      </c>
      <c r="AK107" t="n">
        <v>3.207057</v>
      </c>
      <c r="AL107" t="n">
        <v>3.205128</v>
      </c>
      <c r="AM107" t="n">
        <v>3.41739</v>
      </c>
      <c r="AN107" t="n">
        <v>2.98509</v>
      </c>
      <c r="AO107" t="n">
        <v>3.121704</v>
      </c>
      <c r="AP107" t="n">
        <v>3.173169</v>
      </c>
      <c r="AQ107" t="n">
        <v>2.226078</v>
      </c>
      <c r="AR107" t="n">
        <v>2.855333</v>
      </c>
      <c r="AS107" t="n">
        <v>2.855957</v>
      </c>
      <c r="AT107" t="n">
        <v>3.055589</v>
      </c>
      <c r="AU107" t="n">
        <v>3.071288</v>
      </c>
      <c r="AV107" t="n">
        <v>3.126984</v>
      </c>
      <c r="AW107" t="n">
        <v>2.9461</v>
      </c>
      <c r="AX107" t="n">
        <v>2.83725</v>
      </c>
      <c r="AY107" t="n">
        <v>3.068135</v>
      </c>
      <c r="AZ107" t="n">
        <v>3.391747</v>
      </c>
      <c r="BA107" t="n">
        <v>3.363765</v>
      </c>
      <c r="BB107" t="n">
        <v>3.740986</v>
      </c>
      <c r="BC107" t="n">
        <v>3.578934</v>
      </c>
      <c r="BD107" t="n">
        <v>3.114687</v>
      </c>
      <c r="BE107" t="n">
        <v>3.334644</v>
      </c>
      <c r="BF107" t="n">
        <v>2.982726</v>
      </c>
      <c r="BG107" t="n">
        <v>3.103334</v>
      </c>
      <c r="BH107" t="n">
        <v>3.566432</v>
      </c>
      <c r="BI107" t="n">
        <v>3.691102</v>
      </c>
      <c r="BJ107" t="n">
        <v>3.488229</v>
      </c>
      <c r="BK107" t="n">
        <v>3.582201</v>
      </c>
      <c r="BL107" t="n">
        <v>3.112118</v>
      </c>
      <c r="BM107" t="n">
        <v>3.460174</v>
      </c>
      <c r="BN107" t="n">
        <v>2.974551</v>
      </c>
    </row>
    <row r="108" spans="1:66">
      <c r="A108" t="n">
        <v>84.16972199999999</v>
      </c>
      <c r="B108" t="n">
        <v>3.507071759259259</v>
      </c>
      <c r="C108" t="n">
        <v>2.765977</v>
      </c>
      <c r="D108" t="n">
        <v>3.094725</v>
      </c>
      <c r="E108" t="n">
        <v>2.81389</v>
      </c>
      <c r="F108" t="n">
        <v>3.486804</v>
      </c>
      <c r="G108" t="n">
        <v>0.124399</v>
      </c>
      <c r="H108" t="n">
        <v>0.205296</v>
      </c>
      <c r="I108" t="n">
        <v>0.080141</v>
      </c>
      <c r="J108" t="n">
        <v>-0.025686</v>
      </c>
      <c r="K108" t="n">
        <v>4.862158</v>
      </c>
      <c r="L108" t="n">
        <v>4.448135</v>
      </c>
      <c r="M108" t="n">
        <v>4.956058</v>
      </c>
      <c r="N108" t="n">
        <v>4.683252</v>
      </c>
      <c r="O108" t="n">
        <v>2.935174</v>
      </c>
      <c r="P108" t="n">
        <v>2.563567</v>
      </c>
      <c r="Q108" t="n">
        <v>3.228689</v>
      </c>
      <c r="R108" t="n">
        <v>2.795037</v>
      </c>
      <c r="S108" t="n">
        <v>2.883798</v>
      </c>
      <c r="T108" t="n">
        <v>3.170802</v>
      </c>
      <c r="U108" t="n">
        <v>3.32246</v>
      </c>
      <c r="V108" t="n">
        <v>3.4667</v>
      </c>
      <c r="W108" t="n">
        <v>3.184362</v>
      </c>
      <c r="X108" t="n">
        <v>3.135742</v>
      </c>
      <c r="Y108" t="n">
        <v>3.624135</v>
      </c>
      <c r="Z108" t="n">
        <v>3.158107</v>
      </c>
      <c r="AA108" t="n">
        <v>0.023505</v>
      </c>
      <c r="AB108" t="n">
        <v>3.173319</v>
      </c>
      <c r="AC108" t="n">
        <v>3.314535</v>
      </c>
      <c r="AD108" t="n">
        <v>3.355216</v>
      </c>
      <c r="AE108" t="n">
        <v>3.482169</v>
      </c>
      <c r="AF108" t="n">
        <v>3.390184</v>
      </c>
      <c r="AG108" t="n">
        <v>3.679278</v>
      </c>
      <c r="AH108" t="n">
        <v>2.97656</v>
      </c>
      <c r="AI108" t="n">
        <v>2.730029</v>
      </c>
      <c r="AJ108" t="n">
        <v>2.677263</v>
      </c>
      <c r="AK108" t="n">
        <v>3.228796</v>
      </c>
      <c r="AL108" t="n">
        <v>3.228958</v>
      </c>
      <c r="AM108" t="n">
        <v>3.44303</v>
      </c>
      <c r="AN108" t="n">
        <v>3.023334</v>
      </c>
      <c r="AO108" t="n">
        <v>3.155238</v>
      </c>
      <c r="AP108" t="n">
        <v>3.20106</v>
      </c>
      <c r="AQ108" t="n">
        <v>2.236059</v>
      </c>
      <c r="AR108" t="n">
        <v>2.882635</v>
      </c>
      <c r="AS108" t="n">
        <v>2.893895</v>
      </c>
      <c r="AT108" t="n">
        <v>3.090546</v>
      </c>
      <c r="AU108" t="n">
        <v>3.103167</v>
      </c>
      <c r="AV108" t="n">
        <v>3.176805</v>
      </c>
      <c r="AW108" t="n">
        <v>2.968658</v>
      </c>
      <c r="AX108" t="n">
        <v>2.876383</v>
      </c>
      <c r="AY108" t="n">
        <v>3.112637</v>
      </c>
      <c r="AZ108" t="n">
        <v>3.430069</v>
      </c>
      <c r="BA108" t="n">
        <v>3.419414</v>
      </c>
      <c r="BB108" t="n">
        <v>3.767388</v>
      </c>
      <c r="BC108" t="n">
        <v>3.6155</v>
      </c>
      <c r="BD108" t="n">
        <v>3.13685</v>
      </c>
      <c r="BE108" t="n">
        <v>3.367241</v>
      </c>
      <c r="BF108" t="n">
        <v>2.998527</v>
      </c>
      <c r="BG108" t="n">
        <v>3.140799</v>
      </c>
      <c r="BH108" t="n">
        <v>3.618023</v>
      </c>
      <c r="BI108" t="n">
        <v>3.709664</v>
      </c>
      <c r="BJ108" t="n">
        <v>3.530303</v>
      </c>
      <c r="BK108" t="n">
        <v>3.631619</v>
      </c>
      <c r="BL108" t="n">
        <v>3.159915</v>
      </c>
      <c r="BM108" t="n">
        <v>3.505956</v>
      </c>
      <c r="BN108" t="n">
        <v>2.993426</v>
      </c>
    </row>
    <row r="109" spans="1:66">
      <c r="A109" t="n">
        <v>85.164444</v>
      </c>
      <c r="B109" t="n">
        <v>3.548518518518518</v>
      </c>
      <c r="C109" t="n">
        <v>2.799548</v>
      </c>
      <c r="D109" t="n">
        <v>3.139913</v>
      </c>
      <c r="E109" t="n">
        <v>2.8485</v>
      </c>
      <c r="F109" t="n">
        <v>3.497727</v>
      </c>
      <c r="G109" t="n">
        <v>0.11477</v>
      </c>
      <c r="H109" t="n">
        <v>0.199234</v>
      </c>
      <c r="I109" t="n">
        <v>0.067716</v>
      </c>
      <c r="J109" t="n">
        <v>-0.037567</v>
      </c>
      <c r="K109" t="n">
        <v>4.942064</v>
      </c>
      <c r="L109" t="n">
        <v>4.548085</v>
      </c>
      <c r="M109" t="n">
        <v>5.068281</v>
      </c>
      <c r="N109" t="n">
        <v>4.779541</v>
      </c>
      <c r="O109" t="n">
        <v>2.961749</v>
      </c>
      <c r="P109" t="n">
        <v>2.584039</v>
      </c>
      <c r="Q109" t="n">
        <v>3.267506</v>
      </c>
      <c r="R109" t="n">
        <v>2.827886</v>
      </c>
      <c r="S109" t="n">
        <v>2.918797</v>
      </c>
      <c r="T109" t="n">
        <v>3.206889</v>
      </c>
      <c r="U109" t="n">
        <v>3.364192</v>
      </c>
      <c r="V109" t="n">
        <v>3.499837</v>
      </c>
      <c r="W109" t="n">
        <v>3.198352</v>
      </c>
      <c r="X109" t="n">
        <v>3.163784</v>
      </c>
      <c r="Y109" t="n">
        <v>3.683012</v>
      </c>
      <c r="Z109" t="n">
        <v>3.185387</v>
      </c>
      <c r="AA109" t="n">
        <v>0.021405</v>
      </c>
      <c r="AB109" t="n">
        <v>3.190942</v>
      </c>
      <c r="AC109" t="n">
        <v>3.345416</v>
      </c>
      <c r="AD109" t="n">
        <v>3.378801</v>
      </c>
      <c r="AE109" t="n">
        <v>3.497702</v>
      </c>
      <c r="AF109" t="n">
        <v>3.435006</v>
      </c>
      <c r="AG109" t="n">
        <v>3.705256</v>
      </c>
      <c r="AH109" t="n">
        <v>3.004803</v>
      </c>
      <c r="AI109" t="n">
        <v>2.747674</v>
      </c>
      <c r="AJ109" t="n">
        <v>2.700114</v>
      </c>
      <c r="AK109" t="n">
        <v>3.258053</v>
      </c>
      <c r="AL109" t="n">
        <v>3.269316</v>
      </c>
      <c r="AM109" t="n">
        <v>3.478987</v>
      </c>
      <c r="AN109" t="n">
        <v>3.068196</v>
      </c>
      <c r="AO109" t="n">
        <v>3.18574</v>
      </c>
      <c r="AP109" t="n">
        <v>3.235429</v>
      </c>
      <c r="AQ109" t="n">
        <v>2.244766</v>
      </c>
      <c r="AR109" t="n">
        <v>2.896684</v>
      </c>
      <c r="AS109" t="n">
        <v>2.916613</v>
      </c>
      <c r="AT109" t="n">
        <v>3.114383</v>
      </c>
      <c r="AU109" t="n">
        <v>3.106797</v>
      </c>
      <c r="AV109" t="n">
        <v>3.19723</v>
      </c>
      <c r="AW109" t="n">
        <v>2.995816</v>
      </c>
      <c r="AX109" t="n">
        <v>2.893321</v>
      </c>
      <c r="AY109" t="n">
        <v>3.147319</v>
      </c>
      <c r="AZ109" t="n">
        <v>3.468675</v>
      </c>
      <c r="BA109" t="n">
        <v>3.463672</v>
      </c>
      <c r="BB109" t="n">
        <v>3.821654</v>
      </c>
      <c r="BC109" t="n">
        <v>3.662176</v>
      </c>
      <c r="BD109" t="n">
        <v>3.176922</v>
      </c>
      <c r="BE109" t="n">
        <v>3.405991</v>
      </c>
      <c r="BF109" t="n">
        <v>3.035289</v>
      </c>
      <c r="BG109" t="n">
        <v>3.176189</v>
      </c>
      <c r="BH109" t="n">
        <v>3.6497</v>
      </c>
      <c r="BI109" t="n">
        <v>3.754138</v>
      </c>
      <c r="BJ109" t="n">
        <v>3.549977</v>
      </c>
      <c r="BK109" t="n">
        <v>3.664779</v>
      </c>
      <c r="BL109" t="n">
        <v>3.194068</v>
      </c>
      <c r="BM109" t="n">
        <v>3.535444</v>
      </c>
      <c r="BN109" t="n">
        <v>3.020662</v>
      </c>
    </row>
    <row r="110" spans="1:66">
      <c r="A110" t="n">
        <v>86.158056</v>
      </c>
      <c r="B110" t="n">
        <v>3.589918981481481</v>
      </c>
      <c r="C110" t="n">
        <v>2.814002</v>
      </c>
      <c r="D110" t="n">
        <v>3.182537</v>
      </c>
      <c r="E110" t="n">
        <v>2.880906</v>
      </c>
      <c r="F110" t="n">
        <v>3.547776</v>
      </c>
      <c r="G110" t="n">
        <v>0.110486</v>
      </c>
      <c r="H110" t="n">
        <v>0.190579</v>
      </c>
      <c r="I110" t="n">
        <v>0.064321</v>
      </c>
      <c r="J110" t="n">
        <v>-0.047523</v>
      </c>
      <c r="K110" t="n">
        <v>5.04928</v>
      </c>
      <c r="L110" t="n">
        <v>4.642828</v>
      </c>
      <c r="M110" t="n">
        <v>5.168344</v>
      </c>
      <c r="N110" t="n">
        <v>4.878849</v>
      </c>
      <c r="O110" t="n">
        <v>2.993993</v>
      </c>
      <c r="P110" t="n">
        <v>2.598922</v>
      </c>
      <c r="Q110" t="n">
        <v>3.285331</v>
      </c>
      <c r="R110" t="n">
        <v>2.850082</v>
      </c>
      <c r="S110" t="n">
        <v>2.947328</v>
      </c>
      <c r="T110" t="n">
        <v>3.240528</v>
      </c>
      <c r="U110" t="n">
        <v>3.387318</v>
      </c>
      <c r="V110" t="n">
        <v>3.531108</v>
      </c>
      <c r="W110" t="n">
        <v>3.250159</v>
      </c>
      <c r="X110" t="n">
        <v>3.202475</v>
      </c>
      <c r="Y110" t="n">
        <v>3.715793</v>
      </c>
      <c r="Z110" t="n">
        <v>3.221981</v>
      </c>
      <c r="AA110" t="n">
        <v>0.026393</v>
      </c>
      <c r="AB110" t="n">
        <v>3.232697</v>
      </c>
      <c r="AC110" t="n">
        <v>3.375936</v>
      </c>
      <c r="AD110" t="n">
        <v>3.402889</v>
      </c>
      <c r="AE110" t="n">
        <v>3.542095</v>
      </c>
      <c r="AF110" t="n">
        <v>3.478498</v>
      </c>
      <c r="AG110" t="n">
        <v>3.769559</v>
      </c>
      <c r="AH110" t="n">
        <v>3.024412</v>
      </c>
      <c r="AI110" t="n">
        <v>2.775552</v>
      </c>
      <c r="AJ110" t="n">
        <v>2.712764</v>
      </c>
      <c r="AK110" t="n">
        <v>3.286822</v>
      </c>
      <c r="AL110" t="n">
        <v>3.303387</v>
      </c>
      <c r="AM110" t="n">
        <v>3.503318</v>
      </c>
      <c r="AN110" t="n">
        <v>3.09668</v>
      </c>
      <c r="AO110" t="n">
        <v>3.215805</v>
      </c>
      <c r="AP110" t="n">
        <v>3.254061</v>
      </c>
      <c r="AQ110" t="n">
        <v>2.265516</v>
      </c>
      <c r="AR110" t="n">
        <v>2.930916</v>
      </c>
      <c r="AS110" t="n">
        <v>2.95702</v>
      </c>
      <c r="AT110" t="n">
        <v>3.15152</v>
      </c>
      <c r="AU110" t="n">
        <v>3.151268</v>
      </c>
      <c r="AV110" t="n">
        <v>3.212423</v>
      </c>
      <c r="AW110" t="n">
        <v>3.022602</v>
      </c>
      <c r="AX110" t="n">
        <v>2.911445</v>
      </c>
      <c r="AY110" t="n">
        <v>3.191045</v>
      </c>
      <c r="AZ110" t="n">
        <v>3.502932</v>
      </c>
      <c r="BA110" t="n">
        <v>3.487775</v>
      </c>
      <c r="BB110" t="n">
        <v>3.88194</v>
      </c>
      <c r="BC110" t="n">
        <v>3.735632</v>
      </c>
      <c r="BD110" t="n">
        <v>3.207204</v>
      </c>
      <c r="BE110" t="n">
        <v>3.444492</v>
      </c>
      <c r="BF110" t="n">
        <v>3.062797</v>
      </c>
      <c r="BG110" t="n">
        <v>3.20116</v>
      </c>
      <c r="BH110" t="n">
        <v>3.694701</v>
      </c>
      <c r="BI110" t="n">
        <v>3.79102</v>
      </c>
      <c r="BJ110" t="n">
        <v>3.601435</v>
      </c>
      <c r="BK110" t="n">
        <v>3.679592</v>
      </c>
      <c r="BL110" t="n">
        <v>3.240746</v>
      </c>
      <c r="BM110" t="n">
        <v>3.581812</v>
      </c>
      <c r="BN110" t="n">
        <v>3.057798</v>
      </c>
    </row>
    <row r="111" spans="1:66">
      <c r="A111" t="n">
        <v>87.153333</v>
      </c>
      <c r="B111" t="n">
        <v>3.631388888888889</v>
      </c>
      <c r="C111" t="n">
        <v>2.84893</v>
      </c>
      <c r="D111" t="n">
        <v>3.206029</v>
      </c>
      <c r="E111" t="n">
        <v>2.887444</v>
      </c>
      <c r="F111" t="n">
        <v>3.591468</v>
      </c>
      <c r="G111" t="n">
        <v>0.09973600000000001</v>
      </c>
      <c r="H111" t="n">
        <v>0.183247</v>
      </c>
      <c r="I111" t="n">
        <v>0.057242</v>
      </c>
      <c r="J111" t="n">
        <v>-0.052362</v>
      </c>
      <c r="K111" t="n">
        <v>5.129805</v>
      </c>
      <c r="L111" t="n">
        <v>4.721179</v>
      </c>
      <c r="M111" t="n">
        <v>5.257905</v>
      </c>
      <c r="N111" t="n">
        <v>4.979171</v>
      </c>
      <c r="O111" t="n">
        <v>3.014845</v>
      </c>
      <c r="P111" t="n">
        <v>2.63223</v>
      </c>
      <c r="Q111" t="n">
        <v>3.298631</v>
      </c>
      <c r="R111" t="n">
        <v>2.87824</v>
      </c>
      <c r="S111" t="n">
        <v>2.99083</v>
      </c>
      <c r="T111" t="n">
        <v>3.275759</v>
      </c>
      <c r="U111" t="n">
        <v>3.433731</v>
      </c>
      <c r="V111" t="n">
        <v>3.572296</v>
      </c>
      <c r="W111" t="n">
        <v>3.288257</v>
      </c>
      <c r="X111" t="n">
        <v>3.210422</v>
      </c>
      <c r="Y111" t="n">
        <v>3.762957</v>
      </c>
      <c r="Z111" t="n">
        <v>3.24363</v>
      </c>
      <c r="AA111" t="n">
        <v>0.027629</v>
      </c>
      <c r="AB111" t="n">
        <v>3.26616</v>
      </c>
      <c r="AC111" t="n">
        <v>3.411171</v>
      </c>
      <c r="AD111" t="n">
        <v>3.453747</v>
      </c>
      <c r="AE111" t="n">
        <v>3.577642</v>
      </c>
      <c r="AF111" t="n">
        <v>3.50386</v>
      </c>
      <c r="AG111" t="n">
        <v>3.803062</v>
      </c>
      <c r="AH111" t="n">
        <v>3.072362</v>
      </c>
      <c r="AI111" t="n">
        <v>2.768812</v>
      </c>
      <c r="AJ111" t="n">
        <v>2.719334</v>
      </c>
      <c r="AK111" t="n">
        <v>3.307443</v>
      </c>
      <c r="AL111" t="n">
        <v>3.338539</v>
      </c>
      <c r="AM111" t="n">
        <v>3.548188</v>
      </c>
      <c r="AN111" t="n">
        <v>3.121016</v>
      </c>
      <c r="AO111" t="n">
        <v>3.252452</v>
      </c>
      <c r="AP111" t="n">
        <v>3.292751</v>
      </c>
      <c r="AQ111" t="n">
        <v>2.277141</v>
      </c>
      <c r="AR111" t="n">
        <v>2.961726</v>
      </c>
      <c r="AS111" t="n">
        <v>2.987291</v>
      </c>
      <c r="AT111" t="n">
        <v>3.169849</v>
      </c>
      <c r="AU111" t="n">
        <v>3.182442</v>
      </c>
      <c r="AV111" t="n">
        <v>3.23596</v>
      </c>
      <c r="AW111" t="n">
        <v>3.048066</v>
      </c>
      <c r="AX111" t="n">
        <v>2.957698</v>
      </c>
      <c r="AY111" t="n">
        <v>3.22648</v>
      </c>
      <c r="AZ111" t="n">
        <v>3.551975</v>
      </c>
      <c r="BA111" t="n">
        <v>3.535882</v>
      </c>
      <c r="BB111" t="n">
        <v>3.895614</v>
      </c>
      <c r="BC111" t="n">
        <v>3.768486</v>
      </c>
      <c r="BD111" t="n">
        <v>3.257167</v>
      </c>
      <c r="BE111" t="n">
        <v>3.469373</v>
      </c>
      <c r="BF111" t="n">
        <v>3.087775</v>
      </c>
      <c r="BG111" t="n">
        <v>3.25442</v>
      </c>
      <c r="BH111" t="n">
        <v>3.717416</v>
      </c>
      <c r="BI111" t="n">
        <v>3.8355</v>
      </c>
      <c r="BJ111" t="n">
        <v>3.638823</v>
      </c>
      <c r="BK111" t="n">
        <v>3.742978</v>
      </c>
      <c r="BL111" t="n">
        <v>3.254862</v>
      </c>
      <c r="BM111" t="n">
        <v>3.624664</v>
      </c>
      <c r="BN111" t="n">
        <v>3.075251</v>
      </c>
    </row>
    <row r="112" spans="1:66">
      <c r="A112" t="n">
        <v>88.147222</v>
      </c>
      <c r="B112" t="n">
        <v>3.672800925925926</v>
      </c>
      <c r="C112" t="n">
        <v>2.883997</v>
      </c>
      <c r="D112" t="n">
        <v>3.237976</v>
      </c>
      <c r="E112" t="n">
        <v>2.917754</v>
      </c>
      <c r="F112" t="n">
        <v>3.619668</v>
      </c>
      <c r="G112" t="n">
        <v>0.093335</v>
      </c>
      <c r="H112" t="n">
        <v>0.174428</v>
      </c>
      <c r="I112" t="n">
        <v>0.050361</v>
      </c>
      <c r="J112" t="n">
        <v>-0.061631</v>
      </c>
      <c r="K112" t="n">
        <v>5.229001</v>
      </c>
      <c r="L112" t="n">
        <v>4.816569</v>
      </c>
      <c r="M112" t="n">
        <v>5.389985</v>
      </c>
      <c r="N112" t="n">
        <v>5.048464</v>
      </c>
      <c r="O112" t="n">
        <v>3.032616</v>
      </c>
      <c r="P112" t="n">
        <v>2.663081</v>
      </c>
      <c r="Q112" t="n">
        <v>3.345691</v>
      </c>
      <c r="R112" t="n">
        <v>2.89263</v>
      </c>
      <c r="S112" t="n">
        <v>3.011959</v>
      </c>
      <c r="T112" t="n">
        <v>3.292484</v>
      </c>
      <c r="U112" t="n">
        <v>3.458521</v>
      </c>
      <c r="V112" t="n">
        <v>3.609777</v>
      </c>
      <c r="W112" t="n">
        <v>3.312373</v>
      </c>
      <c r="X112" t="n">
        <v>3.245</v>
      </c>
      <c r="Y112" t="n">
        <v>3.794112</v>
      </c>
      <c r="Z112" t="n">
        <v>3.29438</v>
      </c>
      <c r="AA112" t="n">
        <v>0.020633</v>
      </c>
      <c r="AB112" t="n">
        <v>3.293711</v>
      </c>
      <c r="AC112" t="n">
        <v>3.424208</v>
      </c>
      <c r="AD112" t="n">
        <v>3.480267</v>
      </c>
      <c r="AE112" t="n">
        <v>3.598637</v>
      </c>
      <c r="AF112" t="n">
        <v>3.528723</v>
      </c>
      <c r="AG112" t="n">
        <v>3.857532</v>
      </c>
      <c r="AH112" t="n">
        <v>3.108106</v>
      </c>
      <c r="AI112" t="n">
        <v>2.781634</v>
      </c>
      <c r="AJ112" t="n">
        <v>2.735799</v>
      </c>
      <c r="AK112" t="n">
        <v>3.346114</v>
      </c>
      <c r="AL112" t="n">
        <v>3.369126</v>
      </c>
      <c r="AM112" t="n">
        <v>3.574803</v>
      </c>
      <c r="AN112" t="n">
        <v>3.160152</v>
      </c>
      <c r="AO112" t="n">
        <v>3.280829</v>
      </c>
      <c r="AP112" t="n">
        <v>3.328838</v>
      </c>
      <c r="AQ112" t="n">
        <v>2.290723</v>
      </c>
      <c r="AR112" t="n">
        <v>2.99064</v>
      </c>
      <c r="AS112" t="n">
        <v>3.015052</v>
      </c>
      <c r="AT112" t="n">
        <v>3.208486</v>
      </c>
      <c r="AU112" t="n">
        <v>3.202123</v>
      </c>
      <c r="AV112" t="n">
        <v>3.282178</v>
      </c>
      <c r="AW112" t="n">
        <v>3.090201</v>
      </c>
      <c r="AX112" t="n">
        <v>2.966906</v>
      </c>
      <c r="AY112" t="n">
        <v>3.267069</v>
      </c>
      <c r="AZ112" t="n">
        <v>3.601101</v>
      </c>
      <c r="BA112" t="n">
        <v>3.563795</v>
      </c>
      <c r="BB112" t="n">
        <v>3.937338</v>
      </c>
      <c r="BC112" t="n">
        <v>3.810023</v>
      </c>
      <c r="BD112" t="n">
        <v>3.267872</v>
      </c>
      <c r="BE112" t="n">
        <v>3.505803</v>
      </c>
      <c r="BF112" t="n">
        <v>3.109381</v>
      </c>
      <c r="BG112" t="n">
        <v>3.280337</v>
      </c>
      <c r="BH112" t="n">
        <v>3.77993</v>
      </c>
      <c r="BI112" t="n">
        <v>3.903256</v>
      </c>
      <c r="BJ112" t="n">
        <v>3.685793</v>
      </c>
      <c r="BK112" t="n">
        <v>3.769869</v>
      </c>
      <c r="BL112" t="n">
        <v>3.279689</v>
      </c>
      <c r="BM112" t="n">
        <v>3.637666</v>
      </c>
      <c r="BN112" t="n">
        <v>3.096056</v>
      </c>
    </row>
    <row r="113" spans="1:66">
      <c r="A113" t="n">
        <v>89.143333</v>
      </c>
      <c r="B113" t="n">
        <v>3.714305555555555</v>
      </c>
      <c r="C113" t="n">
        <v>2.922162</v>
      </c>
      <c r="D113" t="n">
        <v>3.266078</v>
      </c>
      <c r="E113" t="n">
        <v>2.941586</v>
      </c>
      <c r="F113" t="n">
        <v>3.634147</v>
      </c>
      <c r="G113" t="n">
        <v>0.085198</v>
      </c>
      <c r="H113" t="n">
        <v>0.168011</v>
      </c>
      <c r="I113" t="n">
        <v>0.044338</v>
      </c>
      <c r="J113" t="n">
        <v>-0.062912</v>
      </c>
      <c r="K113" t="n">
        <v>5.336471</v>
      </c>
      <c r="L113" t="n">
        <v>4.894546</v>
      </c>
      <c r="M113" t="n">
        <v>5.452142</v>
      </c>
      <c r="N113" t="n">
        <v>5.1523</v>
      </c>
      <c r="O113" t="n">
        <v>3.059102</v>
      </c>
      <c r="P113" t="n">
        <v>2.681883</v>
      </c>
      <c r="Q113" t="n">
        <v>3.371812</v>
      </c>
      <c r="R113" t="n">
        <v>2.921384</v>
      </c>
      <c r="S113" t="n">
        <v>3.055644</v>
      </c>
      <c r="T113" t="n">
        <v>3.340856</v>
      </c>
      <c r="U113" t="n">
        <v>3.486088</v>
      </c>
      <c r="V113" t="n">
        <v>3.676184</v>
      </c>
      <c r="W113" t="n">
        <v>3.335778</v>
      </c>
      <c r="X113" t="n">
        <v>3.275938</v>
      </c>
      <c r="Y113" t="n">
        <v>3.821601</v>
      </c>
      <c r="Z113" t="n">
        <v>3.332562</v>
      </c>
      <c r="AA113" t="n">
        <v>0.021686</v>
      </c>
      <c r="AB113" t="n">
        <v>3.329487</v>
      </c>
      <c r="AC113" t="n">
        <v>3.463072</v>
      </c>
      <c r="AD113" t="n">
        <v>3.493066</v>
      </c>
      <c r="AE113" t="n">
        <v>3.648275</v>
      </c>
      <c r="AF113" t="n">
        <v>3.569824</v>
      </c>
      <c r="AG113" t="n">
        <v>3.896486</v>
      </c>
      <c r="AH113" t="n">
        <v>3.13653</v>
      </c>
      <c r="AI113" t="n">
        <v>2.796499</v>
      </c>
      <c r="AJ113" t="n">
        <v>2.746817</v>
      </c>
      <c r="AK113" t="n">
        <v>3.375651</v>
      </c>
      <c r="AL113" t="n">
        <v>3.398508</v>
      </c>
      <c r="AM113" t="n">
        <v>3.619771</v>
      </c>
      <c r="AN113" t="n">
        <v>3.179731</v>
      </c>
      <c r="AO113" t="n">
        <v>3.318408</v>
      </c>
      <c r="AP113" t="n">
        <v>3.350554</v>
      </c>
      <c r="AQ113" t="n">
        <v>2.314541</v>
      </c>
      <c r="AR113" t="n">
        <v>3.001944</v>
      </c>
      <c r="AS113" t="n">
        <v>3.045855</v>
      </c>
      <c r="AT113" t="n">
        <v>3.231767</v>
      </c>
      <c r="AU113" t="n">
        <v>3.242953</v>
      </c>
      <c r="AV113" t="n">
        <v>3.316926</v>
      </c>
      <c r="AW113" t="n">
        <v>3.104698</v>
      </c>
      <c r="AX113" t="n">
        <v>3.005694</v>
      </c>
      <c r="AY113" t="n">
        <v>3.319856</v>
      </c>
      <c r="AZ113" t="n">
        <v>3.66248</v>
      </c>
      <c r="BA113" t="n">
        <v>3.608574</v>
      </c>
      <c r="BB113" t="n">
        <v>3.976865</v>
      </c>
      <c r="BC113" t="n">
        <v>3.852405</v>
      </c>
      <c r="BD113" t="n">
        <v>3.326128</v>
      </c>
      <c r="BE113" t="n">
        <v>3.544796</v>
      </c>
      <c r="BF113" t="n">
        <v>3.14206</v>
      </c>
      <c r="BG113" t="n">
        <v>3.320157</v>
      </c>
      <c r="BH113" t="n">
        <v>3.839593</v>
      </c>
      <c r="BI113" t="n">
        <v>3.929005</v>
      </c>
      <c r="BJ113" t="n">
        <v>3.707623</v>
      </c>
      <c r="BK113" t="n">
        <v>3.81046</v>
      </c>
      <c r="BL113" t="n">
        <v>3.309708</v>
      </c>
      <c r="BM113" t="n">
        <v>3.672345</v>
      </c>
      <c r="BN113" t="n">
        <v>3.132745</v>
      </c>
    </row>
    <row r="114" spans="1:66">
      <c r="A114" t="n">
        <v>90.13972200000001</v>
      </c>
      <c r="B114" t="n">
        <v>3.755821759259259</v>
      </c>
      <c r="C114" t="n">
        <v>2.92738</v>
      </c>
      <c r="D114" t="n">
        <v>3.280478</v>
      </c>
      <c r="E114" t="n">
        <v>2.97399</v>
      </c>
      <c r="F114" t="n">
        <v>3.68471</v>
      </c>
      <c r="G114" t="n">
        <v>0.081775</v>
      </c>
      <c r="H114" t="n">
        <v>0.162397</v>
      </c>
      <c r="I114" t="n">
        <v>0.0386</v>
      </c>
      <c r="J114" t="n">
        <v>-0.077873</v>
      </c>
      <c r="K114" t="n">
        <v>5.405021</v>
      </c>
      <c r="L114" t="n">
        <v>4.989373</v>
      </c>
      <c r="M114" t="n">
        <v>5.587727</v>
      </c>
      <c r="N114" t="n">
        <v>5.249387</v>
      </c>
      <c r="O114" t="n">
        <v>3.090472</v>
      </c>
      <c r="P114" t="n">
        <v>2.706717</v>
      </c>
      <c r="Q114" t="n">
        <v>3.406776</v>
      </c>
      <c r="R114" t="n">
        <v>2.964749</v>
      </c>
      <c r="S114" t="n">
        <v>3.093312</v>
      </c>
      <c r="T114" t="n">
        <v>3.381662</v>
      </c>
      <c r="U114" t="n">
        <v>3.518551</v>
      </c>
      <c r="V114" t="n">
        <v>3.698982</v>
      </c>
      <c r="W114" t="n">
        <v>3.371141</v>
      </c>
      <c r="X114" t="n">
        <v>3.312587</v>
      </c>
      <c r="Y114" t="n">
        <v>3.852941</v>
      </c>
      <c r="Z114" t="n">
        <v>3.370823</v>
      </c>
      <c r="AA114" t="n">
        <v>0.019149</v>
      </c>
      <c r="AB114" t="n">
        <v>3.370897</v>
      </c>
      <c r="AC114" t="n">
        <v>3.499428</v>
      </c>
      <c r="AD114" t="n">
        <v>3.538035</v>
      </c>
      <c r="AE114" t="n">
        <v>3.679107</v>
      </c>
      <c r="AF114" t="n">
        <v>3.604136</v>
      </c>
      <c r="AG114" t="n">
        <v>3.945493</v>
      </c>
      <c r="AH114" t="n">
        <v>3.165749</v>
      </c>
      <c r="AI114" t="n">
        <v>2.813018</v>
      </c>
      <c r="AJ114" t="n">
        <v>2.75695</v>
      </c>
      <c r="AK114" t="n">
        <v>3.37736</v>
      </c>
      <c r="AL114" t="n">
        <v>3.437622</v>
      </c>
      <c r="AM114" t="n">
        <v>3.662458</v>
      </c>
      <c r="AN114" t="n">
        <v>3.199534</v>
      </c>
      <c r="AO114" t="n">
        <v>3.340553</v>
      </c>
      <c r="AP114" t="n">
        <v>3.373367</v>
      </c>
      <c r="AQ114" t="n">
        <v>2.330816</v>
      </c>
      <c r="AR114" t="n">
        <v>3.031212</v>
      </c>
      <c r="AS114" t="n">
        <v>3.069237</v>
      </c>
      <c r="AT114" t="n">
        <v>3.262226</v>
      </c>
      <c r="AU114" t="n">
        <v>3.270138</v>
      </c>
      <c r="AV114" t="n">
        <v>3.328493</v>
      </c>
      <c r="AW114" t="n">
        <v>3.113536</v>
      </c>
      <c r="AX114" t="n">
        <v>3.032265</v>
      </c>
      <c r="AY114" t="n">
        <v>3.359618</v>
      </c>
      <c r="AZ114" t="n">
        <v>3.683123</v>
      </c>
      <c r="BA114" t="n">
        <v>3.64291</v>
      </c>
      <c r="BB114" t="n">
        <v>4.027186</v>
      </c>
      <c r="BC114" t="n">
        <v>3.885388</v>
      </c>
      <c r="BD114" t="n">
        <v>3.339175</v>
      </c>
      <c r="BE114" t="n">
        <v>3.577329</v>
      </c>
      <c r="BF114" t="n">
        <v>3.1542</v>
      </c>
      <c r="BG114" t="n">
        <v>3.371241</v>
      </c>
      <c r="BH114" t="n">
        <v>3.871248</v>
      </c>
      <c r="BI114" t="n">
        <v>3.967872</v>
      </c>
      <c r="BJ114" t="n">
        <v>3.761328</v>
      </c>
      <c r="BK114" t="n">
        <v>3.879443</v>
      </c>
      <c r="BL114" t="n">
        <v>3.335345</v>
      </c>
      <c r="BM114" t="n">
        <v>3.705305</v>
      </c>
      <c r="BN114" t="n">
        <v>3.17553</v>
      </c>
    </row>
    <row r="115" spans="1:66">
      <c r="A115" t="n">
        <v>91.13555599999999</v>
      </c>
      <c r="B115" t="n">
        <v>3.797314814814815</v>
      </c>
      <c r="C115" t="n">
        <v>2.947542</v>
      </c>
      <c r="D115" t="n">
        <v>3.304189</v>
      </c>
      <c r="E115" t="n">
        <v>2.988888</v>
      </c>
      <c r="F115" t="n">
        <v>3.730146</v>
      </c>
      <c r="G115" t="n">
        <v>0.0731</v>
      </c>
      <c r="H115" t="n">
        <v>0.156529</v>
      </c>
      <c r="I115" t="n">
        <v>0.034025</v>
      </c>
      <c r="J115" t="n">
        <v>-0.080719</v>
      </c>
      <c r="K115" t="n">
        <v>5.508607</v>
      </c>
      <c r="L115" t="n">
        <v>5.083001</v>
      </c>
      <c r="M115" t="n">
        <v>5.67053</v>
      </c>
      <c r="N115" t="n">
        <v>5.327778</v>
      </c>
      <c r="O115" t="n">
        <v>3.114226</v>
      </c>
      <c r="P115" t="n">
        <v>2.72222</v>
      </c>
      <c r="Q115" t="n">
        <v>3.461383</v>
      </c>
      <c r="R115" t="n">
        <v>2.98441</v>
      </c>
      <c r="S115" t="n">
        <v>3.110658</v>
      </c>
      <c r="T115" t="n">
        <v>3.41369</v>
      </c>
      <c r="U115" t="n">
        <v>3.545818</v>
      </c>
      <c r="V115" t="n">
        <v>3.712795</v>
      </c>
      <c r="W115" t="n">
        <v>3.401049</v>
      </c>
      <c r="X115" t="n">
        <v>3.332596</v>
      </c>
      <c r="Y115" t="n">
        <v>3.877379</v>
      </c>
      <c r="Z115" t="n">
        <v>3.389083</v>
      </c>
      <c r="AA115" t="n">
        <v>0.020399</v>
      </c>
      <c r="AB115" t="n">
        <v>3.397611</v>
      </c>
      <c r="AC115" t="n">
        <v>3.522878</v>
      </c>
      <c r="AD115" t="n">
        <v>3.549603</v>
      </c>
      <c r="AE115" t="n">
        <v>3.707219</v>
      </c>
      <c r="AF115" t="n">
        <v>3.619137</v>
      </c>
      <c r="AG115" t="n">
        <v>3.985525</v>
      </c>
      <c r="AH115" t="n">
        <v>3.185872</v>
      </c>
      <c r="AI115" t="n">
        <v>2.84491</v>
      </c>
      <c r="AJ115" t="n">
        <v>2.771493</v>
      </c>
      <c r="AK115" t="n">
        <v>3.386167</v>
      </c>
      <c r="AL115" t="n">
        <v>3.463094</v>
      </c>
      <c r="AM115" t="n">
        <v>3.690439</v>
      </c>
      <c r="AN115" t="n">
        <v>3.218529</v>
      </c>
      <c r="AO115" t="n">
        <v>3.383117</v>
      </c>
      <c r="AP115" t="n">
        <v>3.405212</v>
      </c>
      <c r="AQ115" t="n">
        <v>2.339198</v>
      </c>
      <c r="AR115" t="n">
        <v>3.043372</v>
      </c>
      <c r="AS115" t="n">
        <v>3.09203</v>
      </c>
      <c r="AT115" t="n">
        <v>3.290542</v>
      </c>
      <c r="AU115" t="n">
        <v>3.312531</v>
      </c>
      <c r="AV115" t="n">
        <v>3.346172</v>
      </c>
      <c r="AW115" t="n">
        <v>3.141296</v>
      </c>
      <c r="AX115" t="n">
        <v>3.074201</v>
      </c>
      <c r="AY115" t="n">
        <v>3.398005</v>
      </c>
      <c r="AZ115" t="n">
        <v>3.709478</v>
      </c>
      <c r="BA115" t="n">
        <v>3.689966</v>
      </c>
      <c r="BB115" t="n">
        <v>4.050685</v>
      </c>
      <c r="BC115" t="n">
        <v>3.918518</v>
      </c>
      <c r="BD115" t="n">
        <v>3.366738</v>
      </c>
      <c r="BE115" t="n">
        <v>3.601415</v>
      </c>
      <c r="BF115" t="n">
        <v>3.181089</v>
      </c>
      <c r="BG115" t="n">
        <v>3.41034</v>
      </c>
      <c r="BH115" t="n">
        <v>3.901858</v>
      </c>
      <c r="BI115" t="n">
        <v>3.987236</v>
      </c>
      <c r="BJ115" t="n">
        <v>3.79191</v>
      </c>
      <c r="BK115" t="n">
        <v>3.920488</v>
      </c>
      <c r="BL115" t="n">
        <v>3.353861</v>
      </c>
      <c r="BM115" t="n">
        <v>3.753219</v>
      </c>
      <c r="BN115" t="n">
        <v>3.212396</v>
      </c>
    </row>
    <row r="116" spans="1:66">
      <c r="A116" t="n">
        <v>92.130833</v>
      </c>
      <c r="B116" t="n">
        <v>3.838784722222222</v>
      </c>
      <c r="C116" t="n">
        <v>2.990204</v>
      </c>
      <c r="D116" t="n">
        <v>3.331199</v>
      </c>
      <c r="E116" t="n">
        <v>3.024811</v>
      </c>
      <c r="F116" t="n">
        <v>3.778202</v>
      </c>
      <c r="G116" t="n">
        <v>0.07001599999999999</v>
      </c>
      <c r="H116" t="n">
        <v>0.151611</v>
      </c>
      <c r="I116" t="n">
        <v>0.026386</v>
      </c>
      <c r="J116" t="n">
        <v>-0.087287</v>
      </c>
      <c r="K116" t="n">
        <v>5.620949</v>
      </c>
      <c r="L116" t="n">
        <v>5.206254</v>
      </c>
      <c r="M116" t="n">
        <v>5.782957</v>
      </c>
      <c r="N116" t="n">
        <v>5.413161</v>
      </c>
      <c r="O116" t="n">
        <v>3.159118</v>
      </c>
      <c r="P116" t="n">
        <v>2.748848</v>
      </c>
      <c r="Q116" t="n">
        <v>3.479457</v>
      </c>
      <c r="R116" t="n">
        <v>3.010335</v>
      </c>
      <c r="S116" t="n">
        <v>3.140168</v>
      </c>
      <c r="T116" t="n">
        <v>3.442626</v>
      </c>
      <c r="U116" t="n">
        <v>3.588435</v>
      </c>
      <c r="V116" t="n">
        <v>3.767778</v>
      </c>
      <c r="W116" t="n">
        <v>3.441816</v>
      </c>
      <c r="X116" t="n">
        <v>3.346037</v>
      </c>
      <c r="Y116" t="n">
        <v>3.906706</v>
      </c>
      <c r="Z116" t="n">
        <v>3.410756</v>
      </c>
      <c r="AA116" t="n">
        <v>0.016822</v>
      </c>
      <c r="AB116" t="n">
        <v>3.440645</v>
      </c>
      <c r="AC116" t="n">
        <v>3.567212</v>
      </c>
      <c r="AD116" t="n">
        <v>3.586841</v>
      </c>
      <c r="AE116" t="n">
        <v>3.763627</v>
      </c>
      <c r="AF116" t="n">
        <v>3.659598</v>
      </c>
      <c r="AG116" t="n">
        <v>4.020535</v>
      </c>
      <c r="AH116" t="n">
        <v>3.216106</v>
      </c>
      <c r="AI116" t="n">
        <v>2.834092</v>
      </c>
      <c r="AJ116" t="n">
        <v>2.781653</v>
      </c>
      <c r="AK116" t="n">
        <v>3.41718</v>
      </c>
      <c r="AL116" t="n">
        <v>3.511326</v>
      </c>
      <c r="AM116" t="n">
        <v>3.72693</v>
      </c>
      <c r="AN116" t="n">
        <v>3.252772</v>
      </c>
      <c r="AO116" t="n">
        <v>3.417309</v>
      </c>
      <c r="AP116" t="n">
        <v>3.438733</v>
      </c>
      <c r="AQ116" t="n">
        <v>2.361924</v>
      </c>
      <c r="AR116" t="n">
        <v>3.057486</v>
      </c>
      <c r="AS116" t="n">
        <v>3.135025</v>
      </c>
      <c r="AT116" t="n">
        <v>3.32696</v>
      </c>
      <c r="AU116" t="n">
        <v>3.341222</v>
      </c>
      <c r="AV116" t="n">
        <v>3.38465</v>
      </c>
      <c r="AW116" t="n">
        <v>3.181408</v>
      </c>
      <c r="AX116" t="n">
        <v>3.073844</v>
      </c>
      <c r="AY116" t="n">
        <v>3.449843</v>
      </c>
      <c r="AZ116" t="n">
        <v>3.776174</v>
      </c>
      <c r="BA116" t="n">
        <v>3.727795</v>
      </c>
      <c r="BB116" t="n">
        <v>4.080343</v>
      </c>
      <c r="BC116" t="n">
        <v>3.977092</v>
      </c>
      <c r="BD116" t="n">
        <v>3.422353</v>
      </c>
      <c r="BE116" t="n">
        <v>3.650578</v>
      </c>
      <c r="BF116" t="n">
        <v>3.216298</v>
      </c>
      <c r="BG116" t="n">
        <v>3.455695</v>
      </c>
      <c r="BH116" t="n">
        <v>3.929713</v>
      </c>
      <c r="BI116" t="n">
        <v>4.03384</v>
      </c>
      <c r="BJ116" t="n">
        <v>3.843793</v>
      </c>
      <c r="BK116" t="n">
        <v>3.937971</v>
      </c>
      <c r="BL116" t="n">
        <v>3.393651</v>
      </c>
      <c r="BM116" t="n">
        <v>3.784009</v>
      </c>
      <c r="BN116" t="n">
        <v>3.234578</v>
      </c>
    </row>
    <row r="117" spans="1:66">
      <c r="A117" t="n">
        <v>93.12472200000001</v>
      </c>
      <c r="B117" t="n">
        <v>3.880196759259259</v>
      </c>
      <c r="C117" t="n">
        <v>3.002492</v>
      </c>
      <c r="D117" t="n">
        <v>3.364921</v>
      </c>
      <c r="E117" t="n">
        <v>3.036357</v>
      </c>
      <c r="F117" t="n">
        <v>3.81299</v>
      </c>
      <c r="G117" t="n">
        <v>0.062082</v>
      </c>
      <c r="H117" t="n">
        <v>0.148533</v>
      </c>
      <c r="I117" t="n">
        <v>0.020854</v>
      </c>
      <c r="J117" t="n">
        <v>-0.095654</v>
      </c>
      <c r="K117" t="n">
        <v>5.687539</v>
      </c>
      <c r="L117" t="n">
        <v>5.29652</v>
      </c>
      <c r="M117" t="n">
        <v>5.885921</v>
      </c>
      <c r="N117" t="n">
        <v>5.523326</v>
      </c>
      <c r="O117" t="n">
        <v>3.184144</v>
      </c>
      <c r="P117" t="n">
        <v>2.773433</v>
      </c>
      <c r="Q117" t="n">
        <v>3.494779</v>
      </c>
      <c r="R117" t="n">
        <v>3.028961</v>
      </c>
      <c r="S117" t="n">
        <v>3.176631</v>
      </c>
      <c r="T117" t="n">
        <v>3.462533</v>
      </c>
      <c r="U117" t="n">
        <v>3.636887</v>
      </c>
      <c r="V117" t="n">
        <v>3.817065</v>
      </c>
      <c r="W117" t="n">
        <v>3.486067</v>
      </c>
      <c r="X117" t="n">
        <v>3.38413</v>
      </c>
      <c r="Y117" t="n">
        <v>3.951499</v>
      </c>
      <c r="Z117" t="n">
        <v>3.42711</v>
      </c>
      <c r="AA117" t="n">
        <v>0.017594</v>
      </c>
      <c r="AB117" t="n">
        <v>3.495966</v>
      </c>
      <c r="AC117" t="n">
        <v>3.576282</v>
      </c>
      <c r="AD117" t="n">
        <v>3.628178</v>
      </c>
      <c r="AE117" t="n">
        <v>3.786513</v>
      </c>
      <c r="AF117" t="n">
        <v>3.694603</v>
      </c>
      <c r="AG117" t="n">
        <v>4.061864</v>
      </c>
      <c r="AH117" t="n">
        <v>3.253862</v>
      </c>
      <c r="AI117" t="n">
        <v>2.831229</v>
      </c>
      <c r="AJ117" t="n">
        <v>2.801569</v>
      </c>
      <c r="AK117" t="n">
        <v>3.477671</v>
      </c>
      <c r="AL117" t="n">
        <v>3.541734</v>
      </c>
      <c r="AM117" t="n">
        <v>3.753992</v>
      </c>
      <c r="AN117" t="n">
        <v>3.281407</v>
      </c>
      <c r="AO117" t="n">
        <v>3.450679</v>
      </c>
      <c r="AP117" t="n">
        <v>3.457455</v>
      </c>
      <c r="AQ117" t="n">
        <v>2.375433</v>
      </c>
      <c r="AR117" t="n">
        <v>3.091488</v>
      </c>
      <c r="AS117" t="n">
        <v>3.137354</v>
      </c>
      <c r="AT117" t="n">
        <v>3.352102</v>
      </c>
      <c r="AU117" t="n">
        <v>3.358354</v>
      </c>
      <c r="AV117" t="n">
        <v>3.398273</v>
      </c>
      <c r="AW117" t="n">
        <v>3.191486</v>
      </c>
      <c r="AX117" t="n">
        <v>3.118145</v>
      </c>
      <c r="AY117" t="n">
        <v>3.493258</v>
      </c>
      <c r="AZ117" t="n">
        <v>3.814885</v>
      </c>
      <c r="BA117" t="n">
        <v>3.761709</v>
      </c>
      <c r="BB117" t="n">
        <v>4.134907</v>
      </c>
      <c r="BC117" t="n">
        <v>3.981662</v>
      </c>
      <c r="BD117" t="n">
        <v>3.431819</v>
      </c>
      <c r="BE117" t="n">
        <v>3.701904</v>
      </c>
      <c r="BF117" t="n">
        <v>3.246733</v>
      </c>
      <c r="BG117" t="n">
        <v>3.49093</v>
      </c>
      <c r="BH117" t="n">
        <v>3.975765</v>
      </c>
      <c r="BI117" t="n">
        <v>4.076245</v>
      </c>
      <c r="BJ117" t="n">
        <v>3.846948</v>
      </c>
      <c r="BK117" t="n">
        <v>4.002556</v>
      </c>
      <c r="BL117" t="n">
        <v>3.423695</v>
      </c>
      <c r="BM117" t="n">
        <v>3.826964</v>
      </c>
      <c r="BN117" t="n">
        <v>3.251314</v>
      </c>
    </row>
    <row r="118" spans="1:66">
      <c r="A118" t="n">
        <v>94.12138899999999</v>
      </c>
      <c r="B118" t="n">
        <v>3.921724537037037</v>
      </c>
      <c r="C118" t="n">
        <v>3.024461</v>
      </c>
      <c r="D118" t="n">
        <v>3.390684</v>
      </c>
      <c r="E118" t="n">
        <v>3.068991</v>
      </c>
      <c r="F118" t="n">
        <v>3.85924</v>
      </c>
      <c r="G118" t="n">
        <v>0.060982</v>
      </c>
      <c r="H118" t="n">
        <v>0.140135</v>
      </c>
      <c r="I118" t="n">
        <v>0.015055</v>
      </c>
      <c r="J118" t="n">
        <v>-0.097535</v>
      </c>
      <c r="K118" t="n">
        <v>5.787091</v>
      </c>
      <c r="L118" t="n">
        <v>5.380669</v>
      </c>
      <c r="M118" t="n">
        <v>5.987129</v>
      </c>
      <c r="N118" t="n">
        <v>5.59133</v>
      </c>
      <c r="O118" t="n">
        <v>3.208461</v>
      </c>
      <c r="P118" t="n">
        <v>2.79555</v>
      </c>
      <c r="Q118" t="n">
        <v>3.529519</v>
      </c>
      <c r="R118" t="n">
        <v>3.051824</v>
      </c>
      <c r="S118" t="n">
        <v>3.208184</v>
      </c>
      <c r="T118" t="n">
        <v>3.505775</v>
      </c>
      <c r="U118" t="n">
        <v>3.658139</v>
      </c>
      <c r="V118" t="n">
        <v>3.836408</v>
      </c>
      <c r="W118" t="n">
        <v>3.516144</v>
      </c>
      <c r="X118" t="n">
        <v>3.409734</v>
      </c>
      <c r="Y118" t="n">
        <v>3.96651</v>
      </c>
      <c r="Z118" t="n">
        <v>3.444808</v>
      </c>
      <c r="AA118" t="n">
        <v>0.017943</v>
      </c>
      <c r="AB118" t="n">
        <v>3.524851</v>
      </c>
      <c r="AC118" t="n">
        <v>3.61187</v>
      </c>
      <c r="AD118" t="n">
        <v>3.670048</v>
      </c>
      <c r="AE118" t="n">
        <v>3.815813</v>
      </c>
      <c r="AF118" t="n">
        <v>3.757651</v>
      </c>
      <c r="AG118" t="n">
        <v>4.091433</v>
      </c>
      <c r="AH118" t="n">
        <v>3.261289</v>
      </c>
      <c r="AI118" t="n">
        <v>2.854602</v>
      </c>
      <c r="AJ118" t="n">
        <v>2.815776</v>
      </c>
      <c r="AK118" t="n">
        <v>3.500634</v>
      </c>
      <c r="AL118" t="n">
        <v>3.565819</v>
      </c>
      <c r="AM118" t="n">
        <v>3.785898</v>
      </c>
      <c r="AN118" t="n">
        <v>3.30487</v>
      </c>
      <c r="AO118" t="n">
        <v>3.482428</v>
      </c>
      <c r="AP118" t="n">
        <v>3.494872</v>
      </c>
      <c r="AQ118" t="n">
        <v>2.399013</v>
      </c>
      <c r="AR118" t="n">
        <v>3.130334</v>
      </c>
      <c r="AS118" t="n">
        <v>3.167661</v>
      </c>
      <c r="AT118" t="n">
        <v>3.371983</v>
      </c>
      <c r="AU118" t="n">
        <v>3.390007</v>
      </c>
      <c r="AV118" t="n">
        <v>3.444728</v>
      </c>
      <c r="AW118" t="n">
        <v>3.215023</v>
      </c>
      <c r="AX118" t="n">
        <v>3.139027</v>
      </c>
      <c r="AY118" t="n">
        <v>3.539905</v>
      </c>
      <c r="AZ118" t="n">
        <v>3.830224</v>
      </c>
      <c r="BA118" t="n">
        <v>3.797016</v>
      </c>
      <c r="BB118" t="n">
        <v>4.190356</v>
      </c>
      <c r="BC118" t="n">
        <v>4.014952</v>
      </c>
      <c r="BD118" t="n">
        <v>3.474044</v>
      </c>
      <c r="BE118" t="n">
        <v>3.729813</v>
      </c>
      <c r="BF118" t="n">
        <v>3.26193</v>
      </c>
      <c r="BG118" t="n">
        <v>3.530587</v>
      </c>
      <c r="BH118" t="n">
        <v>4.034025</v>
      </c>
      <c r="BI118" t="n">
        <v>4.111888</v>
      </c>
      <c r="BJ118" t="n">
        <v>3.909466</v>
      </c>
      <c r="BK118" t="n">
        <v>4.038414</v>
      </c>
      <c r="BL118" t="n">
        <v>3.450475</v>
      </c>
      <c r="BM118" t="n">
        <v>3.867074</v>
      </c>
      <c r="BN118" t="n">
        <v>3.296876</v>
      </c>
    </row>
    <row r="119" spans="1:66">
      <c r="A119" t="n">
        <v>95.117778</v>
      </c>
      <c r="B119" t="n">
        <v>3.963240740740741</v>
      </c>
      <c r="C119" t="n">
        <v>3.053693</v>
      </c>
      <c r="D119" t="n">
        <v>3.403761</v>
      </c>
      <c r="E119" t="n">
        <v>3.092784</v>
      </c>
      <c r="F119" t="n">
        <v>3.867898</v>
      </c>
      <c r="G119" t="n">
        <v>0.055654</v>
      </c>
      <c r="H119" t="n">
        <v>0.13603</v>
      </c>
      <c r="I119" t="n">
        <v>0.011578</v>
      </c>
      <c r="J119" t="n">
        <v>-0.100112</v>
      </c>
      <c r="K119" t="n">
        <v>5.868571</v>
      </c>
      <c r="L119" t="n">
        <v>5.463189</v>
      </c>
      <c r="M119" t="n">
        <v>6.103998</v>
      </c>
      <c r="N119" t="n">
        <v>5.675817</v>
      </c>
      <c r="O119" t="n">
        <v>3.240816</v>
      </c>
      <c r="P119" t="n">
        <v>2.821033</v>
      </c>
      <c r="Q119" t="n">
        <v>3.556746</v>
      </c>
      <c r="R119" t="n">
        <v>3.074901</v>
      </c>
      <c r="S119" t="n">
        <v>3.239407</v>
      </c>
      <c r="T119" t="n">
        <v>3.531526</v>
      </c>
      <c r="U119" t="n">
        <v>3.69225</v>
      </c>
      <c r="V119" t="n">
        <v>3.893604</v>
      </c>
      <c r="W119" t="n">
        <v>3.536841</v>
      </c>
      <c r="X119" t="n">
        <v>3.433474</v>
      </c>
      <c r="Y119" t="n">
        <v>4.012445</v>
      </c>
      <c r="Z119" t="n">
        <v>3.485759</v>
      </c>
      <c r="AA119" t="n">
        <v>0.011477</v>
      </c>
      <c r="AB119" t="n">
        <v>3.554699</v>
      </c>
      <c r="AC119" t="n">
        <v>3.641524</v>
      </c>
      <c r="AD119" t="n">
        <v>3.70803</v>
      </c>
      <c r="AE119" t="n">
        <v>3.854833</v>
      </c>
      <c r="AF119" t="n">
        <v>3.794668</v>
      </c>
      <c r="AG119" t="n">
        <v>4.12388</v>
      </c>
      <c r="AH119" t="n">
        <v>3.290408</v>
      </c>
      <c r="AI119" t="n">
        <v>2.862286</v>
      </c>
      <c r="AJ119" t="n">
        <v>2.854162</v>
      </c>
      <c r="AK119" t="n">
        <v>3.533416</v>
      </c>
      <c r="AL119" t="n">
        <v>3.586614</v>
      </c>
      <c r="AM119" t="n">
        <v>3.824578</v>
      </c>
      <c r="AN119" t="n">
        <v>3.339505</v>
      </c>
      <c r="AO119" t="n">
        <v>3.531448</v>
      </c>
      <c r="AP119" t="n">
        <v>3.536008</v>
      </c>
      <c r="AQ119" t="n">
        <v>2.412583</v>
      </c>
      <c r="AR119" t="n">
        <v>3.158826</v>
      </c>
      <c r="AS119" t="n">
        <v>3.208926</v>
      </c>
      <c r="AT119" t="n">
        <v>3.394244</v>
      </c>
      <c r="AU119" t="n">
        <v>3.4357</v>
      </c>
      <c r="AV119" t="n">
        <v>3.466376</v>
      </c>
      <c r="AW119" t="n">
        <v>3.241939</v>
      </c>
      <c r="AX119" t="n">
        <v>3.163941</v>
      </c>
      <c r="AY119" t="n">
        <v>3.559595</v>
      </c>
      <c r="AZ119" t="n">
        <v>3.874217</v>
      </c>
      <c r="BA119" t="n">
        <v>3.794338</v>
      </c>
      <c r="BB119" t="n">
        <v>4.212106</v>
      </c>
      <c r="BC119" t="n">
        <v>4.050766</v>
      </c>
      <c r="BD119" t="n">
        <v>3.486883</v>
      </c>
      <c r="BE119" t="n">
        <v>3.759258</v>
      </c>
      <c r="BF119" t="n">
        <v>3.29092</v>
      </c>
      <c r="BG119" t="n">
        <v>3.563366</v>
      </c>
      <c r="BH119" t="n">
        <v>4.061479</v>
      </c>
      <c r="BI119" t="n">
        <v>4.177487</v>
      </c>
      <c r="BJ119" t="n">
        <v>3.941884</v>
      </c>
      <c r="BK119" t="n">
        <v>4.076995</v>
      </c>
      <c r="BL119" t="n">
        <v>3.494306</v>
      </c>
      <c r="BM119" t="n">
        <v>3.920747</v>
      </c>
      <c r="BN119" t="n">
        <v>3.324378</v>
      </c>
    </row>
    <row r="120" spans="1:66">
      <c r="A120" t="n">
        <v>96.113056</v>
      </c>
      <c r="B120" t="n">
        <v>4.004710648148149</v>
      </c>
      <c r="C120" t="n">
        <v>3.052372</v>
      </c>
      <c r="D120" t="n">
        <v>3.431351</v>
      </c>
      <c r="E120" t="n">
        <v>3.125574</v>
      </c>
      <c r="F120" t="n">
        <v>3.900328</v>
      </c>
      <c r="G120" t="n">
        <v>0.052438</v>
      </c>
      <c r="H120" t="n">
        <v>0.135582</v>
      </c>
      <c r="I120" t="n">
        <v>0.006963</v>
      </c>
      <c r="J120" t="n">
        <v>-0.107026</v>
      </c>
      <c r="K120" t="n">
        <v>5.959802</v>
      </c>
      <c r="L120" t="n">
        <v>5.567935</v>
      </c>
      <c r="M120" t="n">
        <v>6.196307</v>
      </c>
      <c r="N120" t="n">
        <v>5.782368</v>
      </c>
      <c r="O120" t="n">
        <v>3.271173</v>
      </c>
      <c r="P120" t="n">
        <v>2.845284</v>
      </c>
      <c r="Q120" t="n">
        <v>3.583267</v>
      </c>
      <c r="R120" t="n">
        <v>3.095021</v>
      </c>
      <c r="S120" t="n">
        <v>3.263181</v>
      </c>
      <c r="T120" t="n">
        <v>3.562353</v>
      </c>
      <c r="U120" t="n">
        <v>3.692889</v>
      </c>
      <c r="V120" t="n">
        <v>3.926749</v>
      </c>
      <c r="W120" t="n">
        <v>3.560408</v>
      </c>
      <c r="X120" t="n">
        <v>3.47133</v>
      </c>
      <c r="Y120" t="n">
        <v>4.070721</v>
      </c>
      <c r="Z120" t="n">
        <v>3.509928</v>
      </c>
      <c r="AA120" t="n">
        <v>0.013218</v>
      </c>
      <c r="AB120" t="n">
        <v>3.612078</v>
      </c>
      <c r="AC120" t="n">
        <v>3.678893</v>
      </c>
      <c r="AD120" t="n">
        <v>3.726013</v>
      </c>
      <c r="AE120" t="n">
        <v>3.875927</v>
      </c>
      <c r="AF120" t="n">
        <v>3.793784</v>
      </c>
      <c r="AG120" t="n">
        <v>4.160862</v>
      </c>
      <c r="AH120" t="n">
        <v>3.323041</v>
      </c>
      <c r="AI120" t="n">
        <v>2.87475</v>
      </c>
      <c r="AJ120" t="n">
        <v>2.864428</v>
      </c>
      <c r="AK120" t="n">
        <v>3.571949</v>
      </c>
      <c r="AL120" t="n">
        <v>3.625438</v>
      </c>
      <c r="AM120" t="n">
        <v>3.865949</v>
      </c>
      <c r="AN120" t="n">
        <v>3.375763</v>
      </c>
      <c r="AO120" t="n">
        <v>3.550995</v>
      </c>
      <c r="AP120" t="n">
        <v>3.546658</v>
      </c>
      <c r="AQ120" t="n">
        <v>2.421569</v>
      </c>
      <c r="AR120" t="n">
        <v>3.163168</v>
      </c>
      <c r="AS120" t="n">
        <v>3.23101</v>
      </c>
      <c r="AT120" t="n">
        <v>3.439793</v>
      </c>
      <c r="AU120" t="n">
        <v>3.463981</v>
      </c>
      <c r="AV120" t="n">
        <v>3.479876</v>
      </c>
      <c r="AW120" t="n">
        <v>3.273717</v>
      </c>
      <c r="AX120" t="n">
        <v>3.199899</v>
      </c>
      <c r="AY120" t="n">
        <v>3.607892</v>
      </c>
      <c r="AZ120" t="n">
        <v>3.904806</v>
      </c>
      <c r="BA120" t="n">
        <v>3.867072</v>
      </c>
      <c r="BB120" t="n">
        <v>4.275163</v>
      </c>
      <c r="BC120" t="n">
        <v>4.088643</v>
      </c>
      <c r="BD120" t="n">
        <v>3.524954</v>
      </c>
      <c r="BE120" t="n">
        <v>3.78699</v>
      </c>
      <c r="BF120" t="n">
        <v>3.312087</v>
      </c>
      <c r="BG120" t="n">
        <v>3.587316</v>
      </c>
      <c r="BH120" t="n">
        <v>4.107552</v>
      </c>
      <c r="BI120" t="n">
        <v>4.215252</v>
      </c>
      <c r="BJ120" t="n">
        <v>3.974138</v>
      </c>
      <c r="BK120" t="n">
        <v>4.104434</v>
      </c>
      <c r="BL120" t="n">
        <v>3.52033</v>
      </c>
      <c r="BM120" t="n">
        <v>3.970034</v>
      </c>
      <c r="BN120" t="n">
        <v>3.348424</v>
      </c>
    </row>
    <row r="121" spans="1:66">
      <c r="A121" t="n">
        <v>97.105278</v>
      </c>
      <c r="B121" t="n">
        <v>4.046053240740741</v>
      </c>
      <c r="C121" t="n">
        <v>3.090166</v>
      </c>
      <c r="D121" t="n">
        <v>3.442253</v>
      </c>
      <c r="E121" t="n">
        <v>3.154299</v>
      </c>
      <c r="F121" t="n">
        <v>3.944522</v>
      </c>
      <c r="G121" t="n">
        <v>0.048959</v>
      </c>
      <c r="H121" t="n">
        <v>0.127954</v>
      </c>
      <c r="I121" t="n">
        <v>0.002529</v>
      </c>
      <c r="J121" t="n">
        <v>-0.111571</v>
      </c>
      <c r="K121" t="n">
        <v>6.066484</v>
      </c>
      <c r="L121" t="n">
        <v>5.631558</v>
      </c>
      <c r="M121" t="n">
        <v>6.317627</v>
      </c>
      <c r="N121" t="n">
        <v>5.890384</v>
      </c>
      <c r="O121" t="n">
        <v>3.285259</v>
      </c>
      <c r="P121" t="n">
        <v>2.880509</v>
      </c>
      <c r="Q121" t="n">
        <v>3.63169</v>
      </c>
      <c r="R121" t="n">
        <v>3.123383</v>
      </c>
      <c r="S121" t="n">
        <v>3.297984</v>
      </c>
      <c r="T121" t="n">
        <v>3.584366</v>
      </c>
      <c r="U121" t="n">
        <v>3.721642</v>
      </c>
      <c r="V121" t="n">
        <v>3.958223</v>
      </c>
      <c r="W121" t="n">
        <v>3.589511</v>
      </c>
      <c r="X121" t="n">
        <v>3.495396</v>
      </c>
      <c r="Y121" t="n">
        <v>4.094886</v>
      </c>
      <c r="Z121" t="n">
        <v>3.536405</v>
      </c>
      <c r="AA121" t="n">
        <v>0.011006</v>
      </c>
      <c r="AB121" t="n">
        <v>3.62277</v>
      </c>
      <c r="AC121" t="n">
        <v>3.701891</v>
      </c>
      <c r="AD121" t="n">
        <v>3.738777</v>
      </c>
      <c r="AE121" t="n">
        <v>3.922177</v>
      </c>
      <c r="AF121" t="n">
        <v>3.831262</v>
      </c>
      <c r="AG121" t="n">
        <v>4.199337</v>
      </c>
      <c r="AH121" t="n">
        <v>3.362653</v>
      </c>
      <c r="AI121" t="n">
        <v>2.888266</v>
      </c>
      <c r="AJ121" t="n">
        <v>2.857989</v>
      </c>
      <c r="AK121" t="n">
        <v>3.59873</v>
      </c>
      <c r="AL121" t="n">
        <v>3.661114</v>
      </c>
      <c r="AM121" t="n">
        <v>3.893154</v>
      </c>
      <c r="AN121" t="n">
        <v>3.400644</v>
      </c>
      <c r="AO121" t="n">
        <v>3.579442</v>
      </c>
      <c r="AP121" t="n">
        <v>3.569904</v>
      </c>
      <c r="AQ121" t="n">
        <v>2.4409</v>
      </c>
      <c r="AR121" t="n">
        <v>3.18817</v>
      </c>
      <c r="AS121" t="n">
        <v>3.244155</v>
      </c>
      <c r="AT121" t="n">
        <v>3.444655</v>
      </c>
      <c r="AU121" t="n">
        <v>3.477537</v>
      </c>
      <c r="AV121" t="n">
        <v>3.528403</v>
      </c>
      <c r="AW121" t="n">
        <v>3.295855</v>
      </c>
      <c r="AX121" t="n">
        <v>3.215033</v>
      </c>
      <c r="AY121" t="n">
        <v>3.67042</v>
      </c>
      <c r="AZ121" t="n">
        <v>3.949015</v>
      </c>
      <c r="BA121" t="n">
        <v>3.885392</v>
      </c>
      <c r="BB121" t="n">
        <v>4.283709</v>
      </c>
      <c r="BC121" t="n">
        <v>4.108996</v>
      </c>
      <c r="BD121" t="n">
        <v>3.548889</v>
      </c>
      <c r="BE121" t="n">
        <v>3.827908</v>
      </c>
      <c r="BF121" t="n">
        <v>3.336614</v>
      </c>
      <c r="BG121" t="n">
        <v>3.594524</v>
      </c>
      <c r="BH121" t="n">
        <v>4.148108</v>
      </c>
      <c r="BI121" t="n">
        <v>4.247585</v>
      </c>
      <c r="BJ121" t="n">
        <v>4.014124</v>
      </c>
      <c r="BK121" t="n">
        <v>4.153586</v>
      </c>
      <c r="BL121" t="n">
        <v>3.55664</v>
      </c>
      <c r="BM121" t="n">
        <v>3.992844</v>
      </c>
      <c r="BN121" t="n">
        <v>3.377429</v>
      </c>
    </row>
    <row r="122" spans="1:66">
      <c r="A122" t="n">
        <v>98.102222</v>
      </c>
      <c r="B122" t="n">
        <v>4.087592592592593</v>
      </c>
      <c r="C122" t="n">
        <v>3.133528</v>
      </c>
      <c r="D122" t="n">
        <v>3.484572</v>
      </c>
      <c r="E122" t="n">
        <v>3.173549</v>
      </c>
      <c r="F122" t="n">
        <v>3.984727</v>
      </c>
      <c r="G122" t="n">
        <v>0.042104</v>
      </c>
      <c r="H122" t="n">
        <v>0.124676</v>
      </c>
      <c r="I122" t="n">
        <v>0.004675</v>
      </c>
      <c r="J122" t="n">
        <v>-0.110978</v>
      </c>
      <c r="K122" t="n">
        <v>6.172056</v>
      </c>
      <c r="L122" t="n">
        <v>5.712619</v>
      </c>
      <c r="M122" t="n">
        <v>6.408361</v>
      </c>
      <c r="N122" t="n">
        <v>5.983733</v>
      </c>
      <c r="O122" t="n">
        <v>3.313244</v>
      </c>
      <c r="P122" t="n">
        <v>2.884045</v>
      </c>
      <c r="Q122" t="n">
        <v>3.65044</v>
      </c>
      <c r="R122" t="n">
        <v>3.139858</v>
      </c>
      <c r="S122" t="n">
        <v>3.327362</v>
      </c>
      <c r="T122" t="n">
        <v>3.609335</v>
      </c>
      <c r="U122" t="n">
        <v>3.751564</v>
      </c>
      <c r="V122" t="n">
        <v>3.988006</v>
      </c>
      <c r="W122" t="n">
        <v>3.603771</v>
      </c>
      <c r="X122" t="n">
        <v>3.5449</v>
      </c>
      <c r="Y122" t="n">
        <v>4.142686</v>
      </c>
      <c r="Z122" t="n">
        <v>3.579141</v>
      </c>
      <c r="AA122" t="n">
        <v>0.012456</v>
      </c>
      <c r="AB122" t="n">
        <v>3.648838</v>
      </c>
      <c r="AC122" t="n">
        <v>3.744393</v>
      </c>
      <c r="AD122" t="n">
        <v>3.778386</v>
      </c>
      <c r="AE122" t="n">
        <v>3.971402</v>
      </c>
      <c r="AF122" t="n">
        <v>3.863826</v>
      </c>
      <c r="AG122" t="n">
        <v>4.19596</v>
      </c>
      <c r="AH122" t="n">
        <v>3.372343</v>
      </c>
      <c r="AI122" t="n">
        <v>2.897837</v>
      </c>
      <c r="AJ122" t="n">
        <v>2.890701</v>
      </c>
      <c r="AK122" t="n">
        <v>3.635938</v>
      </c>
      <c r="AL122" t="n">
        <v>3.676014</v>
      </c>
      <c r="AM122" t="n">
        <v>3.937988</v>
      </c>
      <c r="AN122" t="n">
        <v>3.42511</v>
      </c>
      <c r="AO122" t="n">
        <v>3.59889</v>
      </c>
      <c r="AP122" t="n">
        <v>3.62075</v>
      </c>
      <c r="AQ122" t="n">
        <v>2.453835</v>
      </c>
      <c r="AR122" t="n">
        <v>3.219185</v>
      </c>
      <c r="AS122" t="n">
        <v>3.280175</v>
      </c>
      <c r="AT122" t="n">
        <v>3.483744</v>
      </c>
      <c r="AU122" t="n">
        <v>3.51943</v>
      </c>
      <c r="AV122" t="n">
        <v>3.557341</v>
      </c>
      <c r="AW122" t="n">
        <v>3.308822</v>
      </c>
      <c r="AX122" t="n">
        <v>3.22952</v>
      </c>
      <c r="AY122" t="n">
        <v>3.700721</v>
      </c>
      <c r="AZ122" t="n">
        <v>3.986923</v>
      </c>
      <c r="BA122" t="n">
        <v>3.912507</v>
      </c>
      <c r="BB122" t="n">
        <v>4.347588</v>
      </c>
      <c r="BC122" t="n">
        <v>4.141129</v>
      </c>
      <c r="BD122" t="n">
        <v>3.590924</v>
      </c>
      <c r="BE122" t="n">
        <v>3.859716</v>
      </c>
      <c r="BF122" t="n">
        <v>3.364399</v>
      </c>
      <c r="BG122" t="n">
        <v>3.64321</v>
      </c>
      <c r="BH122" t="n">
        <v>4.200958</v>
      </c>
      <c r="BI122" t="n">
        <v>4.273843</v>
      </c>
      <c r="BJ122" t="n">
        <v>4.052715</v>
      </c>
      <c r="BK122" t="n">
        <v>4.178283</v>
      </c>
      <c r="BL122" t="n">
        <v>3.564372</v>
      </c>
      <c r="BM122" t="n">
        <v>4.042556</v>
      </c>
      <c r="BN122" t="n">
        <v>3.398537</v>
      </c>
    </row>
    <row r="123" spans="1:66">
      <c r="A123" t="n">
        <v>99.097222</v>
      </c>
      <c r="B123" t="n">
        <v>4.129050925925926</v>
      </c>
      <c r="C123" t="n">
        <v>3.130048</v>
      </c>
      <c r="D123" t="n">
        <v>3.519268</v>
      </c>
      <c r="E123" t="n">
        <v>3.207944</v>
      </c>
      <c r="F123" t="n">
        <v>4.011502</v>
      </c>
      <c r="G123" t="n">
        <v>0.039957</v>
      </c>
      <c r="H123" t="n">
        <v>0.121164</v>
      </c>
      <c r="I123" t="n">
        <v>-0.002452</v>
      </c>
      <c r="J123" t="n">
        <v>-0.117659</v>
      </c>
      <c r="K123" t="n">
        <v>6.262473</v>
      </c>
      <c r="L123" t="n">
        <v>5.785869</v>
      </c>
      <c r="M123" t="n">
        <v>6.470197</v>
      </c>
      <c r="N123" t="n">
        <v>6.060591</v>
      </c>
      <c r="O123" t="n">
        <v>3.344609</v>
      </c>
      <c r="P123" t="n">
        <v>2.896329</v>
      </c>
      <c r="Q123" t="n">
        <v>3.681193</v>
      </c>
      <c r="R123" t="n">
        <v>3.15802</v>
      </c>
      <c r="S123" t="n">
        <v>3.367057</v>
      </c>
      <c r="T123" t="n">
        <v>3.615295</v>
      </c>
      <c r="U123" t="n">
        <v>3.79536</v>
      </c>
      <c r="V123" t="n">
        <v>4.000417</v>
      </c>
      <c r="W123" t="n">
        <v>3.629261</v>
      </c>
      <c r="X123" t="n">
        <v>3.562921</v>
      </c>
      <c r="Y123" t="n">
        <v>4.173018</v>
      </c>
      <c r="Z123" t="n">
        <v>3.592718</v>
      </c>
      <c r="AA123" t="n">
        <v>0.002603</v>
      </c>
      <c r="AB123" t="n">
        <v>3.68347</v>
      </c>
      <c r="AC123" t="n">
        <v>3.760319</v>
      </c>
      <c r="AD123" t="n">
        <v>3.839491</v>
      </c>
      <c r="AE123" t="n">
        <v>3.99119</v>
      </c>
      <c r="AF123" t="n">
        <v>3.900139</v>
      </c>
      <c r="AG123" t="n">
        <v>4.21996</v>
      </c>
      <c r="AH123" t="n">
        <v>3.405105</v>
      </c>
      <c r="AI123" t="n">
        <v>2.908635</v>
      </c>
      <c r="AJ123" t="n">
        <v>2.91287</v>
      </c>
      <c r="AK123" t="n">
        <v>3.658579</v>
      </c>
      <c r="AL123" t="n">
        <v>3.703877</v>
      </c>
      <c r="AM123" t="n">
        <v>3.984839</v>
      </c>
      <c r="AN123" t="n">
        <v>3.458189</v>
      </c>
      <c r="AO123" t="n">
        <v>3.648203</v>
      </c>
      <c r="AP123" t="n">
        <v>3.644969</v>
      </c>
      <c r="AQ123" t="n">
        <v>2.464276</v>
      </c>
      <c r="AR123" t="n">
        <v>3.251419</v>
      </c>
      <c r="AS123" t="n">
        <v>3.320675</v>
      </c>
      <c r="AT123" t="n">
        <v>3.502417</v>
      </c>
      <c r="AU123" t="n">
        <v>3.539611</v>
      </c>
      <c r="AV123" t="n">
        <v>3.57068</v>
      </c>
      <c r="AW123" t="n">
        <v>3.321343</v>
      </c>
      <c r="AX123" t="n">
        <v>3.246737</v>
      </c>
      <c r="AY123" t="n">
        <v>3.747818</v>
      </c>
      <c r="AZ123" t="n">
        <v>4.045898</v>
      </c>
      <c r="BA123" t="n">
        <v>3.948052</v>
      </c>
      <c r="BB123" t="n">
        <v>4.355379</v>
      </c>
      <c r="BC123" t="n">
        <v>4.183227</v>
      </c>
      <c r="BD123" t="n">
        <v>3.617035</v>
      </c>
      <c r="BE123" t="n">
        <v>3.897169</v>
      </c>
      <c r="BF123" t="n">
        <v>3.393978</v>
      </c>
      <c r="BG123" t="n">
        <v>3.665685</v>
      </c>
      <c r="BH123" t="n">
        <v>4.238334</v>
      </c>
      <c r="BI123" t="n">
        <v>4.331864</v>
      </c>
      <c r="BJ123" t="n">
        <v>4.102539</v>
      </c>
      <c r="BK123" t="n">
        <v>4.232413</v>
      </c>
      <c r="BL123" t="n">
        <v>3.60889</v>
      </c>
      <c r="BM123" t="n">
        <v>4.072844</v>
      </c>
      <c r="BN123" t="n">
        <v>3.430214</v>
      </c>
    </row>
    <row r="124" spans="1:66">
      <c r="A124" t="n">
        <v>100.091389</v>
      </c>
      <c r="B124" t="n">
        <v>4.170474537037037</v>
      </c>
      <c r="C124" t="n">
        <v>3.162497</v>
      </c>
      <c r="D124" t="n">
        <v>3.556796</v>
      </c>
      <c r="E124" t="n">
        <v>3.250626</v>
      </c>
      <c r="F124" t="n">
        <v>4.040311</v>
      </c>
      <c r="G124" t="n">
        <v>0.038028</v>
      </c>
      <c r="H124" t="n">
        <v>0.119311</v>
      </c>
      <c r="I124" t="n">
        <v>-0.006075</v>
      </c>
      <c r="J124" t="n">
        <v>-0.122424</v>
      </c>
      <c r="K124" t="n">
        <v>6.376109</v>
      </c>
      <c r="L124" t="n">
        <v>5.886543</v>
      </c>
      <c r="M124" t="n">
        <v>6.575945</v>
      </c>
      <c r="N124" t="n">
        <v>6.142798</v>
      </c>
      <c r="O124" t="n">
        <v>3.367488</v>
      </c>
      <c r="P124" t="n">
        <v>2.934419</v>
      </c>
      <c r="Q124" t="n">
        <v>3.710236</v>
      </c>
      <c r="R124" t="n">
        <v>3.189662</v>
      </c>
      <c r="S124" t="n">
        <v>3.372369</v>
      </c>
      <c r="T124" t="n">
        <v>3.650557</v>
      </c>
      <c r="U124" t="n">
        <v>3.837939</v>
      </c>
      <c r="V124" t="n">
        <v>4.041979</v>
      </c>
      <c r="W124" t="n">
        <v>3.652088</v>
      </c>
      <c r="X124" t="n">
        <v>3.592218</v>
      </c>
      <c r="Y124" t="n">
        <v>4.220511</v>
      </c>
      <c r="Z124" t="n">
        <v>3.625558</v>
      </c>
      <c r="AA124" t="n">
        <v>0.007704</v>
      </c>
      <c r="AB124" t="n">
        <v>3.718255</v>
      </c>
      <c r="AC124" t="n">
        <v>3.802966</v>
      </c>
      <c r="AD124" t="n">
        <v>3.854376</v>
      </c>
      <c r="AE124" t="n">
        <v>4.02012</v>
      </c>
      <c r="AF124" t="n">
        <v>3.946361</v>
      </c>
      <c r="AG124" t="n">
        <v>4.269297</v>
      </c>
      <c r="AH124" t="n">
        <v>3.433043</v>
      </c>
      <c r="AI124" t="n">
        <v>2.928097</v>
      </c>
      <c r="AJ124" t="n">
        <v>2.918323</v>
      </c>
      <c r="AK124" t="n">
        <v>3.670505</v>
      </c>
      <c r="AL124" t="n">
        <v>3.728217</v>
      </c>
      <c r="AM124" t="n">
        <v>4.014894</v>
      </c>
      <c r="AN124" t="n">
        <v>3.503592</v>
      </c>
      <c r="AO124" t="n">
        <v>3.683957</v>
      </c>
      <c r="AP124" t="n">
        <v>3.681789</v>
      </c>
      <c r="AQ124" t="n">
        <v>2.46689</v>
      </c>
      <c r="AR124" t="n">
        <v>3.294583</v>
      </c>
      <c r="AS124" t="n">
        <v>3.349842</v>
      </c>
      <c r="AT124" t="n">
        <v>3.51095</v>
      </c>
      <c r="AU124" t="n">
        <v>3.56768</v>
      </c>
      <c r="AV124" t="n">
        <v>3.608997</v>
      </c>
      <c r="AW124" t="n">
        <v>3.346743</v>
      </c>
      <c r="AX124" t="n">
        <v>3.29399</v>
      </c>
      <c r="AY124" t="n">
        <v>3.799378</v>
      </c>
      <c r="AZ124" t="n">
        <v>4.093105</v>
      </c>
      <c r="BA124" t="n">
        <v>3.973947</v>
      </c>
      <c r="BB124" t="n">
        <v>4.397782</v>
      </c>
      <c r="BC124" t="n">
        <v>4.225584</v>
      </c>
      <c r="BD124" t="n">
        <v>3.630138</v>
      </c>
      <c r="BE124" t="n">
        <v>3.936004</v>
      </c>
      <c r="BF124" t="n">
        <v>3.420929</v>
      </c>
      <c r="BG124" t="n">
        <v>3.709494</v>
      </c>
      <c r="BH124" t="n">
        <v>4.269573</v>
      </c>
      <c r="BI124" t="n">
        <v>4.387808</v>
      </c>
      <c r="BJ124" t="n">
        <v>4.142338</v>
      </c>
      <c r="BK124" t="n">
        <v>4.268669</v>
      </c>
      <c r="BL124" t="n">
        <v>3.654718</v>
      </c>
      <c r="BM124" t="n">
        <v>4.130575</v>
      </c>
      <c r="BN124" t="n">
        <v>3.475341</v>
      </c>
    </row>
    <row r="125" spans="1:66">
      <c r="A125" t="n">
        <v>101.0875</v>
      </c>
      <c r="B125" t="n">
        <v>4.211979166666667</v>
      </c>
      <c r="C125" t="n">
        <v>3.184761</v>
      </c>
      <c r="D125" t="n">
        <v>3.570955</v>
      </c>
      <c r="E125" t="n">
        <v>3.272374</v>
      </c>
      <c r="F125" t="n">
        <v>4.081831</v>
      </c>
      <c r="G125" t="n">
        <v>0.034684</v>
      </c>
      <c r="H125" t="n">
        <v>0.116252</v>
      </c>
      <c r="I125" t="n">
        <v>-0.008484999999999999</v>
      </c>
      <c r="J125" t="n">
        <v>-0.125712</v>
      </c>
      <c r="K125" t="n">
        <v>6.479631</v>
      </c>
      <c r="L125" t="n">
        <v>5.974903</v>
      </c>
      <c r="M125" t="n">
        <v>6.687997</v>
      </c>
      <c r="N125" t="n">
        <v>6.25616</v>
      </c>
      <c r="O125" t="n">
        <v>3.395278</v>
      </c>
      <c r="P125" t="n">
        <v>2.957445</v>
      </c>
      <c r="Q125" t="n">
        <v>3.738594</v>
      </c>
      <c r="R125" t="n">
        <v>3.213844</v>
      </c>
      <c r="S125" t="n">
        <v>3.396529</v>
      </c>
      <c r="T125" t="n">
        <v>3.677793</v>
      </c>
      <c r="U125" t="n">
        <v>3.84797</v>
      </c>
      <c r="V125" t="n">
        <v>4.070906</v>
      </c>
      <c r="W125" t="n">
        <v>3.68567</v>
      </c>
      <c r="X125" t="n">
        <v>3.615752</v>
      </c>
      <c r="Y125" t="n">
        <v>4.262575</v>
      </c>
      <c r="Z125" t="n">
        <v>3.634746</v>
      </c>
      <c r="AA125" t="n">
        <v>0.008099</v>
      </c>
      <c r="AB125" t="n">
        <v>3.767301</v>
      </c>
      <c r="AC125" t="n">
        <v>3.842197</v>
      </c>
      <c r="AD125" t="n">
        <v>3.895908</v>
      </c>
      <c r="AE125" t="n">
        <v>4.032207</v>
      </c>
      <c r="AF125" t="n">
        <v>3.966036</v>
      </c>
      <c r="AG125" t="n">
        <v>4.313981</v>
      </c>
      <c r="AH125" t="n">
        <v>3.456009</v>
      </c>
      <c r="AI125" t="n">
        <v>2.936963</v>
      </c>
      <c r="AJ125" t="n">
        <v>2.91373</v>
      </c>
      <c r="AK125" t="n">
        <v>3.715104</v>
      </c>
      <c r="AL125" t="n">
        <v>3.773862</v>
      </c>
      <c r="AM125" t="n">
        <v>4.014148</v>
      </c>
      <c r="AN125" t="n">
        <v>3.53337</v>
      </c>
      <c r="AO125" t="n">
        <v>3.72023</v>
      </c>
      <c r="AP125" t="n">
        <v>3.699495</v>
      </c>
      <c r="AQ125" t="n">
        <v>2.491648</v>
      </c>
      <c r="AR125" t="n">
        <v>3.318603</v>
      </c>
      <c r="AS125" t="n">
        <v>3.386308</v>
      </c>
      <c r="AT125" t="n">
        <v>3.545849</v>
      </c>
      <c r="AU125" t="n">
        <v>3.601294</v>
      </c>
      <c r="AV125" t="n">
        <v>3.622849</v>
      </c>
      <c r="AW125" t="n">
        <v>3.376959</v>
      </c>
      <c r="AX125" t="n">
        <v>3.303373</v>
      </c>
      <c r="AY125" t="n">
        <v>3.838758</v>
      </c>
      <c r="AZ125" t="n">
        <v>4.133062</v>
      </c>
      <c r="BA125" t="n">
        <v>4.019751</v>
      </c>
      <c r="BB125" t="n">
        <v>4.422346</v>
      </c>
      <c r="BC125" t="n">
        <v>4.264212</v>
      </c>
      <c r="BD125" t="n">
        <v>3.675163</v>
      </c>
      <c r="BE125" t="n">
        <v>3.982856</v>
      </c>
      <c r="BF125" t="n">
        <v>3.436586</v>
      </c>
      <c r="BG125" t="n">
        <v>3.74059</v>
      </c>
      <c r="BH125" t="n">
        <v>4.32868</v>
      </c>
      <c r="BI125" t="n">
        <v>4.397049</v>
      </c>
      <c r="BJ125" t="n">
        <v>4.176233</v>
      </c>
      <c r="BK125" t="n">
        <v>4.321776</v>
      </c>
      <c r="BL125" t="n">
        <v>3.682427</v>
      </c>
      <c r="BM125" t="n">
        <v>4.168641</v>
      </c>
      <c r="BN125" t="n">
        <v>3.51975</v>
      </c>
    </row>
    <row r="126" spans="1:66">
      <c r="A126" t="n">
        <v>102.081389</v>
      </c>
      <c r="B126" t="n">
        <v>4.253391203703704</v>
      </c>
      <c r="C126" t="n">
        <v>3.212882</v>
      </c>
      <c r="D126" t="n">
        <v>3.602238</v>
      </c>
      <c r="E126" t="n">
        <v>3.290976</v>
      </c>
      <c r="F126" t="n">
        <v>4.127287</v>
      </c>
      <c r="G126" t="n">
        <v>0.031848</v>
      </c>
      <c r="H126" t="n">
        <v>0.117185</v>
      </c>
      <c r="I126" t="n">
        <v>-0.012603</v>
      </c>
      <c r="J126" t="n">
        <v>-0.125321</v>
      </c>
      <c r="K126" t="n">
        <v>6.556294</v>
      </c>
      <c r="L126" t="n">
        <v>6.045824</v>
      </c>
      <c r="M126" t="n">
        <v>6.815498</v>
      </c>
      <c r="N126" t="n">
        <v>6.32861</v>
      </c>
      <c r="O126" t="n">
        <v>3.422047</v>
      </c>
      <c r="P126" t="n">
        <v>2.97607</v>
      </c>
      <c r="Q126" t="n">
        <v>3.755025</v>
      </c>
      <c r="R126" t="n">
        <v>3.232453</v>
      </c>
      <c r="S126" t="n">
        <v>3.424846</v>
      </c>
      <c r="T126" t="n">
        <v>3.702522</v>
      </c>
      <c r="U126" t="n">
        <v>3.892625</v>
      </c>
      <c r="V126" t="n">
        <v>4.082178</v>
      </c>
      <c r="W126" t="n">
        <v>3.718593</v>
      </c>
      <c r="X126" t="n">
        <v>3.640687</v>
      </c>
      <c r="Y126" t="n">
        <v>4.296307</v>
      </c>
      <c r="Z126" t="n">
        <v>3.666941</v>
      </c>
      <c r="AA126" t="n">
        <v>0.011837</v>
      </c>
      <c r="AB126" t="n">
        <v>3.79434</v>
      </c>
      <c r="AC126" t="n">
        <v>3.874279</v>
      </c>
      <c r="AD126" t="n">
        <v>3.940546</v>
      </c>
      <c r="AE126" t="n">
        <v>4.073571</v>
      </c>
      <c r="AF126" t="n">
        <v>4.005826</v>
      </c>
      <c r="AG126" t="n">
        <v>4.340272</v>
      </c>
      <c r="AH126" t="n">
        <v>3.464963</v>
      </c>
      <c r="AI126" t="n">
        <v>2.944941</v>
      </c>
      <c r="AJ126" t="n">
        <v>2.932412</v>
      </c>
      <c r="AK126" t="n">
        <v>3.738413</v>
      </c>
      <c r="AL126" t="n">
        <v>3.79992</v>
      </c>
      <c r="AM126" t="n">
        <v>4.021117</v>
      </c>
      <c r="AN126" t="n">
        <v>3.554709</v>
      </c>
      <c r="AO126" t="n">
        <v>3.745631</v>
      </c>
      <c r="AP126" t="n">
        <v>3.73695</v>
      </c>
      <c r="AQ126" t="n">
        <v>2.507662</v>
      </c>
      <c r="AR126" t="n">
        <v>3.345055</v>
      </c>
      <c r="AS126" t="n">
        <v>3.413387</v>
      </c>
      <c r="AT126" t="n">
        <v>3.581039</v>
      </c>
      <c r="AU126" t="n">
        <v>3.627125</v>
      </c>
      <c r="AV126" t="n">
        <v>3.654863</v>
      </c>
      <c r="AW126" t="n">
        <v>3.414846</v>
      </c>
      <c r="AX126" t="n">
        <v>3.322821</v>
      </c>
      <c r="AY126" t="n">
        <v>3.874872</v>
      </c>
      <c r="AZ126" t="n">
        <v>4.168736</v>
      </c>
      <c r="BA126" t="n">
        <v>4.06781</v>
      </c>
      <c r="BB126" t="n">
        <v>4.45794</v>
      </c>
      <c r="BC126" t="n">
        <v>4.304585</v>
      </c>
      <c r="BD126" t="n">
        <v>3.706384</v>
      </c>
      <c r="BE126" t="n">
        <v>4.012667</v>
      </c>
      <c r="BF126" t="n">
        <v>3.461198</v>
      </c>
      <c r="BG126" t="n">
        <v>3.782314</v>
      </c>
      <c r="BH126" t="n">
        <v>4.368668</v>
      </c>
      <c r="BI126" t="n">
        <v>4.449096</v>
      </c>
      <c r="BJ126" t="n">
        <v>4.208223</v>
      </c>
      <c r="BK126" t="n">
        <v>4.349452</v>
      </c>
      <c r="BL126" t="n">
        <v>3.718329</v>
      </c>
      <c r="BM126" t="n">
        <v>4.208649</v>
      </c>
      <c r="BN126" t="n">
        <v>3.531473</v>
      </c>
    </row>
    <row r="127" spans="1:66">
      <c r="A127" t="n">
        <v>103.075833</v>
      </c>
      <c r="B127" t="n">
        <v>4.294826388888889</v>
      </c>
      <c r="C127" t="n">
        <v>3.213915</v>
      </c>
      <c r="D127" t="n">
        <v>3.629324</v>
      </c>
      <c r="E127" t="n">
        <v>3.317612</v>
      </c>
      <c r="F127" t="n">
        <v>4.152325</v>
      </c>
      <c r="G127" t="n">
        <v>0.029901</v>
      </c>
      <c r="H127" t="n">
        <v>0.114927</v>
      </c>
      <c r="I127" t="n">
        <v>-0.014876</v>
      </c>
      <c r="J127" t="n">
        <v>-0.127651</v>
      </c>
      <c r="K127" t="n">
        <v>6.640121</v>
      </c>
      <c r="L127" t="n">
        <v>6.128768</v>
      </c>
      <c r="M127" t="n">
        <v>6.941046</v>
      </c>
      <c r="N127" t="n">
        <v>6.400017</v>
      </c>
      <c r="O127" t="n">
        <v>3.436811</v>
      </c>
      <c r="P127" t="n">
        <v>2.985906</v>
      </c>
      <c r="Q127" t="n">
        <v>3.783349</v>
      </c>
      <c r="R127" t="n">
        <v>3.262658</v>
      </c>
      <c r="S127" t="n">
        <v>3.454524</v>
      </c>
      <c r="T127" t="n">
        <v>3.724042</v>
      </c>
      <c r="U127" t="n">
        <v>3.912659</v>
      </c>
      <c r="V127" t="n">
        <v>4.133211</v>
      </c>
      <c r="W127" t="n">
        <v>3.741256</v>
      </c>
      <c r="X127" t="n">
        <v>3.667877</v>
      </c>
      <c r="Y127" t="n">
        <v>4.328786</v>
      </c>
      <c r="Z127" t="n">
        <v>3.686009</v>
      </c>
      <c r="AA127" t="n">
        <v>0.005993</v>
      </c>
      <c r="AB127" t="n">
        <v>3.810368</v>
      </c>
      <c r="AC127" t="n">
        <v>3.888048</v>
      </c>
      <c r="AD127" t="n">
        <v>3.952202</v>
      </c>
      <c r="AE127" t="n">
        <v>4.11018</v>
      </c>
      <c r="AF127" t="n">
        <v>4.036543</v>
      </c>
      <c r="AG127" t="n">
        <v>4.4074</v>
      </c>
      <c r="AH127" t="n">
        <v>3.513021</v>
      </c>
      <c r="AI127" t="n">
        <v>2.959055</v>
      </c>
      <c r="AJ127" t="n">
        <v>2.960286</v>
      </c>
      <c r="AK127" t="n">
        <v>3.768509</v>
      </c>
      <c r="AL127" t="n">
        <v>3.814512</v>
      </c>
      <c r="AM127" t="n">
        <v>4.067071</v>
      </c>
      <c r="AN127" t="n">
        <v>3.576271</v>
      </c>
      <c r="AO127" t="n">
        <v>3.784829</v>
      </c>
      <c r="AP127" t="n">
        <v>3.771843</v>
      </c>
      <c r="AQ127" t="n">
        <v>2.512683</v>
      </c>
      <c r="AR127" t="n">
        <v>3.388384</v>
      </c>
      <c r="AS127" t="n">
        <v>3.430837</v>
      </c>
      <c r="AT127" t="n">
        <v>3.59592</v>
      </c>
      <c r="AU127" t="n">
        <v>3.649093</v>
      </c>
      <c r="AV127" t="n">
        <v>3.661975</v>
      </c>
      <c r="AW127" t="n">
        <v>3.437851</v>
      </c>
      <c r="AX127" t="n">
        <v>3.334416</v>
      </c>
      <c r="AY127" t="n">
        <v>3.9051</v>
      </c>
      <c r="AZ127" t="n">
        <v>4.201684</v>
      </c>
      <c r="BA127" t="n">
        <v>4.103757</v>
      </c>
      <c r="BB127" t="n">
        <v>4.490445</v>
      </c>
      <c r="BC127" t="n">
        <v>4.332037</v>
      </c>
      <c r="BD127" t="n">
        <v>3.751334</v>
      </c>
      <c r="BE127" t="n">
        <v>4.034269</v>
      </c>
      <c r="BF127" t="n">
        <v>3.482642</v>
      </c>
      <c r="BG127" t="n">
        <v>3.83013</v>
      </c>
      <c r="BH127" t="n">
        <v>4.402546</v>
      </c>
      <c r="BI127" t="n">
        <v>4.458308</v>
      </c>
      <c r="BJ127" t="n">
        <v>4.223958</v>
      </c>
      <c r="BK127" t="n">
        <v>4.409148</v>
      </c>
      <c r="BL127" t="n">
        <v>3.748914</v>
      </c>
      <c r="BM127" t="n">
        <v>4.244722</v>
      </c>
      <c r="BN127" t="n">
        <v>3.540928</v>
      </c>
    </row>
    <row r="128" spans="1:66">
      <c r="A128" t="n">
        <v>104.071667</v>
      </c>
      <c r="B128" t="n">
        <v>4.336319444444444</v>
      </c>
      <c r="C128" t="n">
        <v>3.235286</v>
      </c>
      <c r="D128" t="n">
        <v>3.663177</v>
      </c>
      <c r="E128" t="n">
        <v>3.337734</v>
      </c>
      <c r="F128" t="n">
        <v>4.181168</v>
      </c>
      <c r="G128" t="n">
        <v>0.029422</v>
      </c>
      <c r="H128" t="n">
        <v>0.112477</v>
      </c>
      <c r="I128" t="n">
        <v>-0.015563</v>
      </c>
      <c r="J128" t="n">
        <v>-0.126373</v>
      </c>
      <c r="K128" t="n">
        <v>6.755419</v>
      </c>
      <c r="L128" t="n">
        <v>6.193302</v>
      </c>
      <c r="M128" t="n">
        <v>7.041187</v>
      </c>
      <c r="N128" t="n">
        <v>6.51529</v>
      </c>
      <c r="O128" t="n">
        <v>3.453883</v>
      </c>
      <c r="P128" t="n">
        <v>2.986433</v>
      </c>
      <c r="Q128" t="n">
        <v>3.819147</v>
      </c>
      <c r="R128" t="n">
        <v>3.275389</v>
      </c>
      <c r="S128" t="n">
        <v>3.471359</v>
      </c>
      <c r="T128" t="n">
        <v>3.741544</v>
      </c>
      <c r="U128" t="n">
        <v>3.938148</v>
      </c>
      <c r="V128" t="n">
        <v>4.147137</v>
      </c>
      <c r="W128" t="n">
        <v>3.764069</v>
      </c>
      <c r="X128" t="n">
        <v>3.699479</v>
      </c>
      <c r="Y128" t="n">
        <v>4.358264</v>
      </c>
      <c r="Z128" t="n">
        <v>3.711524</v>
      </c>
      <c r="AA128" t="n">
        <v>0.006128</v>
      </c>
      <c r="AB128" t="n">
        <v>3.840435</v>
      </c>
      <c r="AC128" t="n">
        <v>3.935734</v>
      </c>
      <c r="AD128" t="n">
        <v>3.981961</v>
      </c>
      <c r="AE128" t="n">
        <v>4.142021</v>
      </c>
      <c r="AF128" t="n">
        <v>4.071097</v>
      </c>
      <c r="AG128" t="n">
        <v>4.451747</v>
      </c>
      <c r="AH128" t="n">
        <v>3.536897</v>
      </c>
      <c r="AI128" t="n">
        <v>2.979301</v>
      </c>
      <c r="AJ128" t="n">
        <v>2.991897</v>
      </c>
      <c r="AK128" t="n">
        <v>3.794637</v>
      </c>
      <c r="AL128" t="n">
        <v>3.852132</v>
      </c>
      <c r="AM128" t="n">
        <v>4.118799</v>
      </c>
      <c r="AN128" t="n">
        <v>3.619859</v>
      </c>
      <c r="AO128" t="n">
        <v>3.823471</v>
      </c>
      <c r="AP128" t="n">
        <v>3.810079</v>
      </c>
      <c r="AQ128" t="n">
        <v>2.538273</v>
      </c>
      <c r="AR128" t="n">
        <v>3.414031</v>
      </c>
      <c r="AS128" t="n">
        <v>3.465281</v>
      </c>
      <c r="AT128" t="n">
        <v>3.607805</v>
      </c>
      <c r="AU128" t="n">
        <v>3.662201</v>
      </c>
      <c r="AV128" t="n">
        <v>3.696872</v>
      </c>
      <c r="AW128" t="n">
        <v>3.470029</v>
      </c>
      <c r="AX128" t="n">
        <v>3.372913</v>
      </c>
      <c r="AY128" t="n">
        <v>3.948632</v>
      </c>
      <c r="AZ128" t="n">
        <v>4.234869</v>
      </c>
      <c r="BA128" t="n">
        <v>4.114707</v>
      </c>
      <c r="BB128" t="n">
        <v>4.508827</v>
      </c>
      <c r="BC128" t="n">
        <v>4.370575</v>
      </c>
      <c r="BD128" t="n">
        <v>3.767094</v>
      </c>
      <c r="BE128" t="n">
        <v>4.055688</v>
      </c>
      <c r="BF128" t="n">
        <v>3.504324</v>
      </c>
      <c r="BG128" t="n">
        <v>3.876548</v>
      </c>
      <c r="BH128" t="n">
        <v>4.451027</v>
      </c>
      <c r="BI128" t="n">
        <v>4.513652</v>
      </c>
      <c r="BJ128" t="n">
        <v>4.2485</v>
      </c>
      <c r="BK128" t="n">
        <v>4.444079</v>
      </c>
      <c r="BL128" t="n">
        <v>3.777614</v>
      </c>
      <c r="BM128" t="n">
        <v>4.282736</v>
      </c>
      <c r="BN128" t="n">
        <v>3.581084</v>
      </c>
    </row>
    <row r="129" spans="1:66">
      <c r="A129" t="n">
        <v>105.066111</v>
      </c>
      <c r="B129" t="n">
        <v>4.37775462962963</v>
      </c>
      <c r="C129" t="n">
        <v>3.257597</v>
      </c>
      <c r="D129" t="n">
        <v>3.704799</v>
      </c>
      <c r="E129" t="n">
        <v>3.358708</v>
      </c>
      <c r="F129" t="n">
        <v>4.217258</v>
      </c>
      <c r="G129" t="n">
        <v>0.026659</v>
      </c>
      <c r="H129" t="n">
        <v>0.110335</v>
      </c>
      <c r="I129" t="n">
        <v>-0.019719</v>
      </c>
      <c r="J129" t="n">
        <v>-0.13423</v>
      </c>
      <c r="K129" t="n">
        <v>6.839907</v>
      </c>
      <c r="L129" t="n">
        <v>6.334021</v>
      </c>
      <c r="M129" t="n">
        <v>7.156269</v>
      </c>
      <c r="N129" t="n">
        <v>6.577959</v>
      </c>
      <c r="O129" t="n">
        <v>3.488954</v>
      </c>
      <c r="P129" t="n">
        <v>3.017836</v>
      </c>
      <c r="Q129" t="n">
        <v>3.834487</v>
      </c>
      <c r="R129" t="n">
        <v>3.297135</v>
      </c>
      <c r="S129" t="n">
        <v>3.503129</v>
      </c>
      <c r="T129" t="n">
        <v>3.78082</v>
      </c>
      <c r="U129" t="n">
        <v>3.983283</v>
      </c>
      <c r="V129" t="n">
        <v>4.200406</v>
      </c>
      <c r="W129" t="n">
        <v>3.807575</v>
      </c>
      <c r="X129" t="n">
        <v>3.744705</v>
      </c>
      <c r="Y129" t="n">
        <v>4.410703</v>
      </c>
      <c r="Z129" t="n">
        <v>3.748838</v>
      </c>
      <c r="AA129" t="n">
        <v>0.010261</v>
      </c>
      <c r="AB129" t="n">
        <v>3.869093</v>
      </c>
      <c r="AC129" t="n">
        <v>3.968235</v>
      </c>
      <c r="AD129" t="n">
        <v>4.027722</v>
      </c>
      <c r="AE129" t="n">
        <v>4.159861</v>
      </c>
      <c r="AF129" t="n">
        <v>4.112337</v>
      </c>
      <c r="AG129" t="n">
        <v>4.471675</v>
      </c>
      <c r="AH129" t="n">
        <v>3.579876</v>
      </c>
      <c r="AI129" t="n">
        <v>2.98253</v>
      </c>
      <c r="AJ129" t="n">
        <v>2.987967</v>
      </c>
      <c r="AK129" t="n">
        <v>3.822543</v>
      </c>
      <c r="AL129" t="n">
        <v>3.888179</v>
      </c>
      <c r="AM129" t="n">
        <v>4.152031</v>
      </c>
      <c r="AN129" t="n">
        <v>3.635434</v>
      </c>
      <c r="AO129" t="n">
        <v>3.871909</v>
      </c>
      <c r="AP129" t="n">
        <v>3.829808</v>
      </c>
      <c r="AQ129" t="n">
        <v>2.541846</v>
      </c>
      <c r="AR129" t="n">
        <v>3.432304</v>
      </c>
      <c r="AS129" t="n">
        <v>3.476089</v>
      </c>
      <c r="AT129" t="n">
        <v>3.641909</v>
      </c>
      <c r="AU129" t="n">
        <v>3.68361</v>
      </c>
      <c r="AV129" t="n">
        <v>3.715909</v>
      </c>
      <c r="AW129" t="n">
        <v>3.520118</v>
      </c>
      <c r="AX129" t="n">
        <v>3.387432</v>
      </c>
      <c r="AY129" t="n">
        <v>3.986135</v>
      </c>
      <c r="AZ129" t="n">
        <v>4.284234</v>
      </c>
      <c r="BA129" t="n">
        <v>4.146324</v>
      </c>
      <c r="BB129" t="n">
        <v>4.60159</v>
      </c>
      <c r="BC129" t="n">
        <v>4.413241</v>
      </c>
      <c r="BD129" t="n">
        <v>3.793926</v>
      </c>
      <c r="BE129" t="n">
        <v>4.113057</v>
      </c>
      <c r="BF129" t="n">
        <v>3.543597</v>
      </c>
      <c r="BG129" t="n">
        <v>3.906234</v>
      </c>
      <c r="BH129" t="n">
        <v>4.477438</v>
      </c>
      <c r="BI129" t="n">
        <v>4.548598</v>
      </c>
      <c r="BJ129" t="n">
        <v>4.287839</v>
      </c>
      <c r="BK129" t="n">
        <v>4.472924</v>
      </c>
      <c r="BL129" t="n">
        <v>3.80626</v>
      </c>
      <c r="BM129" t="n">
        <v>4.325022</v>
      </c>
      <c r="BN129" t="n">
        <v>3.606644</v>
      </c>
    </row>
    <row r="130" spans="1:66">
      <c r="A130" t="n">
        <v>106.060278</v>
      </c>
      <c r="B130" t="n">
        <v>4.419178240740741</v>
      </c>
      <c r="C130" t="n">
        <v>3.280271</v>
      </c>
      <c r="D130" t="n">
        <v>3.736655</v>
      </c>
      <c r="E130" t="n">
        <v>3.381592</v>
      </c>
      <c r="F130" t="n">
        <v>4.269467</v>
      </c>
      <c r="G130" t="n">
        <v>0.025814</v>
      </c>
      <c r="H130" t="n">
        <v>0.108397</v>
      </c>
      <c r="I130" t="n">
        <v>-0.020078</v>
      </c>
      <c r="J130" t="n">
        <v>-0.133819</v>
      </c>
      <c r="K130" t="n">
        <v>6.94679</v>
      </c>
      <c r="L130" t="n">
        <v>6.433327</v>
      </c>
      <c r="M130" t="n">
        <v>7.284017</v>
      </c>
      <c r="N130" t="n">
        <v>6.66898</v>
      </c>
      <c r="O130" t="n">
        <v>3.516417</v>
      </c>
      <c r="P130" t="n">
        <v>3.040007</v>
      </c>
      <c r="Q130" t="n">
        <v>3.85876</v>
      </c>
      <c r="R130" t="n">
        <v>3.325985</v>
      </c>
      <c r="S130" t="n">
        <v>3.541701</v>
      </c>
      <c r="T130" t="n">
        <v>3.784681</v>
      </c>
      <c r="U130" t="n">
        <v>4.03464</v>
      </c>
      <c r="V130" t="n">
        <v>4.223622</v>
      </c>
      <c r="W130" t="n">
        <v>3.821068</v>
      </c>
      <c r="X130" t="n">
        <v>3.757731</v>
      </c>
      <c r="Y130" t="n">
        <v>4.430175</v>
      </c>
      <c r="Z130" t="n">
        <v>3.781862</v>
      </c>
      <c r="AA130" t="n">
        <v>0.000337</v>
      </c>
      <c r="AB130" t="n">
        <v>3.913588</v>
      </c>
      <c r="AC130" t="n">
        <v>3.983627</v>
      </c>
      <c r="AD130" t="n">
        <v>4.04456</v>
      </c>
      <c r="AE130" t="n">
        <v>4.18546</v>
      </c>
      <c r="AF130" t="n">
        <v>4.133519</v>
      </c>
      <c r="AG130" t="n">
        <v>4.521903</v>
      </c>
      <c r="AH130" t="n">
        <v>3.595092</v>
      </c>
      <c r="AI130" t="n">
        <v>2.96898</v>
      </c>
      <c r="AJ130" t="n">
        <v>3.002145</v>
      </c>
      <c r="AK130" t="n">
        <v>3.850432</v>
      </c>
      <c r="AL130" t="n">
        <v>3.925457</v>
      </c>
      <c r="AM130" t="n">
        <v>4.183809</v>
      </c>
      <c r="AN130" t="n">
        <v>3.672109</v>
      </c>
      <c r="AO130" t="n">
        <v>3.88513</v>
      </c>
      <c r="AP130" t="n">
        <v>3.863825</v>
      </c>
      <c r="AQ130" t="n">
        <v>2.548294</v>
      </c>
      <c r="AR130" t="n">
        <v>3.442007</v>
      </c>
      <c r="AS130" t="n">
        <v>3.501975</v>
      </c>
      <c r="AT130" t="n">
        <v>3.676803</v>
      </c>
      <c r="AU130" t="n">
        <v>3.712478</v>
      </c>
      <c r="AV130" t="n">
        <v>3.735427</v>
      </c>
      <c r="AW130" t="n">
        <v>3.542948</v>
      </c>
      <c r="AX130" t="n">
        <v>3.398393</v>
      </c>
      <c r="AY130" t="n">
        <v>4.033557</v>
      </c>
      <c r="AZ130" t="n">
        <v>4.321037</v>
      </c>
      <c r="BA130" t="n">
        <v>4.168051</v>
      </c>
      <c r="BB130" t="n">
        <v>4.616851</v>
      </c>
      <c r="BC130" t="n">
        <v>4.445573</v>
      </c>
      <c r="BD130" t="n">
        <v>3.811905</v>
      </c>
      <c r="BE130" t="n">
        <v>4.126775</v>
      </c>
      <c r="BF130" t="n">
        <v>3.572733</v>
      </c>
      <c r="BG130" t="n">
        <v>3.95986</v>
      </c>
      <c r="BH130" t="n">
        <v>4.51715</v>
      </c>
      <c r="BI130" t="n">
        <v>4.581061</v>
      </c>
      <c r="BJ130" t="n">
        <v>4.301237</v>
      </c>
      <c r="BK130" t="n">
        <v>4.506074</v>
      </c>
      <c r="BL130" t="n">
        <v>3.854069</v>
      </c>
      <c r="BM130" t="n">
        <v>4.330434</v>
      </c>
      <c r="BN130" t="n">
        <v>3.615307</v>
      </c>
    </row>
    <row r="131" spans="1:66">
      <c r="A131" t="n">
        <v>107.055556</v>
      </c>
      <c r="B131" t="n">
        <v>4.460648148148148</v>
      </c>
      <c r="C131" t="n">
        <v>3.289811</v>
      </c>
      <c r="D131" t="n">
        <v>3.75913</v>
      </c>
      <c r="E131" t="n">
        <v>3.412851</v>
      </c>
      <c r="F131" t="n">
        <v>4.315719</v>
      </c>
      <c r="G131" t="n">
        <v>0.019747</v>
      </c>
      <c r="H131" t="n">
        <v>0.107331</v>
      </c>
      <c r="I131" t="n">
        <v>-0.023541</v>
      </c>
      <c r="J131" t="n">
        <v>-0.137682</v>
      </c>
      <c r="K131" t="n">
        <v>7.03749</v>
      </c>
      <c r="L131" t="n">
        <v>6.504581</v>
      </c>
      <c r="M131" t="n">
        <v>7.375111</v>
      </c>
      <c r="N131" t="n">
        <v>6.765882</v>
      </c>
      <c r="O131" t="n">
        <v>3.536589</v>
      </c>
      <c r="P131" t="n">
        <v>3.066614</v>
      </c>
      <c r="Q131" t="n">
        <v>3.88288</v>
      </c>
      <c r="R131" t="n">
        <v>3.34756</v>
      </c>
      <c r="S131" t="n">
        <v>3.561825</v>
      </c>
      <c r="T131" t="n">
        <v>3.81416</v>
      </c>
      <c r="U131" t="n">
        <v>4.056592</v>
      </c>
      <c r="V131" t="n">
        <v>4.239185</v>
      </c>
      <c r="W131" t="n">
        <v>3.844732</v>
      </c>
      <c r="X131" t="n">
        <v>3.781418</v>
      </c>
      <c r="Y131" t="n">
        <v>4.430927</v>
      </c>
      <c r="Z131" t="n">
        <v>3.804512</v>
      </c>
      <c r="AA131" t="n">
        <v>0.001773</v>
      </c>
      <c r="AB131" t="n">
        <v>3.928702</v>
      </c>
      <c r="AC131" t="n">
        <v>4.033601</v>
      </c>
      <c r="AD131" t="n">
        <v>4.061488</v>
      </c>
      <c r="AE131" t="n">
        <v>4.229875</v>
      </c>
      <c r="AF131" t="n">
        <v>4.167872</v>
      </c>
      <c r="AG131" t="n">
        <v>4.581369</v>
      </c>
      <c r="AH131" t="n">
        <v>3.617218</v>
      </c>
      <c r="AI131" t="n">
        <v>2.978095</v>
      </c>
      <c r="AJ131" t="n">
        <v>3.006428</v>
      </c>
      <c r="AK131" t="n">
        <v>3.856404</v>
      </c>
      <c r="AL131" t="n">
        <v>3.965232</v>
      </c>
      <c r="AM131" t="n">
        <v>4.213809</v>
      </c>
      <c r="AN131" t="n">
        <v>3.699628</v>
      </c>
      <c r="AO131" t="n">
        <v>3.896903</v>
      </c>
      <c r="AP131" t="n">
        <v>3.916003</v>
      </c>
      <c r="AQ131" t="n">
        <v>2.556908</v>
      </c>
      <c r="AR131" t="n">
        <v>3.474308</v>
      </c>
      <c r="AS131" t="n">
        <v>3.525935</v>
      </c>
      <c r="AT131" t="n">
        <v>3.671916</v>
      </c>
      <c r="AU131" t="n">
        <v>3.748527</v>
      </c>
      <c r="AV131" t="n">
        <v>3.751608</v>
      </c>
      <c r="AW131" t="n">
        <v>3.538341</v>
      </c>
      <c r="AX131" t="n">
        <v>3.421392</v>
      </c>
      <c r="AY131" t="n">
        <v>4.069765</v>
      </c>
      <c r="AZ131" t="n">
        <v>4.316244</v>
      </c>
      <c r="BA131" t="n">
        <v>4.203124</v>
      </c>
      <c r="BB131" t="n">
        <v>4.66328</v>
      </c>
      <c r="BC131" t="n">
        <v>4.473562</v>
      </c>
      <c r="BD131" t="n">
        <v>3.825524</v>
      </c>
      <c r="BE131" t="n">
        <v>4.163544</v>
      </c>
      <c r="BF131" t="n">
        <v>3.593896</v>
      </c>
      <c r="BG131" t="n">
        <v>3.993182</v>
      </c>
      <c r="BH131" t="n">
        <v>4.568672</v>
      </c>
      <c r="BI131" t="n">
        <v>4.629846</v>
      </c>
      <c r="BJ131" t="n">
        <v>4.350227</v>
      </c>
      <c r="BK131" t="n">
        <v>4.547317</v>
      </c>
      <c r="BL131" t="n">
        <v>3.876437</v>
      </c>
      <c r="BM131" t="n">
        <v>4.36677</v>
      </c>
      <c r="BN131" t="n">
        <v>3.649552</v>
      </c>
    </row>
    <row r="132" spans="1:66">
      <c r="A132" t="n">
        <v>108.051944</v>
      </c>
      <c r="B132" t="n">
        <v>4.502164351851852</v>
      </c>
      <c r="C132" t="n">
        <v>3.318567</v>
      </c>
      <c r="D132" t="n">
        <v>3.794515</v>
      </c>
      <c r="E132" t="n">
        <v>3.460659</v>
      </c>
      <c r="F132" t="n">
        <v>4.362144</v>
      </c>
      <c r="G132" t="n">
        <v>0.01801</v>
      </c>
      <c r="H132" t="n">
        <v>0.106369</v>
      </c>
      <c r="I132" t="n">
        <v>-0.026019</v>
      </c>
      <c r="J132" t="n">
        <v>-0.137188</v>
      </c>
      <c r="K132" t="n">
        <v>7.150421</v>
      </c>
      <c r="L132" t="n">
        <v>6.592792</v>
      </c>
      <c r="M132" t="n">
        <v>7.510507</v>
      </c>
      <c r="N132" t="n">
        <v>6.874079</v>
      </c>
      <c r="O132" t="n">
        <v>3.572391</v>
      </c>
      <c r="P132" t="n">
        <v>3.081487</v>
      </c>
      <c r="Q132" t="n">
        <v>3.923563</v>
      </c>
      <c r="R132" t="n">
        <v>3.351574</v>
      </c>
      <c r="S132" t="n">
        <v>3.586434</v>
      </c>
      <c r="T132" t="n">
        <v>3.853779</v>
      </c>
      <c r="U132" t="n">
        <v>4.079087</v>
      </c>
      <c r="V132" t="n">
        <v>4.300989</v>
      </c>
      <c r="W132" t="n">
        <v>3.871913</v>
      </c>
      <c r="X132" t="n">
        <v>3.796703</v>
      </c>
      <c r="Y132" t="n">
        <v>4.486204</v>
      </c>
      <c r="Z132" t="n">
        <v>3.832411</v>
      </c>
      <c r="AA132" t="n">
        <v>0.00159</v>
      </c>
      <c r="AB132" t="n">
        <v>3.967276</v>
      </c>
      <c r="AC132" t="n">
        <v>4.064305</v>
      </c>
      <c r="AD132" t="n">
        <v>4.092128</v>
      </c>
      <c r="AE132" t="n">
        <v>4.269693</v>
      </c>
      <c r="AF132" t="n">
        <v>4.192254</v>
      </c>
      <c r="AG132" t="n">
        <v>4.625028</v>
      </c>
      <c r="AH132" t="n">
        <v>3.647544</v>
      </c>
      <c r="AI132" t="n">
        <v>2.984844</v>
      </c>
      <c r="AJ132" t="n">
        <v>3.017622</v>
      </c>
      <c r="AK132" t="n">
        <v>3.88535</v>
      </c>
      <c r="AL132" t="n">
        <v>3.981547</v>
      </c>
      <c r="AM132" t="n">
        <v>4.254076</v>
      </c>
      <c r="AN132" t="n">
        <v>3.719679</v>
      </c>
      <c r="AO132" t="n">
        <v>3.956618</v>
      </c>
      <c r="AP132" t="n">
        <v>3.928348</v>
      </c>
      <c r="AQ132" t="n">
        <v>2.585497</v>
      </c>
      <c r="AR132" t="n">
        <v>3.498445</v>
      </c>
      <c r="AS132" t="n">
        <v>3.547972</v>
      </c>
      <c r="AT132" t="n">
        <v>3.688623</v>
      </c>
      <c r="AU132" t="n">
        <v>3.76488</v>
      </c>
      <c r="AV132" t="n">
        <v>3.808624</v>
      </c>
      <c r="AW132" t="n">
        <v>3.568601</v>
      </c>
      <c r="AX132" t="n">
        <v>3.465864</v>
      </c>
      <c r="AY132" t="n">
        <v>4.128207</v>
      </c>
      <c r="AZ132" t="n">
        <v>4.368797</v>
      </c>
      <c r="BA132" t="n">
        <v>4.242538</v>
      </c>
      <c r="BB132" t="n">
        <v>4.704184</v>
      </c>
      <c r="BC132" t="n">
        <v>4.514268</v>
      </c>
      <c r="BD132" t="n">
        <v>3.878263</v>
      </c>
      <c r="BE132" t="n">
        <v>4.183008</v>
      </c>
      <c r="BF132" t="n">
        <v>3.642039</v>
      </c>
      <c r="BG132" t="n">
        <v>4.048837</v>
      </c>
      <c r="BH132" t="n">
        <v>4.609804</v>
      </c>
      <c r="BI132" t="n">
        <v>4.660813</v>
      </c>
      <c r="BJ132" t="n">
        <v>4.413438</v>
      </c>
      <c r="BK132" t="n">
        <v>4.611904</v>
      </c>
      <c r="BL132" t="n">
        <v>3.905271</v>
      </c>
      <c r="BM132" t="n">
        <v>4.406086</v>
      </c>
      <c r="BN132" t="n">
        <v>3.694516</v>
      </c>
    </row>
    <row r="133" spans="1:66">
      <c r="A133" t="n">
        <v>109.048333</v>
      </c>
      <c r="B133" t="n">
        <v>4.543680555555556</v>
      </c>
      <c r="C133" t="n">
        <v>3.338938</v>
      </c>
      <c r="D133" t="n">
        <v>3.848196</v>
      </c>
      <c r="E133" t="n">
        <v>3.473767</v>
      </c>
      <c r="F133" t="n">
        <v>4.413007</v>
      </c>
      <c r="G133" t="n">
        <v>0.019566</v>
      </c>
      <c r="H133" t="n">
        <v>0.107259</v>
      </c>
      <c r="I133" t="n">
        <v>-0.027459</v>
      </c>
      <c r="J133" t="n">
        <v>-0.140727</v>
      </c>
      <c r="K133" t="n">
        <v>7.252699</v>
      </c>
      <c r="L133" t="n">
        <v>6.699112</v>
      </c>
      <c r="M133" t="n">
        <v>7.593498</v>
      </c>
      <c r="N133" t="n">
        <v>6.968586</v>
      </c>
      <c r="O133" t="n">
        <v>3.593148</v>
      </c>
      <c r="P133" t="n">
        <v>3.096052</v>
      </c>
      <c r="Q133" t="n">
        <v>3.946878</v>
      </c>
      <c r="R133" t="n">
        <v>3.372172</v>
      </c>
      <c r="S133" t="n">
        <v>3.613168</v>
      </c>
      <c r="T133" t="n">
        <v>3.877629</v>
      </c>
      <c r="U133" t="n">
        <v>4.091365</v>
      </c>
      <c r="V133" t="n">
        <v>4.320795</v>
      </c>
      <c r="W133" t="n">
        <v>3.882456</v>
      </c>
      <c r="X133" t="n">
        <v>3.8483</v>
      </c>
      <c r="Y133" t="n">
        <v>4.507179</v>
      </c>
      <c r="Z133" t="n">
        <v>3.879331</v>
      </c>
      <c r="AA133" t="n">
        <v>0.002177</v>
      </c>
      <c r="AB133" t="n">
        <v>4.031614</v>
      </c>
      <c r="AC133" t="n">
        <v>4.095325</v>
      </c>
      <c r="AD133" t="n">
        <v>4.12333</v>
      </c>
      <c r="AE133" t="n">
        <v>4.303842</v>
      </c>
      <c r="AF133" t="n">
        <v>4.216037</v>
      </c>
      <c r="AG133" t="n">
        <v>4.633716</v>
      </c>
      <c r="AH133" t="n">
        <v>3.672309</v>
      </c>
      <c r="AI133" t="n">
        <v>2.991479</v>
      </c>
      <c r="AJ133" t="n">
        <v>3.038809</v>
      </c>
      <c r="AK133" t="n">
        <v>3.908063</v>
      </c>
      <c r="AL133" t="n">
        <v>4.009221</v>
      </c>
      <c r="AM133" t="n">
        <v>4.27818</v>
      </c>
      <c r="AN133" t="n">
        <v>3.744602</v>
      </c>
      <c r="AO133" t="n">
        <v>3.980691</v>
      </c>
      <c r="AP133" t="n">
        <v>3.96096</v>
      </c>
      <c r="AQ133" t="n">
        <v>2.597398</v>
      </c>
      <c r="AR133" t="n">
        <v>3.505643</v>
      </c>
      <c r="AS133" t="n">
        <v>3.562258</v>
      </c>
      <c r="AT133" t="n">
        <v>3.723189</v>
      </c>
      <c r="AU133" t="n">
        <v>3.805862</v>
      </c>
      <c r="AV133" t="n">
        <v>3.843109</v>
      </c>
      <c r="AW133" t="n">
        <v>3.596278</v>
      </c>
      <c r="AX133" t="n">
        <v>3.485983</v>
      </c>
      <c r="AY133" t="n">
        <v>4.182623</v>
      </c>
      <c r="AZ133" t="n">
        <v>4.3991</v>
      </c>
      <c r="BA133" t="n">
        <v>4.277333</v>
      </c>
      <c r="BB133" t="n">
        <v>4.740089</v>
      </c>
      <c r="BC133" t="n">
        <v>4.559388</v>
      </c>
      <c r="BD133" t="n">
        <v>3.89109</v>
      </c>
      <c r="BE133" t="n">
        <v>4.233247</v>
      </c>
      <c r="BF133" t="n">
        <v>3.674408</v>
      </c>
      <c r="BG133" t="n">
        <v>4.094957</v>
      </c>
      <c r="BH133" t="n">
        <v>4.654691</v>
      </c>
      <c r="BI133" t="n">
        <v>4.688081</v>
      </c>
      <c r="BJ133" t="n">
        <v>4.432148</v>
      </c>
      <c r="BK133" t="n">
        <v>4.608689</v>
      </c>
      <c r="BL133" t="n">
        <v>3.942294</v>
      </c>
      <c r="BM133" t="n">
        <v>4.418351</v>
      </c>
      <c r="BN133" t="n">
        <v>3.708277</v>
      </c>
    </row>
    <row r="134" spans="1:66">
      <c r="A134" t="n">
        <v>110.041944</v>
      </c>
      <c r="B134" t="n">
        <v>4.585081018518518</v>
      </c>
      <c r="C134" t="n">
        <v>3.369057</v>
      </c>
      <c r="D134" t="n">
        <v>3.867913</v>
      </c>
      <c r="E134" t="n">
        <v>3.503557</v>
      </c>
      <c r="F134" t="n">
        <v>4.438053</v>
      </c>
      <c r="G134" t="n">
        <v>0.015873</v>
      </c>
      <c r="H134" t="n">
        <v>0.103428</v>
      </c>
      <c r="I134" t="n">
        <v>-0.026672</v>
      </c>
      <c r="J134" t="n">
        <v>-0.141544</v>
      </c>
      <c r="K134" t="n">
        <v>7.370466</v>
      </c>
      <c r="L134" t="n">
        <v>6.788343</v>
      </c>
      <c r="M134" t="n">
        <v>7.679727</v>
      </c>
      <c r="N134" t="n">
        <v>7.043268</v>
      </c>
      <c r="O134" t="n">
        <v>3.601223</v>
      </c>
      <c r="P134" t="n">
        <v>3.124143</v>
      </c>
      <c r="Q134" t="n">
        <v>3.976234</v>
      </c>
      <c r="R134" t="n">
        <v>3.391326</v>
      </c>
      <c r="S134" t="n">
        <v>3.640435</v>
      </c>
      <c r="T134" t="n">
        <v>3.919747</v>
      </c>
      <c r="U134" t="n">
        <v>4.133419</v>
      </c>
      <c r="V134" t="n">
        <v>4.329662</v>
      </c>
      <c r="W134" t="n">
        <v>3.919189</v>
      </c>
      <c r="X134" t="n">
        <v>3.855424</v>
      </c>
      <c r="Y134" t="n">
        <v>4.520817</v>
      </c>
      <c r="Z134" t="n">
        <v>3.89318</v>
      </c>
      <c r="AA134" t="n">
        <v>0.001957</v>
      </c>
      <c r="AB134" t="n">
        <v>4.039086</v>
      </c>
      <c r="AC134" t="n">
        <v>4.106966</v>
      </c>
      <c r="AD134" t="n">
        <v>4.164679</v>
      </c>
      <c r="AE134" t="n">
        <v>4.336878</v>
      </c>
      <c r="AF134" t="n">
        <v>4.245173</v>
      </c>
      <c r="AG134" t="n">
        <v>4.657596</v>
      </c>
      <c r="AH134" t="n">
        <v>3.683647</v>
      </c>
      <c r="AI134" t="n">
        <v>2.990184</v>
      </c>
      <c r="AJ134" t="n">
        <v>3.064542</v>
      </c>
      <c r="AK134" t="n">
        <v>3.942625</v>
      </c>
      <c r="AL134" t="n">
        <v>4.028022</v>
      </c>
      <c r="AM134" t="n">
        <v>4.316274</v>
      </c>
      <c r="AN134" t="n">
        <v>3.777205</v>
      </c>
      <c r="AO134" t="n">
        <v>4.016425</v>
      </c>
      <c r="AP134" t="n">
        <v>3.997635</v>
      </c>
      <c r="AQ134" t="n">
        <v>2.598582</v>
      </c>
      <c r="AR134" t="n">
        <v>3.533874</v>
      </c>
      <c r="AS134" t="n">
        <v>3.611229</v>
      </c>
      <c r="AT134" t="n">
        <v>3.759386</v>
      </c>
      <c r="AU134" t="n">
        <v>3.827311</v>
      </c>
      <c r="AV134" t="n">
        <v>3.872189</v>
      </c>
      <c r="AW134" t="n">
        <v>3.623943</v>
      </c>
      <c r="AX134" t="n">
        <v>3.497973</v>
      </c>
      <c r="AY134" t="n">
        <v>4.2313</v>
      </c>
      <c r="AZ134" t="n">
        <v>4.44311</v>
      </c>
      <c r="BA134" t="n">
        <v>4.301484</v>
      </c>
      <c r="BB134" t="n">
        <v>4.772731</v>
      </c>
      <c r="BC134" t="n">
        <v>4.579107</v>
      </c>
      <c r="BD134" t="n">
        <v>3.929064</v>
      </c>
      <c r="BE134" t="n">
        <v>4.244089</v>
      </c>
      <c r="BF134" t="n">
        <v>3.707602</v>
      </c>
      <c r="BG134" t="n">
        <v>4.113637</v>
      </c>
      <c r="BH134" t="n">
        <v>4.695301</v>
      </c>
      <c r="BI134" t="n">
        <v>4.711338</v>
      </c>
      <c r="BJ134" t="n">
        <v>4.467152</v>
      </c>
      <c r="BK134" t="n">
        <v>4.641512</v>
      </c>
      <c r="BL134" t="n">
        <v>3.970454</v>
      </c>
      <c r="BM134" t="n">
        <v>4.449065</v>
      </c>
      <c r="BN134" t="n">
        <v>3.733437</v>
      </c>
    </row>
    <row r="135" spans="1:66">
      <c r="A135" t="n">
        <v>111.038056</v>
      </c>
      <c r="B135" t="n">
        <v>4.626585648148148</v>
      </c>
      <c r="C135" t="n">
        <v>3.40183</v>
      </c>
      <c r="D135" t="n">
        <v>3.896733</v>
      </c>
      <c r="E135" t="n">
        <v>3.523477</v>
      </c>
      <c r="F135" t="n">
        <v>4.468851</v>
      </c>
      <c r="G135" t="n">
        <v>0.013693</v>
      </c>
      <c r="H135" t="n">
        <v>0.101403</v>
      </c>
      <c r="I135" t="n">
        <v>-0.031356</v>
      </c>
      <c r="J135" t="n">
        <v>-0.144142</v>
      </c>
      <c r="K135" t="n">
        <v>7.44735</v>
      </c>
      <c r="L135" t="n">
        <v>6.84944</v>
      </c>
      <c r="M135" t="n">
        <v>7.762006</v>
      </c>
      <c r="N135" t="n">
        <v>7.154409</v>
      </c>
      <c r="O135" t="n">
        <v>3.63897</v>
      </c>
      <c r="P135" t="n">
        <v>3.142191</v>
      </c>
      <c r="Q135" t="n">
        <v>4.015347</v>
      </c>
      <c r="R135" t="n">
        <v>3.407619</v>
      </c>
      <c r="S135" t="n">
        <v>3.668094</v>
      </c>
      <c r="T135" t="n">
        <v>3.945631</v>
      </c>
      <c r="U135" t="n">
        <v>4.167618</v>
      </c>
      <c r="V135" t="n">
        <v>4.378062</v>
      </c>
      <c r="W135" t="n">
        <v>3.926226</v>
      </c>
      <c r="X135" t="n">
        <v>3.862275</v>
      </c>
      <c r="Y135" t="n">
        <v>4.56268</v>
      </c>
      <c r="Z135" t="n">
        <v>3.92852</v>
      </c>
      <c r="AA135" t="n">
        <v>-0.003405</v>
      </c>
      <c r="AB135" t="n">
        <v>4.082749</v>
      </c>
      <c r="AC135" t="n">
        <v>4.145132</v>
      </c>
      <c r="AD135" t="n">
        <v>4.189366</v>
      </c>
      <c r="AE135" t="n">
        <v>4.362688</v>
      </c>
      <c r="AF135" t="n">
        <v>4.2967</v>
      </c>
      <c r="AG135" t="n">
        <v>4.694741</v>
      </c>
      <c r="AH135" t="n">
        <v>3.710529</v>
      </c>
      <c r="AI135" t="n">
        <v>2.996165</v>
      </c>
      <c r="AJ135" t="n">
        <v>3.078593</v>
      </c>
      <c r="AK135" t="n">
        <v>3.980102</v>
      </c>
      <c r="AL135" t="n">
        <v>4.055441</v>
      </c>
      <c r="AM135" t="n">
        <v>4.314287</v>
      </c>
      <c r="AN135" t="n">
        <v>3.810015</v>
      </c>
      <c r="AO135" t="n">
        <v>4.031618</v>
      </c>
      <c r="AP135" t="n">
        <v>4.030719</v>
      </c>
      <c r="AQ135" t="n">
        <v>2.621821</v>
      </c>
      <c r="AR135" t="n">
        <v>3.567618</v>
      </c>
      <c r="AS135" t="n">
        <v>3.660095</v>
      </c>
      <c r="AT135" t="n">
        <v>3.775984</v>
      </c>
      <c r="AU135" t="n">
        <v>3.855419</v>
      </c>
      <c r="AV135" t="n">
        <v>3.902901</v>
      </c>
      <c r="AW135" t="n">
        <v>3.649367</v>
      </c>
      <c r="AX135" t="n">
        <v>3.539748</v>
      </c>
      <c r="AY135" t="n">
        <v>4.280882</v>
      </c>
      <c r="AZ135" t="n">
        <v>4.4841</v>
      </c>
      <c r="BA135" t="n">
        <v>4.332066</v>
      </c>
      <c r="BB135" t="n">
        <v>4.82288</v>
      </c>
      <c r="BC135" t="n">
        <v>4.588133</v>
      </c>
      <c r="BD135" t="n">
        <v>3.977905</v>
      </c>
      <c r="BE135" t="n">
        <v>4.280995</v>
      </c>
      <c r="BF135" t="n">
        <v>3.737736</v>
      </c>
      <c r="BG135" t="n">
        <v>4.127515</v>
      </c>
      <c r="BH135" t="n">
        <v>4.727604</v>
      </c>
      <c r="BI135" t="n">
        <v>4.741971</v>
      </c>
      <c r="BJ135" t="n">
        <v>4.537785</v>
      </c>
      <c r="BK135" t="n">
        <v>4.690335</v>
      </c>
      <c r="BL135" t="n">
        <v>4.008795</v>
      </c>
      <c r="BM135" t="n">
        <v>4.510315</v>
      </c>
      <c r="BN135" t="n">
        <v>3.756318</v>
      </c>
    </row>
    <row r="136" spans="1:66">
      <c r="A136" t="n">
        <v>112.031389</v>
      </c>
      <c r="B136" t="n">
        <v>4.667974537037037</v>
      </c>
      <c r="C136" t="n">
        <v>3.427268</v>
      </c>
      <c r="D136" t="n">
        <v>3.915185</v>
      </c>
      <c r="E136" t="n">
        <v>3.533372</v>
      </c>
      <c r="F136" t="n">
        <v>4.489111</v>
      </c>
      <c r="G136" t="n">
        <v>0.014594</v>
      </c>
      <c r="H136" t="n">
        <v>0.101511</v>
      </c>
      <c r="I136" t="n">
        <v>-0.031135</v>
      </c>
      <c r="J136" t="n">
        <v>-0.143963</v>
      </c>
      <c r="K136" t="n">
        <v>7.561862</v>
      </c>
      <c r="L136" t="n">
        <v>6.919474</v>
      </c>
      <c r="M136" t="n">
        <v>7.848153</v>
      </c>
      <c r="N136" t="n">
        <v>7.267235</v>
      </c>
      <c r="O136" t="n">
        <v>3.670717</v>
      </c>
      <c r="P136" t="n">
        <v>3.155957</v>
      </c>
      <c r="Q136" t="n">
        <v>4.01481</v>
      </c>
      <c r="R136" t="n">
        <v>3.441085</v>
      </c>
      <c r="S136" t="n">
        <v>3.683285</v>
      </c>
      <c r="T136" t="n">
        <v>3.973492</v>
      </c>
      <c r="U136" t="n">
        <v>4.205495</v>
      </c>
      <c r="V136" t="n">
        <v>4.407756</v>
      </c>
      <c r="W136" t="n">
        <v>3.967975</v>
      </c>
      <c r="X136" t="n">
        <v>3.920821</v>
      </c>
      <c r="Y136" t="n">
        <v>4.614614</v>
      </c>
      <c r="Z136" t="n">
        <v>3.946528</v>
      </c>
      <c r="AA136" t="n">
        <v>-0.001606</v>
      </c>
      <c r="AB136" t="n">
        <v>4.129998</v>
      </c>
      <c r="AC136" t="n">
        <v>4.154693</v>
      </c>
      <c r="AD136" t="n">
        <v>4.234297</v>
      </c>
      <c r="AE136" t="n">
        <v>4.387757</v>
      </c>
      <c r="AF136" t="n">
        <v>4.327882</v>
      </c>
      <c r="AG136" t="n">
        <v>4.744556</v>
      </c>
      <c r="AH136" t="n">
        <v>3.745424</v>
      </c>
      <c r="AI136" t="n">
        <v>3.003848</v>
      </c>
      <c r="AJ136" t="n">
        <v>3.095743</v>
      </c>
      <c r="AK136" t="n">
        <v>4.003681</v>
      </c>
      <c r="AL136" t="n">
        <v>4.086341</v>
      </c>
      <c r="AM136" t="n">
        <v>4.348439</v>
      </c>
      <c r="AN136" t="n">
        <v>3.837628</v>
      </c>
      <c r="AO136" t="n">
        <v>4.042229</v>
      </c>
      <c r="AP136" t="n">
        <v>4.069457</v>
      </c>
      <c r="AQ136" t="n">
        <v>2.623519</v>
      </c>
      <c r="AR136" t="n">
        <v>3.596271</v>
      </c>
      <c r="AS136" t="n">
        <v>3.671516</v>
      </c>
      <c r="AT136" t="n">
        <v>3.807975</v>
      </c>
      <c r="AU136" t="n">
        <v>3.877285</v>
      </c>
      <c r="AV136" t="n">
        <v>3.933976</v>
      </c>
      <c r="AW136" t="n">
        <v>3.679926</v>
      </c>
      <c r="AX136" t="n">
        <v>3.557495</v>
      </c>
      <c r="AY136" t="n">
        <v>4.342557</v>
      </c>
      <c r="AZ136" t="n">
        <v>4.539522</v>
      </c>
      <c r="BA136" t="n">
        <v>4.37262</v>
      </c>
      <c r="BB136" t="n">
        <v>4.873406</v>
      </c>
      <c r="BC136" t="n">
        <v>4.642009</v>
      </c>
      <c r="BD136" t="n">
        <v>4.004286</v>
      </c>
      <c r="BE136" t="n">
        <v>4.324839</v>
      </c>
      <c r="BF136" t="n">
        <v>3.777734</v>
      </c>
      <c r="BG136" t="n">
        <v>4.161568</v>
      </c>
      <c r="BH136" t="n">
        <v>4.776782</v>
      </c>
      <c r="BI136" t="n">
        <v>4.787452</v>
      </c>
      <c r="BJ136" t="n">
        <v>4.582351</v>
      </c>
      <c r="BK136" t="n">
        <v>4.734704</v>
      </c>
      <c r="BL136" t="n">
        <v>4.049375</v>
      </c>
      <c r="BM136" t="n">
        <v>4.538485</v>
      </c>
      <c r="BN136" t="n">
        <v>3.782547</v>
      </c>
    </row>
    <row r="137" spans="1:66">
      <c r="A137" t="n">
        <v>113.026111</v>
      </c>
      <c r="B137" t="n">
        <v>4.709421296296296</v>
      </c>
      <c r="C137" t="n">
        <v>3.444133</v>
      </c>
      <c r="D137" t="n">
        <v>3.923404</v>
      </c>
      <c r="E137" t="n">
        <v>3.569663</v>
      </c>
      <c r="F137" t="n">
        <v>4.516613</v>
      </c>
      <c r="G137" t="n">
        <v>0.010438</v>
      </c>
      <c r="H137" t="n">
        <v>0.102187</v>
      </c>
      <c r="I137" t="n">
        <v>-0.034792</v>
      </c>
      <c r="J137" t="n">
        <v>-0.145418</v>
      </c>
      <c r="K137" t="n">
        <v>7.643486</v>
      </c>
      <c r="L137" t="n">
        <v>7.031851</v>
      </c>
      <c r="M137" t="n">
        <v>7.954838</v>
      </c>
      <c r="N137" t="n">
        <v>7.332047</v>
      </c>
      <c r="O137" t="n">
        <v>3.690758</v>
      </c>
      <c r="P137" t="n">
        <v>3.172462</v>
      </c>
      <c r="Q137" t="n">
        <v>4.035535</v>
      </c>
      <c r="R137" t="n">
        <v>3.465441</v>
      </c>
      <c r="S137" t="n">
        <v>3.72196</v>
      </c>
      <c r="T137" t="n">
        <v>4.012374</v>
      </c>
      <c r="U137" t="n">
        <v>4.220811</v>
      </c>
      <c r="V137" t="n">
        <v>4.431508</v>
      </c>
      <c r="W137" t="n">
        <v>3.988409</v>
      </c>
      <c r="X137" t="n">
        <v>3.945438</v>
      </c>
      <c r="Y137" t="n">
        <v>4.626949</v>
      </c>
      <c r="Z137" t="n">
        <v>3.979558</v>
      </c>
      <c r="AA137" t="n">
        <v>0.006221</v>
      </c>
      <c r="AB137" t="n">
        <v>4.128657</v>
      </c>
      <c r="AC137" t="n">
        <v>4.177889</v>
      </c>
      <c r="AD137" t="n">
        <v>4.242528</v>
      </c>
      <c r="AE137" t="n">
        <v>4.430332</v>
      </c>
      <c r="AF137" t="n">
        <v>4.345751</v>
      </c>
      <c r="AG137" t="n">
        <v>4.763397</v>
      </c>
      <c r="AH137" t="n">
        <v>3.753303</v>
      </c>
      <c r="AI137" t="n">
        <v>3.015082</v>
      </c>
      <c r="AJ137" t="n">
        <v>3.113788</v>
      </c>
      <c r="AK137" t="n">
        <v>4.006633</v>
      </c>
      <c r="AL137" t="n">
        <v>4.100386</v>
      </c>
      <c r="AM137" t="n">
        <v>4.39889</v>
      </c>
      <c r="AN137" t="n">
        <v>3.863613</v>
      </c>
      <c r="AO137" t="n">
        <v>4.068043</v>
      </c>
      <c r="AP137" t="n">
        <v>4.081355</v>
      </c>
      <c r="AQ137" t="n">
        <v>2.625427</v>
      </c>
      <c r="AR137" t="n">
        <v>3.615665</v>
      </c>
      <c r="AS137" t="n">
        <v>3.68066</v>
      </c>
      <c r="AT137" t="n">
        <v>3.822553</v>
      </c>
      <c r="AU137" t="n">
        <v>3.899793</v>
      </c>
      <c r="AV137" t="n">
        <v>3.956983</v>
      </c>
      <c r="AW137" t="n">
        <v>3.70128</v>
      </c>
      <c r="AX137" t="n">
        <v>3.593572</v>
      </c>
      <c r="AY137" t="n">
        <v>4.376732</v>
      </c>
      <c r="AZ137" t="n">
        <v>4.563982</v>
      </c>
      <c r="BA137" t="n">
        <v>4.395258</v>
      </c>
      <c r="BB137" t="n">
        <v>4.93383</v>
      </c>
      <c r="BC137" t="n">
        <v>4.680279</v>
      </c>
      <c r="BD137" t="n">
        <v>4.021206</v>
      </c>
      <c r="BE137" t="n">
        <v>4.346483</v>
      </c>
      <c r="BF137" t="n">
        <v>3.803482</v>
      </c>
      <c r="BG137" t="n">
        <v>4.187299</v>
      </c>
      <c r="BH137" t="n">
        <v>4.80613</v>
      </c>
      <c r="BI137" t="n">
        <v>4.846125</v>
      </c>
      <c r="BJ137" t="n">
        <v>4.606545</v>
      </c>
      <c r="BK137" t="n">
        <v>4.758486</v>
      </c>
      <c r="BL137" t="n">
        <v>4.063164</v>
      </c>
      <c r="BM137" t="n">
        <v>4.553683</v>
      </c>
      <c r="BN137" t="n">
        <v>3.803104</v>
      </c>
    </row>
    <row r="138" spans="1:66">
      <c r="A138" t="n">
        <v>114.021944</v>
      </c>
      <c r="B138" t="n">
        <v>4.750914351851852</v>
      </c>
      <c r="C138" t="n">
        <v>3.454634</v>
      </c>
      <c r="D138" t="n">
        <v>3.938641</v>
      </c>
      <c r="E138" t="n">
        <v>3.579313</v>
      </c>
      <c r="F138" t="n">
        <v>4.541483</v>
      </c>
      <c r="G138" t="n">
        <v>0.009619000000000001</v>
      </c>
      <c r="H138" t="n">
        <v>0.098828</v>
      </c>
      <c r="I138" t="n">
        <v>-0.038343</v>
      </c>
      <c r="J138" t="n">
        <v>-0.148916</v>
      </c>
      <c r="K138" t="n">
        <v>7.779647</v>
      </c>
      <c r="L138" t="n">
        <v>7.110751</v>
      </c>
      <c r="M138" t="n">
        <v>8.068721</v>
      </c>
      <c r="N138" t="n">
        <v>7.435142</v>
      </c>
      <c r="O138" t="n">
        <v>3.694788</v>
      </c>
      <c r="P138" t="n">
        <v>3.19866</v>
      </c>
      <c r="Q138" t="n">
        <v>4.057998</v>
      </c>
      <c r="R138" t="n">
        <v>3.500878</v>
      </c>
      <c r="S138" t="n">
        <v>3.750374</v>
      </c>
      <c r="T138" t="n">
        <v>4.030841</v>
      </c>
      <c r="U138" t="n">
        <v>4.243566</v>
      </c>
      <c r="V138" t="n">
        <v>4.471271</v>
      </c>
      <c r="W138" t="n">
        <v>4.024947</v>
      </c>
      <c r="X138" t="n">
        <v>3.978674</v>
      </c>
      <c r="Y138" t="n">
        <v>4.656264</v>
      </c>
      <c r="Z138" t="n">
        <v>4.017448</v>
      </c>
      <c r="AA138" t="n">
        <v>0.00433</v>
      </c>
      <c r="AB138" t="n">
        <v>4.183861</v>
      </c>
      <c r="AC138" t="n">
        <v>4.201705</v>
      </c>
      <c r="AD138" t="n">
        <v>4.279742</v>
      </c>
      <c r="AE138" t="n">
        <v>4.428348</v>
      </c>
      <c r="AF138" t="n">
        <v>4.375693</v>
      </c>
      <c r="AG138" t="n">
        <v>4.81907</v>
      </c>
      <c r="AH138" t="n">
        <v>3.788424</v>
      </c>
      <c r="AI138" t="n">
        <v>3.014892</v>
      </c>
      <c r="AJ138" t="n">
        <v>3.127008</v>
      </c>
      <c r="AK138" t="n">
        <v>4.04535</v>
      </c>
      <c r="AL138" t="n">
        <v>4.136506</v>
      </c>
      <c r="AM138" t="n">
        <v>4.418408</v>
      </c>
      <c r="AN138" t="n">
        <v>3.875948</v>
      </c>
      <c r="AO138" t="n">
        <v>4.102469</v>
      </c>
      <c r="AP138" t="n">
        <v>4.107129</v>
      </c>
      <c r="AQ138" t="n">
        <v>2.645469</v>
      </c>
      <c r="AR138" t="n">
        <v>3.640631</v>
      </c>
      <c r="AS138" t="n">
        <v>3.695037</v>
      </c>
      <c r="AT138" t="n">
        <v>3.858985</v>
      </c>
      <c r="AU138" t="n">
        <v>3.942365</v>
      </c>
      <c r="AV138" t="n">
        <v>3.974933</v>
      </c>
      <c r="AW138" t="n">
        <v>3.730772</v>
      </c>
      <c r="AX138" t="n">
        <v>3.611752</v>
      </c>
      <c r="AY138" t="n">
        <v>4.39867</v>
      </c>
      <c r="AZ138" t="n">
        <v>4.587591</v>
      </c>
      <c r="BA138" t="n">
        <v>4.432884</v>
      </c>
      <c r="BB138" t="n">
        <v>4.976321</v>
      </c>
      <c r="BC138" t="n">
        <v>4.705922</v>
      </c>
      <c r="BD138" t="n">
        <v>4.05144</v>
      </c>
      <c r="BE138" t="n">
        <v>4.395176</v>
      </c>
      <c r="BF138" t="n">
        <v>3.818448</v>
      </c>
      <c r="BG138" t="n">
        <v>4.235813</v>
      </c>
      <c r="BH138" t="n">
        <v>4.855055</v>
      </c>
      <c r="BI138" t="n">
        <v>4.871546</v>
      </c>
      <c r="BJ138" t="n">
        <v>4.636441</v>
      </c>
      <c r="BK138" t="n">
        <v>4.781075</v>
      </c>
      <c r="BL138" t="n">
        <v>4.098301</v>
      </c>
      <c r="BM138" t="n">
        <v>4.601744</v>
      </c>
      <c r="BN138" t="n">
        <v>3.829734</v>
      </c>
    </row>
    <row r="139" spans="1:66">
      <c r="A139" t="n">
        <v>115.015833</v>
      </c>
      <c r="B139" t="n">
        <v>4.792326388888889</v>
      </c>
      <c r="C139" t="n">
        <v>3.483675</v>
      </c>
      <c r="D139" t="n">
        <v>3.975257</v>
      </c>
      <c r="E139" t="n">
        <v>3.61249</v>
      </c>
      <c r="F139" t="n">
        <v>4.578123</v>
      </c>
      <c r="G139" t="n">
        <v>0.008746</v>
      </c>
      <c r="H139" t="n">
        <v>0.100387</v>
      </c>
      <c r="I139" t="n">
        <v>-0.036931</v>
      </c>
      <c r="J139" t="n">
        <v>-0.15139</v>
      </c>
      <c r="K139" t="n">
        <v>7.860766</v>
      </c>
      <c r="L139" t="n">
        <v>7.198967</v>
      </c>
      <c r="M139" t="n">
        <v>8.139695</v>
      </c>
      <c r="N139" t="n">
        <v>7.537305</v>
      </c>
      <c r="O139" t="n">
        <v>3.720071</v>
      </c>
      <c r="P139" t="n">
        <v>3.216492</v>
      </c>
      <c r="Q139" t="n">
        <v>4.099237</v>
      </c>
      <c r="R139" t="n">
        <v>3.512154</v>
      </c>
      <c r="S139" t="n">
        <v>3.774745</v>
      </c>
      <c r="T139" t="n">
        <v>4.072669</v>
      </c>
      <c r="U139" t="n">
        <v>4.257059</v>
      </c>
      <c r="V139" t="n">
        <v>4.498505</v>
      </c>
      <c r="W139" t="n">
        <v>4.05147</v>
      </c>
      <c r="X139" t="n">
        <v>4.020086</v>
      </c>
      <c r="Y139" t="n">
        <v>4.707757</v>
      </c>
      <c r="Z139" t="n">
        <v>4.063952</v>
      </c>
      <c r="AA139" t="n">
        <v>-0.000347</v>
      </c>
      <c r="AB139" t="n">
        <v>4.217745</v>
      </c>
      <c r="AC139" t="n">
        <v>4.231735</v>
      </c>
      <c r="AD139" t="n">
        <v>4.320131</v>
      </c>
      <c r="AE139" t="n">
        <v>4.468918</v>
      </c>
      <c r="AF139" t="n">
        <v>4.427886</v>
      </c>
      <c r="AG139" t="n">
        <v>4.840611</v>
      </c>
      <c r="AH139" t="n">
        <v>3.817839</v>
      </c>
      <c r="AI139" t="n">
        <v>3.033226</v>
      </c>
      <c r="AJ139" t="n">
        <v>3.147973</v>
      </c>
      <c r="AK139" t="n">
        <v>4.060691</v>
      </c>
      <c r="AL139" t="n">
        <v>4.179195</v>
      </c>
      <c r="AM139" t="n">
        <v>4.433117</v>
      </c>
      <c r="AN139" t="n">
        <v>3.91775</v>
      </c>
      <c r="AO139" t="n">
        <v>4.120944</v>
      </c>
      <c r="AP139" t="n">
        <v>4.14217</v>
      </c>
      <c r="AQ139" t="n">
        <v>2.655465</v>
      </c>
      <c r="AR139" t="n">
        <v>3.668393</v>
      </c>
      <c r="AS139" t="n">
        <v>3.719027</v>
      </c>
      <c r="AT139" t="n">
        <v>3.88678</v>
      </c>
      <c r="AU139" t="n">
        <v>3.985656</v>
      </c>
      <c r="AV139" t="n">
        <v>4.014957</v>
      </c>
      <c r="AW139" t="n">
        <v>3.740271</v>
      </c>
      <c r="AX139" t="n">
        <v>3.632355</v>
      </c>
      <c r="AY139" t="n">
        <v>4.446188</v>
      </c>
      <c r="AZ139" t="n">
        <v>4.628292</v>
      </c>
      <c r="BA139" t="n">
        <v>4.461644</v>
      </c>
      <c r="BB139" t="n">
        <v>5.016108</v>
      </c>
      <c r="BC139" t="n">
        <v>4.751173</v>
      </c>
      <c r="BD139" t="n">
        <v>4.082165</v>
      </c>
      <c r="BE139" t="n">
        <v>4.418457</v>
      </c>
      <c r="BF139" t="n">
        <v>3.840311</v>
      </c>
      <c r="BG139" t="n">
        <v>4.292689</v>
      </c>
      <c r="BH139" t="n">
        <v>4.898367</v>
      </c>
      <c r="BI139" t="n">
        <v>4.892858</v>
      </c>
      <c r="BJ139" t="n">
        <v>4.688432</v>
      </c>
      <c r="BK139" t="n">
        <v>4.839492</v>
      </c>
      <c r="BL139" t="n">
        <v>4.116184</v>
      </c>
      <c r="BM139" t="n">
        <v>4.651279</v>
      </c>
      <c r="BN139" t="n">
        <v>3.860939</v>
      </c>
    </row>
    <row r="140" spans="1:66">
      <c r="A140" t="n">
        <v>116.009167</v>
      </c>
      <c r="B140" t="n">
        <v>4.833715277777778</v>
      </c>
      <c r="C140" t="n">
        <v>3.487851</v>
      </c>
      <c r="D140" t="n">
        <v>4.006989</v>
      </c>
      <c r="E140" t="n">
        <v>3.642926</v>
      </c>
      <c r="F140" t="n">
        <v>4.624198</v>
      </c>
      <c r="G140" t="n">
        <v>0.006078</v>
      </c>
      <c r="H140" t="n">
        <v>0.095453</v>
      </c>
      <c r="I140" t="n">
        <v>-0.037135</v>
      </c>
      <c r="J140" t="n">
        <v>-0.152325</v>
      </c>
      <c r="K140" t="n">
        <v>7.931407</v>
      </c>
      <c r="L140" t="n">
        <v>7.314035</v>
      </c>
      <c r="M140" t="n">
        <v>8.220136</v>
      </c>
      <c r="N140" t="n">
        <v>7.616197</v>
      </c>
      <c r="O140" t="n">
        <v>3.753709</v>
      </c>
      <c r="P140" t="n">
        <v>3.244347</v>
      </c>
      <c r="Q140" t="n">
        <v>4.120448</v>
      </c>
      <c r="R140" t="n">
        <v>3.52208</v>
      </c>
      <c r="S140" t="n">
        <v>3.812435</v>
      </c>
      <c r="T140" t="n">
        <v>4.081548</v>
      </c>
      <c r="U140" t="n">
        <v>4.311116</v>
      </c>
      <c r="V140" t="n">
        <v>4.526008</v>
      </c>
      <c r="W140" t="n">
        <v>4.062777</v>
      </c>
      <c r="X140" t="n">
        <v>4.029143</v>
      </c>
      <c r="Y140" t="n">
        <v>4.743985</v>
      </c>
      <c r="Z140" t="n">
        <v>4.081216</v>
      </c>
      <c r="AA140" t="n">
        <v>-0.002799</v>
      </c>
      <c r="AB140" t="n">
        <v>4.228981</v>
      </c>
      <c r="AC140" t="n">
        <v>4.270968</v>
      </c>
      <c r="AD140" t="n">
        <v>4.338934</v>
      </c>
      <c r="AE140" t="n">
        <v>4.513936</v>
      </c>
      <c r="AF140" t="n">
        <v>4.428105</v>
      </c>
      <c r="AG140" t="n">
        <v>4.874145</v>
      </c>
      <c r="AH140" t="n">
        <v>3.845494</v>
      </c>
      <c r="AI140" t="n">
        <v>3.031355</v>
      </c>
      <c r="AJ140" t="n">
        <v>3.169166</v>
      </c>
      <c r="AK140" t="n">
        <v>4.091442</v>
      </c>
      <c r="AL140" t="n">
        <v>4.190202</v>
      </c>
      <c r="AM140" t="n">
        <v>4.451242</v>
      </c>
      <c r="AN140" t="n">
        <v>3.943757</v>
      </c>
      <c r="AO140" t="n">
        <v>4.165142</v>
      </c>
      <c r="AP140" t="n">
        <v>4.169657</v>
      </c>
      <c r="AQ140" t="n">
        <v>2.653122</v>
      </c>
      <c r="AR140" t="n">
        <v>3.690198</v>
      </c>
      <c r="AS140" t="n">
        <v>3.74936</v>
      </c>
      <c r="AT140" t="n">
        <v>3.923634</v>
      </c>
      <c r="AU140" t="n">
        <v>3.996671</v>
      </c>
      <c r="AV140" t="n">
        <v>4.035261</v>
      </c>
      <c r="AW140" t="n">
        <v>3.759737</v>
      </c>
      <c r="AX140" t="n">
        <v>3.651216</v>
      </c>
      <c r="AY140" t="n">
        <v>4.501769</v>
      </c>
      <c r="AZ140" t="n">
        <v>4.651181</v>
      </c>
      <c r="BA140" t="n">
        <v>4.500697</v>
      </c>
      <c r="BB140" t="n">
        <v>5.041117</v>
      </c>
      <c r="BC140" t="n">
        <v>4.783002</v>
      </c>
      <c r="BD140" t="n">
        <v>4.10171</v>
      </c>
      <c r="BE140" t="n">
        <v>4.436529</v>
      </c>
      <c r="BF140" t="n">
        <v>3.859554</v>
      </c>
      <c r="BG140" t="n">
        <v>4.313871</v>
      </c>
      <c r="BH140" t="n">
        <v>4.917051</v>
      </c>
      <c r="BI140" t="n">
        <v>4.939582</v>
      </c>
      <c r="BJ140" t="n">
        <v>4.709118</v>
      </c>
      <c r="BK140" t="n">
        <v>4.850582</v>
      </c>
      <c r="BL140" t="n">
        <v>4.14152</v>
      </c>
      <c r="BM140" t="n">
        <v>4.679733</v>
      </c>
      <c r="BN140" t="n">
        <v>3.869152</v>
      </c>
    </row>
    <row r="141" spans="1:66">
      <c r="A141" t="n">
        <v>117.004722</v>
      </c>
      <c r="B141" t="n">
        <v>4.87519675925926</v>
      </c>
      <c r="C141" t="n">
        <v>3.51701</v>
      </c>
      <c r="D141" t="n">
        <v>4.03872</v>
      </c>
      <c r="E141" t="n">
        <v>3.657402</v>
      </c>
      <c r="F141" t="n">
        <v>4.641029</v>
      </c>
      <c r="G141" t="n">
        <v>0.006093</v>
      </c>
      <c r="H141" t="n">
        <v>0.094212</v>
      </c>
      <c r="I141" t="n">
        <v>-0.038687</v>
      </c>
      <c r="J141" t="n">
        <v>-0.15214</v>
      </c>
      <c r="K141" t="n">
        <v>8.030042</v>
      </c>
      <c r="L141" t="n">
        <v>7.401658</v>
      </c>
      <c r="M141" t="n">
        <v>8.335960999999999</v>
      </c>
      <c r="N141" t="n">
        <v>7.658521</v>
      </c>
      <c r="O141" t="n">
        <v>3.784924</v>
      </c>
      <c r="P141" t="n">
        <v>3.267411</v>
      </c>
      <c r="Q141" t="n">
        <v>4.157648</v>
      </c>
      <c r="R141" t="n">
        <v>3.548757</v>
      </c>
      <c r="S141" t="n">
        <v>3.850668</v>
      </c>
      <c r="T141" t="n">
        <v>4.128114</v>
      </c>
      <c r="U141" t="n">
        <v>4.318923</v>
      </c>
      <c r="V141" t="n">
        <v>4.55422</v>
      </c>
      <c r="W141" t="n">
        <v>4.096476</v>
      </c>
      <c r="X141" t="n">
        <v>4.038881</v>
      </c>
      <c r="Y141" t="n">
        <v>4.758561</v>
      </c>
      <c r="Z141" t="n">
        <v>4.104459</v>
      </c>
      <c r="AA141" t="n">
        <v>0.00251</v>
      </c>
      <c r="AB141" t="n">
        <v>4.252205</v>
      </c>
      <c r="AC141" t="n">
        <v>4.303129</v>
      </c>
      <c r="AD141" t="n">
        <v>4.357757</v>
      </c>
      <c r="AE141" t="n">
        <v>4.554434</v>
      </c>
      <c r="AF141" t="n">
        <v>4.456808</v>
      </c>
      <c r="AG141" t="n">
        <v>4.909756</v>
      </c>
      <c r="AH141" t="n">
        <v>3.867171</v>
      </c>
      <c r="AI141" t="n">
        <v>3.048079</v>
      </c>
      <c r="AJ141" t="n">
        <v>3.17876</v>
      </c>
      <c r="AK141" t="n">
        <v>4.130818</v>
      </c>
      <c r="AL141" t="n">
        <v>4.210437</v>
      </c>
      <c r="AM141" t="n">
        <v>4.490961</v>
      </c>
      <c r="AN141" t="n">
        <v>3.962799</v>
      </c>
      <c r="AO141" t="n">
        <v>4.188807</v>
      </c>
      <c r="AP141" t="n">
        <v>4.192474</v>
      </c>
      <c r="AQ141" t="n">
        <v>2.680467</v>
      </c>
      <c r="AR141" t="n">
        <v>3.727786</v>
      </c>
      <c r="AS141" t="n">
        <v>3.779176</v>
      </c>
      <c r="AT141" t="n">
        <v>3.933544</v>
      </c>
      <c r="AU141" t="n">
        <v>4.036442</v>
      </c>
      <c r="AV141" t="n">
        <v>4.061927</v>
      </c>
      <c r="AW141" t="n">
        <v>3.792984</v>
      </c>
      <c r="AX141" t="n">
        <v>3.66568</v>
      </c>
      <c r="AY141" t="n">
        <v>4.526563</v>
      </c>
      <c r="AZ141" t="n">
        <v>4.685643</v>
      </c>
      <c r="BA141" t="n">
        <v>4.509526</v>
      </c>
      <c r="BB141" t="n">
        <v>5.088269</v>
      </c>
      <c r="BC141" t="n">
        <v>4.832841</v>
      </c>
      <c r="BD141" t="n">
        <v>4.140281</v>
      </c>
      <c r="BE141" t="n">
        <v>4.472766</v>
      </c>
      <c r="BF141" t="n">
        <v>3.865029</v>
      </c>
      <c r="BG141" t="n">
        <v>4.356808</v>
      </c>
      <c r="BH141" t="n">
        <v>4.973707</v>
      </c>
      <c r="BI141" t="n">
        <v>4.940833</v>
      </c>
      <c r="BJ141" t="n">
        <v>4.754493</v>
      </c>
      <c r="BK141" t="n">
        <v>4.908119</v>
      </c>
      <c r="BL141" t="n">
        <v>4.154767</v>
      </c>
      <c r="BM141" t="n">
        <v>4.705268</v>
      </c>
      <c r="BN141" t="n">
        <v>3.907021</v>
      </c>
    </row>
    <row r="142" spans="1:66">
      <c r="A142" t="n">
        <v>118.000833</v>
      </c>
      <c r="B142" t="n">
        <v>4.916701388888889</v>
      </c>
      <c r="C142" t="n">
        <v>3.54907</v>
      </c>
      <c r="D142" t="n">
        <v>4.036415</v>
      </c>
      <c r="E142" t="n">
        <v>3.678806</v>
      </c>
      <c r="F142" t="n">
        <v>4.685187</v>
      </c>
      <c r="G142" t="n">
        <v>0.003212</v>
      </c>
      <c r="H142" t="n">
        <v>0.09493</v>
      </c>
      <c r="I142" t="n">
        <v>-0.042552</v>
      </c>
      <c r="J142" t="n">
        <v>-0.152553</v>
      </c>
      <c r="K142" t="n">
        <v>8.143067</v>
      </c>
      <c r="L142" t="n">
        <v>7.476177</v>
      </c>
      <c r="M142" t="n">
        <v>8.436248000000001</v>
      </c>
      <c r="N142" t="n">
        <v>7.750695</v>
      </c>
      <c r="O142" t="n">
        <v>3.80866</v>
      </c>
      <c r="P142" t="n">
        <v>3.271014</v>
      </c>
      <c r="Q142" t="n">
        <v>4.18172</v>
      </c>
      <c r="R142" t="n">
        <v>3.575484</v>
      </c>
      <c r="S142" t="n">
        <v>3.860006</v>
      </c>
      <c r="T142" t="n">
        <v>4.146474</v>
      </c>
      <c r="U142" t="n">
        <v>4.337399</v>
      </c>
      <c r="V142" t="n">
        <v>4.590396</v>
      </c>
      <c r="W142" t="n">
        <v>4.121263</v>
      </c>
      <c r="X142" t="n">
        <v>4.056564</v>
      </c>
      <c r="Y142" t="n">
        <v>4.799136</v>
      </c>
      <c r="Z142" t="n">
        <v>4.141528</v>
      </c>
      <c r="AA142" t="n">
        <v>0.004083</v>
      </c>
      <c r="AB142" t="n">
        <v>4.296778</v>
      </c>
      <c r="AC142" t="n">
        <v>4.328749</v>
      </c>
      <c r="AD142" t="n">
        <v>4.40194</v>
      </c>
      <c r="AE142" t="n">
        <v>4.560055</v>
      </c>
      <c r="AF142" t="n">
        <v>4.493439</v>
      </c>
      <c r="AG142" t="n">
        <v>4.93715</v>
      </c>
      <c r="AH142" t="n">
        <v>3.886199</v>
      </c>
      <c r="AI142" t="n">
        <v>3.053053</v>
      </c>
      <c r="AJ142" t="n">
        <v>3.203246</v>
      </c>
      <c r="AK142" t="n">
        <v>4.149376</v>
      </c>
      <c r="AL142" t="n">
        <v>4.23075</v>
      </c>
      <c r="AM142" t="n">
        <v>4.536503</v>
      </c>
      <c r="AN142" t="n">
        <v>3.972338</v>
      </c>
      <c r="AO142" t="n">
        <v>4.217453</v>
      </c>
      <c r="AP142" t="n">
        <v>4.209093</v>
      </c>
      <c r="AQ142" t="n">
        <v>2.680703</v>
      </c>
      <c r="AR142" t="n">
        <v>3.739002</v>
      </c>
      <c r="AS142" t="n">
        <v>3.784235</v>
      </c>
      <c r="AT142" t="n">
        <v>3.984875</v>
      </c>
      <c r="AU142" t="n">
        <v>4.05312</v>
      </c>
      <c r="AV142" t="n">
        <v>4.092801</v>
      </c>
      <c r="AW142" t="n">
        <v>3.80406</v>
      </c>
      <c r="AX142" t="n">
        <v>3.684352</v>
      </c>
      <c r="AY142" t="n">
        <v>4.554314</v>
      </c>
      <c r="AZ142" t="n">
        <v>4.688071</v>
      </c>
      <c r="BA142" t="n">
        <v>4.561481</v>
      </c>
      <c r="BB142" t="n">
        <v>5.111212</v>
      </c>
      <c r="BC142" t="n">
        <v>4.834123</v>
      </c>
      <c r="BD142" t="n">
        <v>4.155556</v>
      </c>
      <c r="BE142" t="n">
        <v>4.472559</v>
      </c>
      <c r="BF142" t="n">
        <v>3.914731</v>
      </c>
      <c r="BG142" t="n">
        <v>4.374631</v>
      </c>
      <c r="BH142" t="n">
        <v>5.030955</v>
      </c>
      <c r="BI142" t="n">
        <v>4.992217</v>
      </c>
      <c r="BJ142" t="n">
        <v>4.76402</v>
      </c>
      <c r="BK142" t="n">
        <v>4.94523</v>
      </c>
      <c r="BL142" t="n">
        <v>4.203515</v>
      </c>
      <c r="BM142" t="n">
        <v>4.739482</v>
      </c>
      <c r="BN142" t="n">
        <v>3.929141</v>
      </c>
    </row>
    <row r="143" spans="1:66">
      <c r="A143" t="n">
        <v>118.995</v>
      </c>
      <c r="B143" t="n">
        <v>4.958125</v>
      </c>
      <c r="C143" t="n">
        <v>3.570297</v>
      </c>
      <c r="D143" t="n">
        <v>4.063528</v>
      </c>
      <c r="E143" t="n">
        <v>3.710111</v>
      </c>
      <c r="F143" t="n">
        <v>4.741707</v>
      </c>
      <c r="G143" t="n">
        <v>0.001854</v>
      </c>
      <c r="H143" t="n">
        <v>0.090042</v>
      </c>
      <c r="I143" t="n">
        <v>-0.040981</v>
      </c>
      <c r="J143" t="n">
        <v>-0.150896</v>
      </c>
      <c r="K143" t="n">
        <v>8.255102000000001</v>
      </c>
      <c r="L143" t="n">
        <v>7.562415</v>
      </c>
      <c r="M143" t="n">
        <v>8.519199</v>
      </c>
      <c r="N143" t="n">
        <v>7.814453</v>
      </c>
      <c r="O143" t="n">
        <v>3.825114</v>
      </c>
      <c r="P143" t="n">
        <v>3.294211</v>
      </c>
      <c r="Q143" t="n">
        <v>4.205902</v>
      </c>
      <c r="R143" t="n">
        <v>3.587016</v>
      </c>
      <c r="S143" t="n">
        <v>3.883328</v>
      </c>
      <c r="T143" t="n">
        <v>4.176861</v>
      </c>
      <c r="U143" t="n">
        <v>4.369607</v>
      </c>
      <c r="V143" t="n">
        <v>4.592566</v>
      </c>
      <c r="W143" t="n">
        <v>4.160967</v>
      </c>
      <c r="X143" t="n">
        <v>4.091211</v>
      </c>
      <c r="Y143" t="n">
        <v>4.812122</v>
      </c>
      <c r="Z143" t="n">
        <v>4.172235</v>
      </c>
      <c r="AA143" t="n">
        <v>-0.000726</v>
      </c>
      <c r="AB143" t="n">
        <v>4.337776</v>
      </c>
      <c r="AC143" t="n">
        <v>4.35036</v>
      </c>
      <c r="AD143" t="n">
        <v>4.401194</v>
      </c>
      <c r="AE143" t="n">
        <v>4.611194</v>
      </c>
      <c r="AF143" t="n">
        <v>4.514581</v>
      </c>
      <c r="AG143" t="n">
        <v>4.949529</v>
      </c>
      <c r="AH143" t="n">
        <v>3.909558</v>
      </c>
      <c r="AI143" t="n">
        <v>3.072832</v>
      </c>
      <c r="AJ143" t="n">
        <v>3.209896</v>
      </c>
      <c r="AK143" t="n">
        <v>4.193827</v>
      </c>
      <c r="AL143" t="n">
        <v>4.269614</v>
      </c>
      <c r="AM143" t="n">
        <v>4.554911</v>
      </c>
      <c r="AN143" t="n">
        <v>3.997822</v>
      </c>
      <c r="AO143" t="n">
        <v>4.240913</v>
      </c>
      <c r="AP143" t="n">
        <v>4.230924</v>
      </c>
      <c r="AQ143" t="n">
        <v>2.69294</v>
      </c>
      <c r="AR143" t="n">
        <v>3.768602</v>
      </c>
      <c r="AS143" t="n">
        <v>3.793489</v>
      </c>
      <c r="AT143" t="n">
        <v>4.013435</v>
      </c>
      <c r="AU143" t="n">
        <v>4.090917</v>
      </c>
      <c r="AV143" t="n">
        <v>4.109084</v>
      </c>
      <c r="AW143" t="n">
        <v>3.80455</v>
      </c>
      <c r="AX143" t="n">
        <v>3.714898</v>
      </c>
      <c r="AY143" t="n">
        <v>4.614245</v>
      </c>
      <c r="AZ143" t="n">
        <v>4.734501</v>
      </c>
      <c r="BA143" t="n">
        <v>4.577272</v>
      </c>
      <c r="BB143" t="n">
        <v>5.165097</v>
      </c>
      <c r="BC143" t="n">
        <v>4.901283</v>
      </c>
      <c r="BD143" t="n">
        <v>4.186563</v>
      </c>
      <c r="BE143" t="n">
        <v>4.516232</v>
      </c>
      <c r="BF143" t="n">
        <v>3.953237</v>
      </c>
      <c r="BG143" t="n">
        <v>4.410016</v>
      </c>
      <c r="BH143" t="n">
        <v>5.055131</v>
      </c>
      <c r="BI143" t="n">
        <v>5.040085</v>
      </c>
      <c r="BJ143" t="n">
        <v>4.825419</v>
      </c>
      <c r="BK143" t="n">
        <v>4.975022</v>
      </c>
      <c r="BL143" t="n">
        <v>4.226523</v>
      </c>
      <c r="BM143" t="n">
        <v>4.762051</v>
      </c>
      <c r="BN143" t="n">
        <v>3.96152</v>
      </c>
    </row>
    <row r="144" spans="1:66">
      <c r="A144" t="n">
        <v>119.989722</v>
      </c>
      <c r="B144" t="n">
        <v>4.999571759259259</v>
      </c>
      <c r="C144" t="n">
        <v>3.593633</v>
      </c>
      <c r="D144" t="n">
        <v>4.101696</v>
      </c>
      <c r="E144" t="n">
        <v>3.739742</v>
      </c>
      <c r="F144" t="n">
        <v>4.750065</v>
      </c>
      <c r="G144" t="n">
        <v>0.003098</v>
      </c>
      <c r="H144" t="n">
        <v>0.09401900000000001</v>
      </c>
      <c r="I144" t="n">
        <v>-0.043171</v>
      </c>
      <c r="J144" t="n">
        <v>-0.155677</v>
      </c>
      <c r="K144" t="n">
        <v>8.327268999999999</v>
      </c>
      <c r="L144" t="n">
        <v>7.634648</v>
      </c>
      <c r="M144" t="n">
        <v>8.604145000000001</v>
      </c>
      <c r="N144" t="n">
        <v>7.911875</v>
      </c>
      <c r="O144" t="n">
        <v>3.859199</v>
      </c>
      <c r="P144" t="n">
        <v>3.316864</v>
      </c>
      <c r="Q144" t="n">
        <v>4.223918</v>
      </c>
      <c r="R144" t="n">
        <v>3.605851</v>
      </c>
      <c r="S144" t="n">
        <v>3.908921</v>
      </c>
      <c r="T144" t="n">
        <v>4.206474</v>
      </c>
      <c r="U144" t="n">
        <v>4.411615</v>
      </c>
      <c r="V144" t="n">
        <v>4.645842</v>
      </c>
      <c r="W144" t="n">
        <v>4.183911</v>
      </c>
      <c r="X144" t="n">
        <v>4.118202</v>
      </c>
      <c r="Y144" t="n">
        <v>4.872422</v>
      </c>
      <c r="Z144" t="n">
        <v>4.200889</v>
      </c>
      <c r="AA144" t="n">
        <v>-0.00525</v>
      </c>
      <c r="AB144" t="n">
        <v>4.373342</v>
      </c>
      <c r="AC144" t="n">
        <v>4.37063</v>
      </c>
      <c r="AD144" t="n">
        <v>4.455886</v>
      </c>
      <c r="AE144" t="n">
        <v>4.625345</v>
      </c>
      <c r="AF144" t="n">
        <v>4.562218</v>
      </c>
      <c r="AG144" t="n">
        <v>4.976306</v>
      </c>
      <c r="AH144" t="n">
        <v>3.96372</v>
      </c>
      <c r="AI144" t="n">
        <v>3.090051</v>
      </c>
      <c r="AJ144" t="n">
        <v>3.227204</v>
      </c>
      <c r="AK144" t="n">
        <v>4.203974</v>
      </c>
      <c r="AL144" t="n">
        <v>4.290139</v>
      </c>
      <c r="AM144" t="n">
        <v>4.591301</v>
      </c>
      <c r="AN144" t="n">
        <v>4.026661</v>
      </c>
      <c r="AO144" t="n">
        <v>4.2449</v>
      </c>
      <c r="AP144" t="n">
        <v>4.248284</v>
      </c>
      <c r="AQ144" t="n">
        <v>2.702677</v>
      </c>
      <c r="AR144" t="n">
        <v>3.799649</v>
      </c>
      <c r="AS144" t="n">
        <v>3.826825</v>
      </c>
      <c r="AT144" t="n">
        <v>4.036317</v>
      </c>
      <c r="AU144" t="n">
        <v>4.098623</v>
      </c>
      <c r="AV144" t="n">
        <v>4.124748</v>
      </c>
      <c r="AW144" t="n">
        <v>3.841467</v>
      </c>
      <c r="AX144" t="n">
        <v>3.736183</v>
      </c>
      <c r="AY144" t="n">
        <v>4.652546</v>
      </c>
      <c r="AZ144" t="n">
        <v>4.76981</v>
      </c>
      <c r="BA144" t="n">
        <v>4.59846</v>
      </c>
      <c r="BB144" t="n">
        <v>5.223263</v>
      </c>
      <c r="BC144" t="n">
        <v>4.913467</v>
      </c>
      <c r="BD144" t="n">
        <v>4.201907</v>
      </c>
      <c r="BE144" t="n">
        <v>4.572963</v>
      </c>
      <c r="BF144" t="n">
        <v>3.969414</v>
      </c>
      <c r="BG144" t="n">
        <v>4.457249</v>
      </c>
      <c r="BH144" t="n">
        <v>5.104764</v>
      </c>
      <c r="BI144" t="n">
        <v>5.071575</v>
      </c>
      <c r="BJ144" t="n">
        <v>4.864864</v>
      </c>
      <c r="BK144" t="n">
        <v>5.012291</v>
      </c>
      <c r="BL144" t="n">
        <v>4.245876</v>
      </c>
      <c r="BM144" t="n">
        <v>4.816165</v>
      </c>
      <c r="BN144" t="n">
        <v>3.973339</v>
      </c>
    </row>
    <row r="145" spans="1:66">
      <c r="A145" t="n">
        <v>120.986389</v>
      </c>
      <c r="B145" t="n">
        <v>5.041099537037037</v>
      </c>
      <c r="C145" t="n">
        <v>3.632009</v>
      </c>
      <c r="D145" t="n">
        <v>4.125845</v>
      </c>
      <c r="E145" t="n">
        <v>3.736622</v>
      </c>
      <c r="F145" t="n">
        <v>4.777529</v>
      </c>
      <c r="G145" t="n">
        <v>-0.000369</v>
      </c>
      <c r="H145" t="n">
        <v>0.091097</v>
      </c>
      <c r="I145" t="n">
        <v>-0.04201</v>
      </c>
      <c r="J145" t="n">
        <v>-0.156003</v>
      </c>
      <c r="K145" t="n">
        <v>8.412105</v>
      </c>
      <c r="L145" t="n">
        <v>7.72448</v>
      </c>
      <c r="M145" t="n">
        <v>8.709346999999999</v>
      </c>
      <c r="N145" t="n">
        <v>7.968072</v>
      </c>
      <c r="O145" t="n">
        <v>3.8766</v>
      </c>
      <c r="P145" t="n">
        <v>3.337378</v>
      </c>
      <c r="Q145" t="n">
        <v>4.252657</v>
      </c>
      <c r="R145" t="n">
        <v>3.628426</v>
      </c>
      <c r="S145" t="n">
        <v>3.943717</v>
      </c>
      <c r="T145" t="n">
        <v>4.217899</v>
      </c>
      <c r="U145" t="n">
        <v>4.434286</v>
      </c>
      <c r="V145" t="n">
        <v>4.66643</v>
      </c>
      <c r="W145" t="n">
        <v>4.2067</v>
      </c>
      <c r="X145" t="n">
        <v>4.123131</v>
      </c>
      <c r="Y145" t="n">
        <v>4.919997</v>
      </c>
      <c r="Z145" t="n">
        <v>4.219707</v>
      </c>
      <c r="AA145" t="n">
        <v>-0.002056</v>
      </c>
      <c r="AB145" t="n">
        <v>4.415154</v>
      </c>
      <c r="AC145" t="n">
        <v>4.406101</v>
      </c>
      <c r="AD145" t="n">
        <v>4.491771</v>
      </c>
      <c r="AE145" t="n">
        <v>4.673929</v>
      </c>
      <c r="AF145" t="n">
        <v>4.576255</v>
      </c>
      <c r="AG145" t="n">
        <v>5.006398</v>
      </c>
      <c r="AH145" t="n">
        <v>3.988933</v>
      </c>
      <c r="AI145" t="n">
        <v>3.109735</v>
      </c>
      <c r="AJ145" t="n">
        <v>3.245201</v>
      </c>
      <c r="AK145" t="n">
        <v>4.22114</v>
      </c>
      <c r="AL145" t="n">
        <v>4.330509</v>
      </c>
      <c r="AM145" t="n">
        <v>4.593507</v>
      </c>
      <c r="AN145" t="n">
        <v>4.066604</v>
      </c>
      <c r="AO145" t="n">
        <v>4.312454</v>
      </c>
      <c r="AP145" t="n">
        <v>4.275355</v>
      </c>
      <c r="AQ145" t="n">
        <v>2.70812</v>
      </c>
      <c r="AR145" t="n">
        <v>3.821489</v>
      </c>
      <c r="AS145" t="n">
        <v>3.848452</v>
      </c>
      <c r="AT145" t="n">
        <v>4.056654</v>
      </c>
      <c r="AU145" t="n">
        <v>4.163452</v>
      </c>
      <c r="AV145" t="n">
        <v>4.165956</v>
      </c>
      <c r="AW145" t="n">
        <v>3.866156</v>
      </c>
      <c r="AX145" t="n">
        <v>3.791472</v>
      </c>
      <c r="AY145" t="n">
        <v>4.692302</v>
      </c>
      <c r="AZ145" t="n">
        <v>4.788838</v>
      </c>
      <c r="BA145" t="n">
        <v>4.635269</v>
      </c>
      <c r="BB145" t="n">
        <v>5.249765</v>
      </c>
      <c r="BC145" t="n">
        <v>4.983026</v>
      </c>
      <c r="BD145" t="n">
        <v>4.229977</v>
      </c>
      <c r="BE145" t="n">
        <v>4.609293</v>
      </c>
      <c r="BF145" t="n">
        <v>4.001146</v>
      </c>
      <c r="BG145" t="n">
        <v>4.49759</v>
      </c>
      <c r="BH145" t="n">
        <v>5.162426</v>
      </c>
      <c r="BI145" t="n">
        <v>5.103933</v>
      </c>
      <c r="BJ145" t="n">
        <v>4.892952</v>
      </c>
      <c r="BK145" t="n">
        <v>5.047845</v>
      </c>
      <c r="BL145" t="n">
        <v>4.273573</v>
      </c>
      <c r="BM145" t="n">
        <v>4.841423</v>
      </c>
      <c r="BN145" t="n">
        <v>3.987285</v>
      </c>
    </row>
    <row r="146" spans="1:66">
      <c r="A146" t="n">
        <v>121.981111</v>
      </c>
      <c r="B146" t="n">
        <v>5.082546296296296</v>
      </c>
      <c r="C146" t="n">
        <v>3.657274</v>
      </c>
      <c r="D146" t="n">
        <v>4.144612</v>
      </c>
      <c r="E146" t="n">
        <v>3.762767</v>
      </c>
      <c r="F146" t="n">
        <v>4.818147</v>
      </c>
      <c r="G146" t="n">
        <v>6.600000000000001e-05</v>
      </c>
      <c r="H146" t="n">
        <v>0.088958</v>
      </c>
      <c r="I146" t="n">
        <v>-0.047162</v>
      </c>
      <c r="J146" t="n">
        <v>-0.158147</v>
      </c>
      <c r="K146" t="n">
        <v>8.524003</v>
      </c>
      <c r="L146" t="n">
        <v>7.829262</v>
      </c>
      <c r="M146" t="n">
        <v>8.786161</v>
      </c>
      <c r="N146" t="n">
        <v>8.060574000000001</v>
      </c>
      <c r="O146" t="n">
        <v>3.916557</v>
      </c>
      <c r="P146" t="n">
        <v>3.351851</v>
      </c>
      <c r="Q146" t="n">
        <v>4.275621</v>
      </c>
      <c r="R146" t="n">
        <v>3.656903</v>
      </c>
      <c r="S146" t="n">
        <v>3.980319</v>
      </c>
      <c r="T146" t="n">
        <v>4.251569</v>
      </c>
      <c r="U146" t="n">
        <v>4.472174</v>
      </c>
      <c r="V146" t="n">
        <v>4.704623</v>
      </c>
      <c r="W146" t="n">
        <v>4.226596</v>
      </c>
      <c r="X146" t="n">
        <v>4.143618</v>
      </c>
      <c r="Y146" t="n">
        <v>4.957463</v>
      </c>
      <c r="Z146" t="n">
        <v>4.24158</v>
      </c>
      <c r="AA146" t="n">
        <v>-0.001613</v>
      </c>
      <c r="AB146" t="n">
        <v>4.42614</v>
      </c>
      <c r="AC146" t="n">
        <v>4.433336</v>
      </c>
      <c r="AD146" t="n">
        <v>4.496171</v>
      </c>
      <c r="AE146" t="n">
        <v>4.6913</v>
      </c>
      <c r="AF146" t="n">
        <v>4.620904</v>
      </c>
      <c r="AG146" t="n">
        <v>5.036487</v>
      </c>
      <c r="AH146" t="n">
        <v>4.010176</v>
      </c>
      <c r="AI146" t="n">
        <v>3.113557</v>
      </c>
      <c r="AJ146" t="n">
        <v>3.266183</v>
      </c>
      <c r="AK146" t="n">
        <v>4.250825</v>
      </c>
      <c r="AL146" t="n">
        <v>4.348179</v>
      </c>
      <c r="AM146" t="n">
        <v>4.632825</v>
      </c>
      <c r="AN146" t="n">
        <v>4.100775</v>
      </c>
      <c r="AO146" t="n">
        <v>4.336764</v>
      </c>
      <c r="AP146" t="n">
        <v>4.302077</v>
      </c>
      <c r="AQ146" t="n">
        <v>2.716549</v>
      </c>
      <c r="AR146" t="n">
        <v>3.847678</v>
      </c>
      <c r="AS146" t="n">
        <v>3.864029</v>
      </c>
      <c r="AT146" t="n">
        <v>4.070269</v>
      </c>
      <c r="AU146" t="n">
        <v>4.178464</v>
      </c>
      <c r="AV146" t="n">
        <v>4.178305</v>
      </c>
      <c r="AW146" t="n">
        <v>3.875027</v>
      </c>
      <c r="AX146" t="n">
        <v>3.795335</v>
      </c>
      <c r="AY146" t="n">
        <v>4.730449</v>
      </c>
      <c r="AZ146" t="n">
        <v>4.80505</v>
      </c>
      <c r="BA146" t="n">
        <v>4.669746</v>
      </c>
      <c r="BB146" t="n">
        <v>5.291204</v>
      </c>
      <c r="BC146" t="n">
        <v>4.998249</v>
      </c>
      <c r="BD146" t="n">
        <v>4.255695</v>
      </c>
      <c r="BE146" t="n">
        <v>4.631065</v>
      </c>
      <c r="BF146" t="n">
        <v>4.021174</v>
      </c>
      <c r="BG146" t="n">
        <v>4.513021</v>
      </c>
      <c r="BH146" t="n">
        <v>5.189466</v>
      </c>
      <c r="BI146" t="n">
        <v>5.175763</v>
      </c>
      <c r="BJ146" t="n">
        <v>4.928663</v>
      </c>
      <c r="BK146" t="n">
        <v>5.071696</v>
      </c>
      <c r="BL146" t="n">
        <v>4.292595</v>
      </c>
      <c r="BM146" t="n">
        <v>4.895823</v>
      </c>
      <c r="BN146" t="n">
        <v>4.021635</v>
      </c>
    </row>
    <row r="147" spans="1:66">
      <c r="A147" t="n">
        <v>122.975833</v>
      </c>
      <c r="B147" t="n">
        <v>5.123993055555555</v>
      </c>
      <c r="C147" t="n">
        <v>3.689031</v>
      </c>
      <c r="D147" t="n">
        <v>4.167102</v>
      </c>
      <c r="E147" t="n">
        <v>3.782873</v>
      </c>
      <c r="F147" t="n">
        <v>4.854342</v>
      </c>
      <c r="G147" t="n">
        <v>-0.001719</v>
      </c>
      <c r="H147" t="n">
        <v>0.089563</v>
      </c>
      <c r="I147" t="n">
        <v>-0.046536</v>
      </c>
      <c r="J147" t="n">
        <v>-0.159138</v>
      </c>
      <c r="K147" t="n">
        <v>8.585333</v>
      </c>
      <c r="L147" t="n">
        <v>7.936344</v>
      </c>
      <c r="M147" t="n">
        <v>8.909547</v>
      </c>
      <c r="N147" t="n">
        <v>8.123264000000001</v>
      </c>
      <c r="O147" t="n">
        <v>3.946736</v>
      </c>
      <c r="P147" t="n">
        <v>3.366212</v>
      </c>
      <c r="Q147" t="n">
        <v>4.314724</v>
      </c>
      <c r="R147" t="n">
        <v>3.667423</v>
      </c>
      <c r="S147" t="n">
        <v>4.009172</v>
      </c>
      <c r="T147" t="n">
        <v>4.294335</v>
      </c>
      <c r="U147" t="n">
        <v>4.494865</v>
      </c>
      <c r="V147" t="n">
        <v>4.717805</v>
      </c>
      <c r="W147" t="n">
        <v>4.270912</v>
      </c>
      <c r="X147" t="n">
        <v>4.171526</v>
      </c>
      <c r="Y147" t="n">
        <v>4.98599</v>
      </c>
      <c r="Z147" t="n">
        <v>4.275088</v>
      </c>
      <c r="AA147" t="n">
        <v>-0.003732</v>
      </c>
      <c r="AB147" t="n">
        <v>4.448254</v>
      </c>
      <c r="AC147" t="n">
        <v>4.464215</v>
      </c>
      <c r="AD147" t="n">
        <v>4.5606</v>
      </c>
      <c r="AE147" t="n">
        <v>4.714447</v>
      </c>
      <c r="AF147" t="n">
        <v>4.639881</v>
      </c>
      <c r="AG147" t="n">
        <v>5.086369</v>
      </c>
      <c r="AH147" t="n">
        <v>4.035641</v>
      </c>
      <c r="AI147" t="n">
        <v>3.120982</v>
      </c>
      <c r="AJ147" t="n">
        <v>3.302135</v>
      </c>
      <c r="AK147" t="n">
        <v>4.272882</v>
      </c>
      <c r="AL147" t="n">
        <v>4.379179</v>
      </c>
      <c r="AM147" t="n">
        <v>4.672923</v>
      </c>
      <c r="AN147" t="n">
        <v>4.137091</v>
      </c>
      <c r="AO147" t="n">
        <v>4.361214</v>
      </c>
      <c r="AP147" t="n">
        <v>4.32801</v>
      </c>
      <c r="AQ147" t="n">
        <v>2.731565</v>
      </c>
      <c r="AR147" t="n">
        <v>3.87346</v>
      </c>
      <c r="AS147" t="n">
        <v>3.893923</v>
      </c>
      <c r="AT147" t="n">
        <v>4.098725</v>
      </c>
      <c r="AU147" t="n">
        <v>4.202632</v>
      </c>
      <c r="AV147" t="n">
        <v>4.210778</v>
      </c>
      <c r="AW147" t="n">
        <v>3.895362</v>
      </c>
      <c r="AX147" t="n">
        <v>3.819892</v>
      </c>
      <c r="AY147" t="n">
        <v>4.753357</v>
      </c>
      <c r="AZ147" t="n">
        <v>4.843229</v>
      </c>
      <c r="BA147" t="n">
        <v>4.727555</v>
      </c>
      <c r="BB147" t="n">
        <v>5.31161</v>
      </c>
      <c r="BC147" t="n">
        <v>5.035651</v>
      </c>
      <c r="BD147" t="n">
        <v>4.304936</v>
      </c>
      <c r="BE147" t="n">
        <v>4.671155</v>
      </c>
      <c r="BF147" t="n">
        <v>4.072428</v>
      </c>
      <c r="BG147" t="n">
        <v>4.591094</v>
      </c>
      <c r="BH147" t="n">
        <v>5.243218</v>
      </c>
      <c r="BI147" t="n">
        <v>5.225373</v>
      </c>
      <c r="BJ147" t="n">
        <v>4.978326</v>
      </c>
      <c r="BK147" t="n">
        <v>5.101717</v>
      </c>
      <c r="BL147" t="n">
        <v>4.300079</v>
      </c>
      <c r="BM147" t="n">
        <v>4.940654</v>
      </c>
      <c r="BN147" t="n">
        <v>4.053991</v>
      </c>
    </row>
    <row r="148" spans="1:66">
      <c r="A148" t="n">
        <v>123.97</v>
      </c>
      <c r="B148" t="n">
        <v>5.165416666666666</v>
      </c>
      <c r="C148" t="n">
        <v>3.702658</v>
      </c>
      <c r="D148" t="n">
        <v>4.197388</v>
      </c>
      <c r="E148" t="n">
        <v>3.81916</v>
      </c>
      <c r="F148" t="n">
        <v>4.89505</v>
      </c>
      <c r="G148" t="n">
        <v>-0.003825</v>
      </c>
      <c r="H148" t="n">
        <v>0.087924</v>
      </c>
      <c r="I148" t="n">
        <v>-0.050035</v>
      </c>
      <c r="J148" t="n">
        <v>-0.159769</v>
      </c>
      <c r="K148" t="n">
        <v>8.693206</v>
      </c>
      <c r="L148" t="n">
        <v>8.018846</v>
      </c>
      <c r="M148" t="n">
        <v>9.014761</v>
      </c>
      <c r="N148" t="n">
        <v>8.217294000000001</v>
      </c>
      <c r="O148" t="n">
        <v>3.962429</v>
      </c>
      <c r="P148" t="n">
        <v>3.398459</v>
      </c>
      <c r="Q148" t="n">
        <v>4.340675</v>
      </c>
      <c r="R148" t="n">
        <v>3.68381</v>
      </c>
      <c r="S148" t="n">
        <v>4.019166</v>
      </c>
      <c r="T148" t="n">
        <v>4.310875</v>
      </c>
      <c r="U148" t="n">
        <v>4.546882</v>
      </c>
      <c r="V148" t="n">
        <v>4.752189</v>
      </c>
      <c r="W148" t="n">
        <v>4.29138</v>
      </c>
      <c r="X148" t="n">
        <v>4.194019</v>
      </c>
      <c r="Y148" t="n">
        <v>5.006406</v>
      </c>
      <c r="Z148" t="n">
        <v>4.304347</v>
      </c>
      <c r="AA148" t="n">
        <v>-0.003114</v>
      </c>
      <c r="AB148" t="n">
        <v>4.477442</v>
      </c>
      <c r="AC148" t="n">
        <v>4.503627</v>
      </c>
      <c r="AD148" t="n">
        <v>4.581683</v>
      </c>
      <c r="AE148" t="n">
        <v>4.756785</v>
      </c>
      <c r="AF148" t="n">
        <v>4.667182</v>
      </c>
      <c r="AG148" t="n">
        <v>5.123809</v>
      </c>
      <c r="AH148" t="n">
        <v>4.051945</v>
      </c>
      <c r="AI148" t="n">
        <v>3.132907</v>
      </c>
      <c r="AJ148" t="n">
        <v>3.309486</v>
      </c>
      <c r="AK148" t="n">
        <v>4.27573</v>
      </c>
      <c r="AL148" t="n">
        <v>4.387641</v>
      </c>
      <c r="AM148" t="n">
        <v>4.682365</v>
      </c>
      <c r="AN148" t="n">
        <v>4.13738</v>
      </c>
      <c r="AO148" t="n">
        <v>4.399447</v>
      </c>
      <c r="AP148" t="n">
        <v>4.37243</v>
      </c>
      <c r="AQ148" t="n">
        <v>2.739168</v>
      </c>
      <c r="AR148" t="n">
        <v>3.891664</v>
      </c>
      <c r="AS148" t="n">
        <v>3.930728</v>
      </c>
      <c r="AT148" t="n">
        <v>4.13314</v>
      </c>
      <c r="AU148" t="n">
        <v>4.209159</v>
      </c>
      <c r="AV148" t="n">
        <v>4.252516</v>
      </c>
      <c r="AW148" t="n">
        <v>3.914896</v>
      </c>
      <c r="AX148" t="n">
        <v>3.83955</v>
      </c>
      <c r="AY148" t="n">
        <v>4.781581</v>
      </c>
      <c r="AZ148" t="n">
        <v>4.871282</v>
      </c>
      <c r="BA148" t="n">
        <v>4.752124</v>
      </c>
      <c r="BB148" t="n">
        <v>5.359458</v>
      </c>
      <c r="BC148" t="n">
        <v>5.088326</v>
      </c>
      <c r="BD148" t="n">
        <v>4.321325</v>
      </c>
      <c r="BE148" t="n">
        <v>4.694169</v>
      </c>
      <c r="BF148" t="n">
        <v>4.089778</v>
      </c>
      <c r="BG148" t="n">
        <v>4.625909</v>
      </c>
      <c r="BH148" t="n">
        <v>5.296758</v>
      </c>
      <c r="BI148" t="n">
        <v>5.240388</v>
      </c>
      <c r="BJ148" t="n">
        <v>5.003041</v>
      </c>
      <c r="BK148" t="n">
        <v>5.158264</v>
      </c>
      <c r="BL148" t="n">
        <v>4.361505</v>
      </c>
      <c r="BM148" t="n">
        <v>4.978683</v>
      </c>
      <c r="BN148" t="n">
        <v>4.075046</v>
      </c>
    </row>
    <row r="149" spans="1:66">
      <c r="A149" t="n">
        <v>124.963056</v>
      </c>
      <c r="B149" t="n">
        <v>5.206793981481481</v>
      </c>
      <c r="C149" t="n">
        <v>3.718338</v>
      </c>
      <c r="D149" t="n">
        <v>4.221398</v>
      </c>
      <c r="E149" t="n">
        <v>3.845557</v>
      </c>
      <c r="F149" t="n">
        <v>4.936761</v>
      </c>
      <c r="G149" t="n">
        <v>-0.000547</v>
      </c>
      <c r="H149" t="n">
        <v>0.087703</v>
      </c>
      <c r="I149" t="n">
        <v>-0.048766</v>
      </c>
      <c r="J149" t="n">
        <v>-0.160679</v>
      </c>
      <c r="K149" t="n">
        <v>8.803158</v>
      </c>
      <c r="L149" t="n">
        <v>8.088507</v>
      </c>
      <c r="M149" t="n">
        <v>9.147698</v>
      </c>
      <c r="N149" t="n">
        <v>8.299683</v>
      </c>
      <c r="O149" t="n">
        <v>3.984364</v>
      </c>
      <c r="P149" t="n">
        <v>3.419859</v>
      </c>
      <c r="Q149" t="n">
        <v>4.366037</v>
      </c>
      <c r="R149" t="n">
        <v>3.716067</v>
      </c>
      <c r="S149" t="n">
        <v>4.060972</v>
      </c>
      <c r="T149" t="n">
        <v>4.333841</v>
      </c>
      <c r="U149" t="n">
        <v>4.593772</v>
      </c>
      <c r="V149" t="n">
        <v>4.778948</v>
      </c>
      <c r="W149" t="n">
        <v>4.303124</v>
      </c>
      <c r="X149" t="n">
        <v>4.212878</v>
      </c>
      <c r="Y149" t="n">
        <v>5.017706</v>
      </c>
      <c r="Z149" t="n">
        <v>4.323642</v>
      </c>
      <c r="AA149" t="n">
        <v>-0.001083</v>
      </c>
      <c r="AB149" t="n">
        <v>4.507141</v>
      </c>
      <c r="AC149" t="n">
        <v>4.522066</v>
      </c>
      <c r="AD149" t="n">
        <v>4.604721</v>
      </c>
      <c r="AE149" t="n">
        <v>4.800541</v>
      </c>
      <c r="AF149" t="n">
        <v>4.68575</v>
      </c>
      <c r="AG149" t="n">
        <v>5.143444</v>
      </c>
      <c r="AH149" t="n">
        <v>4.065577</v>
      </c>
      <c r="AI149" t="n">
        <v>3.115315</v>
      </c>
      <c r="AJ149" t="n">
        <v>3.337427</v>
      </c>
      <c r="AK149" t="n">
        <v>4.317812</v>
      </c>
      <c r="AL149" t="n">
        <v>4.424103</v>
      </c>
      <c r="AM149" t="n">
        <v>4.729337</v>
      </c>
      <c r="AN149" t="n">
        <v>4.175903</v>
      </c>
      <c r="AO149" t="n">
        <v>4.418346</v>
      </c>
      <c r="AP149" t="n">
        <v>4.392565</v>
      </c>
      <c r="AQ149" t="n">
        <v>2.755313</v>
      </c>
      <c r="AR149" t="n">
        <v>3.926119</v>
      </c>
      <c r="AS149" t="n">
        <v>3.966891</v>
      </c>
      <c r="AT149" t="n">
        <v>4.136826</v>
      </c>
      <c r="AU149" t="n">
        <v>4.231955</v>
      </c>
      <c r="AV149" t="n">
        <v>4.273664</v>
      </c>
      <c r="AW149" t="n">
        <v>3.950161</v>
      </c>
      <c r="AX149" t="n">
        <v>3.862258</v>
      </c>
      <c r="AY149" t="n">
        <v>4.824712</v>
      </c>
      <c r="AZ149" t="n">
        <v>4.899739</v>
      </c>
      <c r="BA149" t="n">
        <v>4.781566</v>
      </c>
      <c r="BB149" t="n">
        <v>5.387935</v>
      </c>
      <c r="BC149" t="n">
        <v>5.118557</v>
      </c>
      <c r="BD149" t="n">
        <v>4.343532</v>
      </c>
      <c r="BE149" t="n">
        <v>4.736013</v>
      </c>
      <c r="BF149" t="n">
        <v>4.102589</v>
      </c>
      <c r="BG149" t="n">
        <v>4.679646</v>
      </c>
      <c r="BH149" t="n">
        <v>5.325316</v>
      </c>
      <c r="BI149" t="n">
        <v>5.266314</v>
      </c>
      <c r="BJ149" t="n">
        <v>5.041803</v>
      </c>
      <c r="BK149" t="n">
        <v>5.193302</v>
      </c>
      <c r="BL149" t="n">
        <v>4.369371</v>
      </c>
      <c r="BM149" t="n">
        <v>5.017419</v>
      </c>
      <c r="BN149" t="n">
        <v>4.077279</v>
      </c>
    </row>
    <row r="150" spans="1:66">
      <c r="A150" t="n">
        <v>125.955833</v>
      </c>
      <c r="B150" t="n">
        <v>5.248159722222222</v>
      </c>
      <c r="C150" t="n">
        <v>3.748558</v>
      </c>
      <c r="D150" t="n">
        <v>4.245556</v>
      </c>
      <c r="E150" t="n">
        <v>3.854844</v>
      </c>
      <c r="F150" t="n">
        <v>4.961967</v>
      </c>
      <c r="G150" t="n">
        <v>-0.003008</v>
      </c>
      <c r="H150" t="n">
        <v>0.086608</v>
      </c>
      <c r="I150" t="n">
        <v>-0.046957</v>
      </c>
      <c r="J150" t="n">
        <v>-0.162958</v>
      </c>
      <c r="K150" t="n">
        <v>8.907813000000001</v>
      </c>
      <c r="L150" t="n">
        <v>8.155620000000001</v>
      </c>
      <c r="M150" t="n">
        <v>9.224705999999999</v>
      </c>
      <c r="N150" t="n">
        <v>8.394881</v>
      </c>
      <c r="O150" t="n">
        <v>4.00682</v>
      </c>
      <c r="P150" t="n">
        <v>3.428791</v>
      </c>
      <c r="Q150" t="n">
        <v>4.387075</v>
      </c>
      <c r="R150" t="n">
        <v>3.737486</v>
      </c>
      <c r="S150" t="n">
        <v>4.107902</v>
      </c>
      <c r="T150" t="n">
        <v>4.358231</v>
      </c>
      <c r="U150" t="n">
        <v>4.624384</v>
      </c>
      <c r="V150" t="n">
        <v>4.800903</v>
      </c>
      <c r="W150" t="n">
        <v>4.341954</v>
      </c>
      <c r="X150" t="n">
        <v>4.244912</v>
      </c>
      <c r="Y150" t="n">
        <v>5.033815</v>
      </c>
      <c r="Z150" t="n">
        <v>4.356311</v>
      </c>
      <c r="AA150" t="n">
        <v>-0.004792</v>
      </c>
      <c r="AB150" t="n">
        <v>4.539952</v>
      </c>
      <c r="AC150" t="n">
        <v>4.537359</v>
      </c>
      <c r="AD150" t="n">
        <v>4.62832</v>
      </c>
      <c r="AE150" t="n">
        <v>4.81637</v>
      </c>
      <c r="AF150" t="n">
        <v>4.725635</v>
      </c>
      <c r="AG150" t="n">
        <v>5.176647</v>
      </c>
      <c r="AH150" t="n">
        <v>4.112428</v>
      </c>
      <c r="AI150" t="n">
        <v>3.114472</v>
      </c>
      <c r="AJ150" t="n">
        <v>3.341699</v>
      </c>
      <c r="AK150" t="n">
        <v>4.360801</v>
      </c>
      <c r="AL150" t="n">
        <v>4.452562</v>
      </c>
      <c r="AM150" t="n">
        <v>4.734138</v>
      </c>
      <c r="AN150" t="n">
        <v>4.202393</v>
      </c>
      <c r="AO150" t="n">
        <v>4.437505</v>
      </c>
      <c r="AP150" t="n">
        <v>4.420066</v>
      </c>
      <c r="AQ150" t="n">
        <v>2.774298</v>
      </c>
      <c r="AR150" t="n">
        <v>3.939103</v>
      </c>
      <c r="AS150" t="n">
        <v>3.984728</v>
      </c>
      <c r="AT150" t="n">
        <v>4.157898</v>
      </c>
      <c r="AU150" t="n">
        <v>4.272387</v>
      </c>
      <c r="AV150" t="n">
        <v>4.303584</v>
      </c>
      <c r="AW150" t="n">
        <v>3.964238</v>
      </c>
      <c r="AX150" t="n">
        <v>3.89317</v>
      </c>
      <c r="AY150" t="n">
        <v>4.87319</v>
      </c>
      <c r="AZ150" t="n">
        <v>4.908296</v>
      </c>
      <c r="BA150" t="n">
        <v>4.793756</v>
      </c>
      <c r="BB150" t="n">
        <v>5.446287</v>
      </c>
      <c r="BC150" t="n">
        <v>5.163827</v>
      </c>
      <c r="BD150" t="n">
        <v>4.380002</v>
      </c>
      <c r="BE150" t="n">
        <v>4.748006</v>
      </c>
      <c r="BF150" t="n">
        <v>4.134383</v>
      </c>
      <c r="BG150" t="n">
        <v>4.710251</v>
      </c>
      <c r="BH150" t="n">
        <v>5.340821</v>
      </c>
      <c r="BI150" t="n">
        <v>5.309738</v>
      </c>
      <c r="BJ150" t="n">
        <v>5.060069</v>
      </c>
      <c r="BK150" t="n">
        <v>5.226945</v>
      </c>
      <c r="BL150" t="n">
        <v>4.395725</v>
      </c>
      <c r="BM150" t="n">
        <v>5.026172</v>
      </c>
      <c r="BN150" t="n">
        <v>4.096114</v>
      </c>
    </row>
    <row r="151" spans="1:66">
      <c r="A151" t="n">
        <v>126.951944</v>
      </c>
      <c r="B151" t="n">
        <v>5.289664351851852</v>
      </c>
      <c r="C151" t="n">
        <v>3.75369</v>
      </c>
      <c r="D151" t="n">
        <v>4.274336</v>
      </c>
      <c r="E151" t="n">
        <v>3.88733</v>
      </c>
      <c r="F151" t="n">
        <v>4.990716</v>
      </c>
      <c r="G151" t="n">
        <v>-0.007039</v>
      </c>
      <c r="H151" t="n">
        <v>0.086505</v>
      </c>
      <c r="I151" t="n">
        <v>-0.047481</v>
      </c>
      <c r="J151" t="n">
        <v>-0.16138</v>
      </c>
      <c r="K151" t="n">
        <v>8.999104000000001</v>
      </c>
      <c r="L151" t="n">
        <v>8.244014</v>
      </c>
      <c r="M151" t="n">
        <v>9.294922</v>
      </c>
      <c r="N151" t="n">
        <v>8.483687</v>
      </c>
      <c r="O151" t="n">
        <v>4.037371</v>
      </c>
      <c r="P151" t="n">
        <v>3.447012</v>
      </c>
      <c r="Q151" t="n">
        <v>4.42935</v>
      </c>
      <c r="R151" t="n">
        <v>3.768416</v>
      </c>
      <c r="S151" t="n">
        <v>4.144631</v>
      </c>
      <c r="T151" t="n">
        <v>4.387769</v>
      </c>
      <c r="U151" t="n">
        <v>4.631954</v>
      </c>
      <c r="V151" t="n">
        <v>4.856722</v>
      </c>
      <c r="W151" t="n">
        <v>4.37987</v>
      </c>
      <c r="X151" t="n">
        <v>4.266445</v>
      </c>
      <c r="Y151" t="n">
        <v>5.088424</v>
      </c>
      <c r="Z151" t="n">
        <v>4.401437</v>
      </c>
      <c r="AA151" t="n">
        <v>-0.00145</v>
      </c>
      <c r="AB151" t="n">
        <v>4.553272</v>
      </c>
      <c r="AC151" t="n">
        <v>4.5745</v>
      </c>
      <c r="AD151" t="n">
        <v>4.663357</v>
      </c>
      <c r="AE151" t="n">
        <v>4.854191</v>
      </c>
      <c r="AF151" t="n">
        <v>4.753854</v>
      </c>
      <c r="AG151" t="n">
        <v>5.212516</v>
      </c>
      <c r="AH151" t="n">
        <v>4.144339</v>
      </c>
      <c r="AI151" t="n">
        <v>3.136529</v>
      </c>
      <c r="AJ151" t="n">
        <v>3.357464</v>
      </c>
      <c r="AK151" t="n">
        <v>4.389677</v>
      </c>
      <c r="AL151" t="n">
        <v>4.478687</v>
      </c>
      <c r="AM151" t="n">
        <v>4.765839</v>
      </c>
      <c r="AN151" t="n">
        <v>4.228324</v>
      </c>
      <c r="AO151" t="n">
        <v>4.4713</v>
      </c>
      <c r="AP151" t="n">
        <v>4.42662</v>
      </c>
      <c r="AQ151" t="n">
        <v>2.782043</v>
      </c>
      <c r="AR151" t="n">
        <v>3.966403</v>
      </c>
      <c r="AS151" t="n">
        <v>4.018975</v>
      </c>
      <c r="AT151" t="n">
        <v>4.204477</v>
      </c>
      <c r="AU151" t="n">
        <v>4.308305</v>
      </c>
      <c r="AV151" t="n">
        <v>4.325011</v>
      </c>
      <c r="AW151" t="n">
        <v>4.011411</v>
      </c>
      <c r="AX151" t="n">
        <v>3.930814</v>
      </c>
      <c r="AY151" t="n">
        <v>4.922592</v>
      </c>
      <c r="AZ151" t="n">
        <v>4.949425</v>
      </c>
      <c r="BA151" t="n">
        <v>4.820434</v>
      </c>
      <c r="BB151" t="n">
        <v>5.476598</v>
      </c>
      <c r="BC151" t="n">
        <v>5.19064</v>
      </c>
      <c r="BD151" t="n">
        <v>4.380924</v>
      </c>
      <c r="BE151" t="n">
        <v>4.801781</v>
      </c>
      <c r="BF151" t="n">
        <v>4.159879</v>
      </c>
      <c r="BG151" t="n">
        <v>4.734775</v>
      </c>
      <c r="BH151" t="n">
        <v>5.395447</v>
      </c>
      <c r="BI151" t="n">
        <v>5.324995</v>
      </c>
      <c r="BJ151" t="n">
        <v>5.095641</v>
      </c>
      <c r="BK151" t="n">
        <v>5.279973</v>
      </c>
      <c r="BL151" t="n">
        <v>4.417174</v>
      </c>
      <c r="BM151" t="n">
        <v>5.060779</v>
      </c>
      <c r="BN151" t="n">
        <v>4.13801</v>
      </c>
    </row>
    <row r="152" spans="1:66">
      <c r="A152" t="n">
        <v>127.946944</v>
      </c>
      <c r="B152" t="n">
        <v>5.331122685185185</v>
      </c>
      <c r="C152" t="n">
        <v>3.771782</v>
      </c>
      <c r="D152" t="n">
        <v>4.293359</v>
      </c>
      <c r="E152" t="n">
        <v>3.926553</v>
      </c>
      <c r="F152" t="n">
        <v>5.012994</v>
      </c>
      <c r="G152" t="n">
        <v>-0.006746</v>
      </c>
      <c r="H152" t="n">
        <v>0.086787</v>
      </c>
      <c r="I152" t="n">
        <v>-0.049576</v>
      </c>
      <c r="J152" t="n">
        <v>-0.162176</v>
      </c>
      <c r="K152" t="n">
        <v>9.093169</v>
      </c>
      <c r="L152" t="n">
        <v>8.311932000000001</v>
      </c>
      <c r="M152" t="n">
        <v>9.398996</v>
      </c>
      <c r="N152" t="n">
        <v>8.535194000000001</v>
      </c>
      <c r="O152" t="n">
        <v>4.039725</v>
      </c>
      <c r="P152" t="n">
        <v>3.466548</v>
      </c>
      <c r="Q152" t="n">
        <v>4.44378</v>
      </c>
      <c r="R152" t="n">
        <v>3.781595</v>
      </c>
      <c r="S152" t="n">
        <v>4.160117</v>
      </c>
      <c r="T152" t="n">
        <v>4.422849</v>
      </c>
      <c r="U152" t="n">
        <v>4.670471</v>
      </c>
      <c r="V152" t="n">
        <v>4.894637</v>
      </c>
      <c r="W152" t="n">
        <v>4.38856</v>
      </c>
      <c r="X152" t="n">
        <v>4.285579</v>
      </c>
      <c r="Y152" t="n">
        <v>5.133762</v>
      </c>
      <c r="Z152" t="n">
        <v>4.406762</v>
      </c>
      <c r="AA152" t="n">
        <v>0.001081</v>
      </c>
      <c r="AB152" t="n">
        <v>4.612947</v>
      </c>
      <c r="AC152" t="n">
        <v>4.607006</v>
      </c>
      <c r="AD152" t="n">
        <v>4.668744</v>
      </c>
      <c r="AE152" t="n">
        <v>4.879494</v>
      </c>
      <c r="AF152" t="n">
        <v>4.77866</v>
      </c>
      <c r="AG152" t="n">
        <v>5.25505</v>
      </c>
      <c r="AH152" t="n">
        <v>4.15789</v>
      </c>
      <c r="AI152" t="n">
        <v>3.130977</v>
      </c>
      <c r="AJ152" t="n">
        <v>3.380226</v>
      </c>
      <c r="AK152" t="n">
        <v>4.421399</v>
      </c>
      <c r="AL152" t="n">
        <v>4.495144</v>
      </c>
      <c r="AM152" t="n">
        <v>4.782841</v>
      </c>
      <c r="AN152" t="n">
        <v>4.256976</v>
      </c>
      <c r="AO152" t="n">
        <v>4.490275</v>
      </c>
      <c r="AP152" t="n">
        <v>4.4374</v>
      </c>
      <c r="AQ152" t="n">
        <v>2.780539</v>
      </c>
      <c r="AR152" t="n">
        <v>3.980003</v>
      </c>
      <c r="AS152" t="n">
        <v>4.043746</v>
      </c>
      <c r="AT152" t="n">
        <v>4.220331</v>
      </c>
      <c r="AU152" t="n">
        <v>4.336039</v>
      </c>
      <c r="AV152" t="n">
        <v>4.35452</v>
      </c>
      <c r="AW152" t="n">
        <v>4.029978</v>
      </c>
      <c r="AX152" t="n">
        <v>3.945893</v>
      </c>
      <c r="AY152" t="n">
        <v>4.962744</v>
      </c>
      <c r="AZ152" t="n">
        <v>4.990216</v>
      </c>
      <c r="BA152" t="n">
        <v>4.854457</v>
      </c>
      <c r="BB152" t="n">
        <v>5.508555</v>
      </c>
      <c r="BC152" t="n">
        <v>5.206041</v>
      </c>
      <c r="BD152" t="n">
        <v>4.39243</v>
      </c>
      <c r="BE152" t="n">
        <v>4.825568</v>
      </c>
      <c r="BF152" t="n">
        <v>4.160896</v>
      </c>
      <c r="BG152" t="n">
        <v>4.782247</v>
      </c>
      <c r="BH152" t="n">
        <v>5.441268</v>
      </c>
      <c r="BI152" t="n">
        <v>5.368958</v>
      </c>
      <c r="BJ152" t="n">
        <v>5.143348</v>
      </c>
      <c r="BK152" t="n">
        <v>5.279813</v>
      </c>
      <c r="BL152" t="n">
        <v>4.456928</v>
      </c>
      <c r="BM152" t="n">
        <v>5.092808</v>
      </c>
      <c r="BN152" t="n">
        <v>4.164337</v>
      </c>
    </row>
    <row r="153" spans="1:66">
      <c r="A153" t="n">
        <v>128.9425</v>
      </c>
      <c r="B153" t="n">
        <v>5.372604166666666</v>
      </c>
      <c r="C153" t="n">
        <v>3.796701</v>
      </c>
      <c r="D153" t="n">
        <v>4.307468</v>
      </c>
      <c r="E153" t="n">
        <v>3.961036</v>
      </c>
      <c r="F153" t="n">
        <v>5.072628</v>
      </c>
      <c r="G153" t="n">
        <v>-0.005319</v>
      </c>
      <c r="H153" t="n">
        <v>0.08518199999999999</v>
      </c>
      <c r="I153" t="n">
        <v>-0.050952</v>
      </c>
      <c r="J153" t="n">
        <v>-0.165506</v>
      </c>
      <c r="K153" t="n">
        <v>9.166513</v>
      </c>
      <c r="L153" t="n">
        <v>8.416209</v>
      </c>
      <c r="M153" t="n">
        <v>9.514729000000001</v>
      </c>
      <c r="N153" t="n">
        <v>8.582860999999999</v>
      </c>
      <c r="O153" t="n">
        <v>4.074134</v>
      </c>
      <c r="P153" t="n">
        <v>3.489037</v>
      </c>
      <c r="Q153" t="n">
        <v>4.47432</v>
      </c>
      <c r="R153" t="n">
        <v>3.805258</v>
      </c>
      <c r="S153" t="n">
        <v>4.209367</v>
      </c>
      <c r="T153" t="n">
        <v>4.434672</v>
      </c>
      <c r="U153" t="n">
        <v>4.685445</v>
      </c>
      <c r="V153" t="n">
        <v>4.922748</v>
      </c>
      <c r="W153" t="n">
        <v>4.416549</v>
      </c>
      <c r="X153" t="n">
        <v>4.349774</v>
      </c>
      <c r="Y153" t="n">
        <v>5.152388</v>
      </c>
      <c r="Z153" t="n">
        <v>4.43416</v>
      </c>
      <c r="AA153" t="n">
        <v>-0.00221</v>
      </c>
      <c r="AB153" t="n">
        <v>4.65756</v>
      </c>
      <c r="AC153" t="n">
        <v>4.64916</v>
      </c>
      <c r="AD153" t="n">
        <v>4.681075</v>
      </c>
      <c r="AE153" t="n">
        <v>4.89413</v>
      </c>
      <c r="AF153" t="n">
        <v>4.806068</v>
      </c>
      <c r="AG153" t="n">
        <v>5.289543</v>
      </c>
      <c r="AH153" t="n">
        <v>4.182033</v>
      </c>
      <c r="AI153" t="n">
        <v>3.129075</v>
      </c>
      <c r="AJ153" t="n">
        <v>3.38345</v>
      </c>
      <c r="AK153" t="n">
        <v>4.45801</v>
      </c>
      <c r="AL153" t="n">
        <v>4.5147</v>
      </c>
      <c r="AM153" t="n">
        <v>4.81429</v>
      </c>
      <c r="AN153" t="n">
        <v>4.271479</v>
      </c>
      <c r="AO153" t="n">
        <v>4.520474</v>
      </c>
      <c r="AP153" t="n">
        <v>4.48689</v>
      </c>
      <c r="AQ153" t="n">
        <v>2.798292</v>
      </c>
      <c r="AR153" t="n">
        <v>4.024473</v>
      </c>
      <c r="AS153" t="n">
        <v>4.060041</v>
      </c>
      <c r="AT153" t="n">
        <v>4.245113</v>
      </c>
      <c r="AU153" t="n">
        <v>4.344298</v>
      </c>
      <c r="AV153" t="n">
        <v>4.386582</v>
      </c>
      <c r="AW153" t="n">
        <v>4.034661</v>
      </c>
      <c r="AX153" t="n">
        <v>3.974665</v>
      </c>
      <c r="AY153" t="n">
        <v>5.004708</v>
      </c>
      <c r="AZ153" t="n">
        <v>5.044892</v>
      </c>
      <c r="BA153" t="n">
        <v>4.894799</v>
      </c>
      <c r="BB153" t="n">
        <v>5.547756</v>
      </c>
      <c r="BC153" t="n">
        <v>5.263335</v>
      </c>
      <c r="BD153" t="n">
        <v>4.43102</v>
      </c>
      <c r="BE153" t="n">
        <v>4.859699</v>
      </c>
      <c r="BF153" t="n">
        <v>4.183976</v>
      </c>
      <c r="BG153" t="n">
        <v>4.809782</v>
      </c>
      <c r="BH153" t="n">
        <v>5.486695</v>
      </c>
      <c r="BI153" t="n">
        <v>5.39113</v>
      </c>
      <c r="BJ153" t="n">
        <v>5.168241</v>
      </c>
      <c r="BK153" t="n">
        <v>5.324264</v>
      </c>
      <c r="BL153" t="n">
        <v>4.473095</v>
      </c>
      <c r="BM153" t="n">
        <v>5.106129</v>
      </c>
      <c r="BN153" t="n">
        <v>4.171671</v>
      </c>
    </row>
    <row r="154" spans="1:66">
      <c r="A154" t="n">
        <v>129.938889</v>
      </c>
      <c r="B154" t="n">
        <v>5.41412037037037</v>
      </c>
      <c r="C154" t="n">
        <v>3.814417</v>
      </c>
      <c r="D154" t="n">
        <v>4.347354</v>
      </c>
      <c r="E154" t="n">
        <v>3.976868</v>
      </c>
      <c r="F154" t="n">
        <v>5.099067</v>
      </c>
      <c r="G154" t="n">
        <v>-0.006474</v>
      </c>
      <c r="H154" t="n">
        <v>0.083965</v>
      </c>
      <c r="I154" t="n">
        <v>-0.049083</v>
      </c>
      <c r="J154" t="n">
        <v>-0.162189</v>
      </c>
      <c r="K154" t="n">
        <v>9.279113000000001</v>
      </c>
      <c r="L154" t="n">
        <v>8.483046999999999</v>
      </c>
      <c r="M154" t="n">
        <v>9.552718</v>
      </c>
      <c r="N154" t="n">
        <v>8.680237</v>
      </c>
      <c r="O154" t="n">
        <v>4.104508</v>
      </c>
      <c r="P154" t="n">
        <v>3.510002</v>
      </c>
      <c r="Q154" t="n">
        <v>4.493814</v>
      </c>
      <c r="R154" t="n">
        <v>3.830805</v>
      </c>
      <c r="S154" t="n">
        <v>4.238323</v>
      </c>
      <c r="T154" t="n">
        <v>4.466831</v>
      </c>
      <c r="U154" t="n">
        <v>4.724739</v>
      </c>
      <c r="V154" t="n">
        <v>4.926957</v>
      </c>
      <c r="W154" t="n">
        <v>4.428559</v>
      </c>
      <c r="X154" t="n">
        <v>4.344045</v>
      </c>
      <c r="Y154" t="n">
        <v>5.179673</v>
      </c>
      <c r="Z154" t="n">
        <v>4.464323</v>
      </c>
      <c r="AA154" t="n">
        <v>-0.007611</v>
      </c>
      <c r="AB154" t="n">
        <v>4.677599</v>
      </c>
      <c r="AC154" t="n">
        <v>4.668368</v>
      </c>
      <c r="AD154" t="n">
        <v>4.70305</v>
      </c>
      <c r="AE154" t="n">
        <v>4.907387</v>
      </c>
      <c r="AF154" t="n">
        <v>4.824187</v>
      </c>
      <c r="AG154" t="n">
        <v>5.325677</v>
      </c>
      <c r="AH154" t="n">
        <v>4.181823</v>
      </c>
      <c r="AI154" t="n">
        <v>3.139199</v>
      </c>
      <c r="AJ154" t="n">
        <v>3.402874</v>
      </c>
      <c r="AK154" t="n">
        <v>4.475256</v>
      </c>
      <c r="AL154" t="n">
        <v>4.550069</v>
      </c>
      <c r="AM154" t="n">
        <v>4.847193</v>
      </c>
      <c r="AN154" t="n">
        <v>4.284926</v>
      </c>
      <c r="AO154" t="n">
        <v>4.536054</v>
      </c>
      <c r="AP154" t="n">
        <v>4.512439</v>
      </c>
      <c r="AQ154" t="n">
        <v>2.808644</v>
      </c>
      <c r="AR154" t="n">
        <v>4.05378</v>
      </c>
      <c r="AS154" t="n">
        <v>4.071325</v>
      </c>
      <c r="AT154" t="n">
        <v>4.267142</v>
      </c>
      <c r="AU154" t="n">
        <v>4.382051</v>
      </c>
      <c r="AV154" t="n">
        <v>4.412155</v>
      </c>
      <c r="AW154" t="n">
        <v>4.042632</v>
      </c>
      <c r="AX154" t="n">
        <v>3.985367</v>
      </c>
      <c r="AY154" t="n">
        <v>5.039655</v>
      </c>
      <c r="AZ154" t="n">
        <v>5.070898</v>
      </c>
      <c r="BA154" t="n">
        <v>4.943275</v>
      </c>
      <c r="BB154" t="n">
        <v>5.585325</v>
      </c>
      <c r="BC154" t="n">
        <v>5.312734</v>
      </c>
      <c r="BD154" t="n">
        <v>4.465189</v>
      </c>
      <c r="BE154" t="n">
        <v>4.897657</v>
      </c>
      <c r="BF154" t="n">
        <v>4.191115</v>
      </c>
      <c r="BG154" t="n">
        <v>4.862386</v>
      </c>
      <c r="BH154" t="n">
        <v>5.516119</v>
      </c>
      <c r="BI154" t="n">
        <v>5.438089</v>
      </c>
      <c r="BJ154" t="n">
        <v>5.224854</v>
      </c>
      <c r="BK154" t="n">
        <v>5.35966</v>
      </c>
      <c r="BL154" t="n">
        <v>4.504606</v>
      </c>
      <c r="BM154" t="n">
        <v>5.137956</v>
      </c>
      <c r="BN154" t="n">
        <v>4.206086</v>
      </c>
    </row>
    <row r="155" spans="1:66">
      <c r="A155" t="n">
        <v>130.933333</v>
      </c>
      <c r="B155" t="n">
        <v>5.455555555555556</v>
      </c>
      <c r="C155" t="n">
        <v>3.818339</v>
      </c>
      <c r="D155" t="n">
        <v>4.368173</v>
      </c>
      <c r="E155" t="n">
        <v>3.975646</v>
      </c>
      <c r="F155" t="n">
        <v>5.119327</v>
      </c>
      <c r="G155" t="n">
        <v>-0.00834</v>
      </c>
      <c r="H155" t="n">
        <v>0.08278199999999999</v>
      </c>
      <c r="I155" t="n">
        <v>-0.055125</v>
      </c>
      <c r="J155" t="n">
        <v>-0.165813</v>
      </c>
      <c r="K155" t="n">
        <v>9.3476</v>
      </c>
      <c r="L155" t="n">
        <v>8.565572</v>
      </c>
      <c r="M155" t="n">
        <v>9.673676</v>
      </c>
      <c r="N155" t="n">
        <v>8.754308</v>
      </c>
      <c r="O155" t="n">
        <v>4.124089</v>
      </c>
      <c r="P155" t="n">
        <v>3.508891</v>
      </c>
      <c r="Q155" t="n">
        <v>4.507188</v>
      </c>
      <c r="R155" t="n">
        <v>3.835071</v>
      </c>
      <c r="S155" t="n">
        <v>4.267533</v>
      </c>
      <c r="T155" t="n">
        <v>4.454788</v>
      </c>
      <c r="U155" t="n">
        <v>4.739147</v>
      </c>
      <c r="V155" t="n">
        <v>4.936256</v>
      </c>
      <c r="W155" t="n">
        <v>4.455158</v>
      </c>
      <c r="X155" t="n">
        <v>4.363026</v>
      </c>
      <c r="Y155" t="n">
        <v>5.202688</v>
      </c>
      <c r="Z155" t="n">
        <v>4.454122</v>
      </c>
      <c r="AA155" t="n">
        <v>-0.003414</v>
      </c>
      <c r="AB155" t="n">
        <v>4.698506</v>
      </c>
      <c r="AC155" t="n">
        <v>4.701736</v>
      </c>
      <c r="AD155" t="n">
        <v>4.727764</v>
      </c>
      <c r="AE155" t="n">
        <v>4.932164</v>
      </c>
      <c r="AF155" t="n">
        <v>4.831961</v>
      </c>
      <c r="AG155" t="n">
        <v>5.341926</v>
      </c>
      <c r="AH155" t="n">
        <v>4.213878</v>
      </c>
      <c r="AI155" t="n">
        <v>3.142445</v>
      </c>
      <c r="AJ155" t="n">
        <v>3.423736</v>
      </c>
      <c r="AK155" t="n">
        <v>4.477396</v>
      </c>
      <c r="AL155" t="n">
        <v>4.552915</v>
      </c>
      <c r="AM155" t="n">
        <v>4.88255</v>
      </c>
      <c r="AN155" t="n">
        <v>4.298469</v>
      </c>
      <c r="AO155" t="n">
        <v>4.555009</v>
      </c>
      <c r="AP155" t="n">
        <v>4.52347</v>
      </c>
      <c r="AQ155" t="n">
        <v>2.811103</v>
      </c>
      <c r="AR155" t="n">
        <v>4.069273</v>
      </c>
      <c r="AS155" t="n">
        <v>4.094337</v>
      </c>
      <c r="AT155" t="n">
        <v>4.291841</v>
      </c>
      <c r="AU155" t="n">
        <v>4.389785</v>
      </c>
      <c r="AV155" t="n">
        <v>4.430558</v>
      </c>
      <c r="AW155" t="n">
        <v>4.076505</v>
      </c>
      <c r="AX155" t="n">
        <v>4.003083</v>
      </c>
      <c r="AY155" t="n">
        <v>5.069334</v>
      </c>
      <c r="AZ155" t="n">
        <v>5.090563</v>
      </c>
      <c r="BA155" t="n">
        <v>4.967677</v>
      </c>
      <c r="BB155" t="n">
        <v>5.59719</v>
      </c>
      <c r="BC155" t="n">
        <v>5.352341</v>
      </c>
      <c r="BD155" t="n">
        <v>4.466002</v>
      </c>
      <c r="BE155" t="n">
        <v>4.919929</v>
      </c>
      <c r="BF155" t="n">
        <v>4.2161</v>
      </c>
      <c r="BG155" t="n">
        <v>4.899314</v>
      </c>
      <c r="BH155" t="n">
        <v>5.543596</v>
      </c>
      <c r="BI155" t="n">
        <v>5.465092</v>
      </c>
      <c r="BJ155" t="n">
        <v>5.220719</v>
      </c>
      <c r="BK155" t="n">
        <v>5.368247</v>
      </c>
      <c r="BL155" t="n">
        <v>4.528556</v>
      </c>
      <c r="BM155" t="n">
        <v>5.175794</v>
      </c>
      <c r="BN155" t="n">
        <v>4.224746</v>
      </c>
    </row>
    <row r="156" spans="1:66">
      <c r="A156" t="n">
        <v>131.925833</v>
      </c>
      <c r="B156" t="n">
        <v>5.496909722222223</v>
      </c>
      <c r="C156" t="n">
        <v>3.854494</v>
      </c>
      <c r="D156" t="n">
        <v>4.395291</v>
      </c>
      <c r="E156" t="n">
        <v>4.001869</v>
      </c>
      <c r="F156" t="n">
        <v>5.181185</v>
      </c>
      <c r="G156" t="n">
        <v>-0.00942</v>
      </c>
      <c r="H156" t="n">
        <v>0.081147</v>
      </c>
      <c r="I156" t="n">
        <v>-0.055993</v>
      </c>
      <c r="J156" t="n">
        <v>-0.164343</v>
      </c>
      <c r="K156" t="n">
        <v>9.411502</v>
      </c>
      <c r="L156" t="n">
        <v>8.612643</v>
      </c>
      <c r="M156" t="n">
        <v>9.708285</v>
      </c>
      <c r="N156" t="n">
        <v>8.844352000000001</v>
      </c>
      <c r="O156" t="n">
        <v>4.151238</v>
      </c>
      <c r="P156" t="n">
        <v>3.52451</v>
      </c>
      <c r="Q156" t="n">
        <v>4.535136</v>
      </c>
      <c r="R156" t="n">
        <v>3.861109</v>
      </c>
      <c r="S156" t="n">
        <v>4.285835</v>
      </c>
      <c r="T156" t="n">
        <v>4.493743</v>
      </c>
      <c r="U156" t="n">
        <v>4.758816</v>
      </c>
      <c r="V156" t="n">
        <v>4.969514</v>
      </c>
      <c r="W156" t="n">
        <v>4.486304</v>
      </c>
      <c r="X156" t="n">
        <v>4.397089</v>
      </c>
      <c r="Y156" t="n">
        <v>5.234854</v>
      </c>
      <c r="Z156" t="n">
        <v>4.493626</v>
      </c>
      <c r="AA156" t="n">
        <v>0.001857</v>
      </c>
      <c r="AB156" t="n">
        <v>4.749894</v>
      </c>
      <c r="AC156" t="n">
        <v>4.727023</v>
      </c>
      <c r="AD156" t="n">
        <v>4.741056</v>
      </c>
      <c r="AE156" t="n">
        <v>4.960551</v>
      </c>
      <c r="AF156" t="n">
        <v>4.869129</v>
      </c>
      <c r="AG156" t="n">
        <v>5.374616</v>
      </c>
      <c r="AH156" t="n">
        <v>4.238846</v>
      </c>
      <c r="AI156" t="n">
        <v>3.151417</v>
      </c>
      <c r="AJ156" t="n">
        <v>3.444186</v>
      </c>
      <c r="AK156" t="n">
        <v>4.51069</v>
      </c>
      <c r="AL156" t="n">
        <v>4.596674</v>
      </c>
      <c r="AM156" t="n">
        <v>4.89509</v>
      </c>
      <c r="AN156" t="n">
        <v>4.319692</v>
      </c>
      <c r="AO156" t="n">
        <v>4.557818</v>
      </c>
      <c r="AP156" t="n">
        <v>4.575024</v>
      </c>
      <c r="AQ156" t="n">
        <v>2.823684</v>
      </c>
      <c r="AR156" t="n">
        <v>4.096668</v>
      </c>
      <c r="AS156" t="n">
        <v>4.132445</v>
      </c>
      <c r="AT156" t="n">
        <v>4.306852</v>
      </c>
      <c r="AU156" t="n">
        <v>4.398801</v>
      </c>
      <c r="AV156" t="n">
        <v>4.442917</v>
      </c>
      <c r="AW156" t="n">
        <v>4.106051</v>
      </c>
      <c r="AX156" t="n">
        <v>4.038945</v>
      </c>
      <c r="AY156" t="n">
        <v>5.114356</v>
      </c>
      <c r="AZ156" t="n">
        <v>5.139183</v>
      </c>
      <c r="BA156" t="n">
        <v>5.002763</v>
      </c>
      <c r="BB156" t="n">
        <v>5.649892</v>
      </c>
      <c r="BC156" t="n">
        <v>5.379242</v>
      </c>
      <c r="BD156" t="n">
        <v>4.506437</v>
      </c>
      <c r="BE156" t="n">
        <v>4.949717</v>
      </c>
      <c r="BF156" t="n">
        <v>4.239963</v>
      </c>
      <c r="BG156" t="n">
        <v>4.939617</v>
      </c>
      <c r="BH156" t="n">
        <v>5.609234</v>
      </c>
      <c r="BI156" t="n">
        <v>5.517461</v>
      </c>
      <c r="BJ156" t="n">
        <v>5.286558</v>
      </c>
      <c r="BK156" t="n">
        <v>5.430418</v>
      </c>
      <c r="BL156" t="n">
        <v>4.56961</v>
      </c>
      <c r="BM156" t="n">
        <v>5.222723</v>
      </c>
      <c r="BN156" t="n">
        <v>4.239155</v>
      </c>
    </row>
    <row r="157" spans="1:66">
      <c r="A157" t="n">
        <v>132.921667</v>
      </c>
      <c r="B157" t="n">
        <v>5.538402777777777</v>
      </c>
      <c r="C157" t="n">
        <v>3.888657</v>
      </c>
      <c r="D157" t="n">
        <v>4.416208</v>
      </c>
      <c r="E157" t="n">
        <v>4.018614</v>
      </c>
      <c r="F157" t="n">
        <v>5.212595</v>
      </c>
      <c r="G157" t="n">
        <v>-0.007214</v>
      </c>
      <c r="H157" t="n">
        <v>0.084756</v>
      </c>
      <c r="I157" t="n">
        <v>-0.054692</v>
      </c>
      <c r="J157" t="n">
        <v>-0.168368</v>
      </c>
      <c r="K157" t="n">
        <v>9.518748</v>
      </c>
      <c r="L157" t="n">
        <v>8.697049</v>
      </c>
      <c r="M157" t="n">
        <v>9.832203</v>
      </c>
      <c r="N157" t="n">
        <v>8.910116</v>
      </c>
      <c r="O157" t="n">
        <v>4.174595</v>
      </c>
      <c r="P157" t="n">
        <v>3.546786</v>
      </c>
      <c r="Q157" t="n">
        <v>4.545155</v>
      </c>
      <c r="R157" t="n">
        <v>3.873579</v>
      </c>
      <c r="S157" t="n">
        <v>4.308449</v>
      </c>
      <c r="T157" t="n">
        <v>4.529455</v>
      </c>
      <c r="U157" t="n">
        <v>4.790042</v>
      </c>
      <c r="V157" t="n">
        <v>5.000717</v>
      </c>
      <c r="W157" t="n">
        <v>4.516004</v>
      </c>
      <c r="X157" t="n">
        <v>4.438014</v>
      </c>
      <c r="Y157" t="n">
        <v>5.263456</v>
      </c>
      <c r="Z157" t="n">
        <v>4.519851</v>
      </c>
      <c r="AA157" t="n">
        <v>-0.003768</v>
      </c>
      <c r="AB157" t="n">
        <v>4.797796</v>
      </c>
      <c r="AC157" t="n">
        <v>4.751636</v>
      </c>
      <c r="AD157" t="n">
        <v>4.762323</v>
      </c>
      <c r="AE157" t="n">
        <v>5.024631</v>
      </c>
      <c r="AF157" t="n">
        <v>4.894196</v>
      </c>
      <c r="AG157" t="n">
        <v>5.394649</v>
      </c>
      <c r="AH157" t="n">
        <v>4.25402</v>
      </c>
      <c r="AI157" t="n">
        <v>3.15239</v>
      </c>
      <c r="AJ157" t="n">
        <v>3.460044</v>
      </c>
      <c r="AK157" t="n">
        <v>4.540201</v>
      </c>
      <c r="AL157" t="n">
        <v>4.633664</v>
      </c>
      <c r="AM157" t="n">
        <v>4.927196</v>
      </c>
      <c r="AN157" t="n">
        <v>4.328478</v>
      </c>
      <c r="AO157" t="n">
        <v>4.600232</v>
      </c>
      <c r="AP157" t="n">
        <v>4.599664</v>
      </c>
      <c r="AQ157" t="n">
        <v>2.843801</v>
      </c>
      <c r="AR157" t="n">
        <v>4.122125</v>
      </c>
      <c r="AS157" t="n">
        <v>4.155115</v>
      </c>
      <c r="AT157" t="n">
        <v>4.350779</v>
      </c>
      <c r="AU157" t="n">
        <v>4.427909</v>
      </c>
      <c r="AV157" t="n">
        <v>4.475593</v>
      </c>
      <c r="AW157" t="n">
        <v>4.145879</v>
      </c>
      <c r="AX157" t="n">
        <v>4.055109</v>
      </c>
      <c r="AY157" t="n">
        <v>5.152819</v>
      </c>
      <c r="AZ157" t="n">
        <v>5.149127</v>
      </c>
      <c r="BA157" t="n">
        <v>5.030267</v>
      </c>
      <c r="BB157" t="n">
        <v>5.687466</v>
      </c>
      <c r="BC157" t="n">
        <v>5.430451</v>
      </c>
      <c r="BD157" t="n">
        <v>4.529981</v>
      </c>
      <c r="BE157" t="n">
        <v>4.969847</v>
      </c>
      <c r="BF157" t="n">
        <v>4.257467</v>
      </c>
      <c r="BG157" t="n">
        <v>5.013009</v>
      </c>
      <c r="BH157" t="n">
        <v>5.655804</v>
      </c>
      <c r="BI157" t="n">
        <v>5.570336</v>
      </c>
      <c r="BJ157" t="n">
        <v>5.343062</v>
      </c>
      <c r="BK157" t="n">
        <v>5.454191</v>
      </c>
      <c r="BL157" t="n">
        <v>4.597115</v>
      </c>
      <c r="BM157" t="n">
        <v>5.217004</v>
      </c>
      <c r="BN157" t="n">
        <v>4.274274</v>
      </c>
    </row>
    <row r="158" spans="1:66">
      <c r="A158" t="n">
        <v>133.9175</v>
      </c>
      <c r="B158" t="n">
        <v>5.579895833333333</v>
      </c>
      <c r="C158" t="n">
        <v>3.894674</v>
      </c>
      <c r="D158" t="n">
        <v>4.449479</v>
      </c>
      <c r="E158" t="n">
        <v>4.036493</v>
      </c>
      <c r="F158" t="n">
        <v>5.246624</v>
      </c>
      <c r="G158" t="n">
        <v>-0.00844</v>
      </c>
      <c r="H158" t="n">
        <v>0.081423</v>
      </c>
      <c r="I158" t="n">
        <v>-0.059424</v>
      </c>
      <c r="J158" t="n">
        <v>-0.162859</v>
      </c>
      <c r="K158" t="n">
        <v>9.588151</v>
      </c>
      <c r="L158" t="n">
        <v>8.7644</v>
      </c>
      <c r="M158" t="n">
        <v>9.873932</v>
      </c>
      <c r="N158" t="n">
        <v>8.971204</v>
      </c>
      <c r="O158" t="n">
        <v>4.178753</v>
      </c>
      <c r="P158" t="n">
        <v>3.566115</v>
      </c>
      <c r="Q158" t="n">
        <v>4.574877</v>
      </c>
      <c r="R158" t="n">
        <v>3.895032</v>
      </c>
      <c r="S158" t="n">
        <v>4.346465</v>
      </c>
      <c r="T158" t="n">
        <v>4.572202</v>
      </c>
      <c r="U158" t="n">
        <v>4.82167</v>
      </c>
      <c r="V158" t="n">
        <v>5.006275</v>
      </c>
      <c r="W158" t="n">
        <v>4.533006</v>
      </c>
      <c r="X158" t="n">
        <v>4.454527</v>
      </c>
      <c r="Y158" t="n">
        <v>5.274893</v>
      </c>
      <c r="Z158" t="n">
        <v>4.517269</v>
      </c>
      <c r="AA158" t="n">
        <v>-0.000717</v>
      </c>
      <c r="AB158" t="n">
        <v>4.818425</v>
      </c>
      <c r="AC158" t="n">
        <v>4.774988</v>
      </c>
      <c r="AD158" t="n">
        <v>4.789328</v>
      </c>
      <c r="AE158" t="n">
        <v>5.025437</v>
      </c>
      <c r="AF158" t="n">
        <v>4.935374</v>
      </c>
      <c r="AG158" t="n">
        <v>5.411442</v>
      </c>
      <c r="AH158" t="n">
        <v>4.28537</v>
      </c>
      <c r="AI158" t="n">
        <v>3.167253</v>
      </c>
      <c r="AJ158" t="n">
        <v>3.462395</v>
      </c>
      <c r="AK158" t="n">
        <v>4.564688</v>
      </c>
      <c r="AL158" t="n">
        <v>4.640206</v>
      </c>
      <c r="AM158" t="n">
        <v>4.930853</v>
      </c>
      <c r="AN158" t="n">
        <v>4.377634</v>
      </c>
      <c r="AO158" t="n">
        <v>4.605274</v>
      </c>
      <c r="AP158" t="n">
        <v>4.625077</v>
      </c>
      <c r="AQ158" t="n">
        <v>2.858177</v>
      </c>
      <c r="AR158" t="n">
        <v>4.153155</v>
      </c>
      <c r="AS158" t="n">
        <v>4.177653</v>
      </c>
      <c r="AT158" t="n">
        <v>4.351577</v>
      </c>
      <c r="AU158" t="n">
        <v>4.458428</v>
      </c>
      <c r="AV158" t="n">
        <v>4.500342</v>
      </c>
      <c r="AW158" t="n">
        <v>4.161848</v>
      </c>
      <c r="AX158" t="n">
        <v>4.059799</v>
      </c>
      <c r="AY158" t="n">
        <v>5.208587</v>
      </c>
      <c r="AZ158" t="n">
        <v>5.178514</v>
      </c>
      <c r="BA158" t="n">
        <v>5.077081</v>
      </c>
      <c r="BB158" t="n">
        <v>5.709978</v>
      </c>
      <c r="BC158" t="n">
        <v>5.440665</v>
      </c>
      <c r="BD158" t="n">
        <v>4.546112</v>
      </c>
      <c r="BE158" t="n">
        <v>5.004296</v>
      </c>
      <c r="BF158" t="n">
        <v>4.267838</v>
      </c>
      <c r="BG158" t="n">
        <v>5.038385</v>
      </c>
      <c r="BH158" t="n">
        <v>5.706746</v>
      </c>
      <c r="BI158" t="n">
        <v>5.592722</v>
      </c>
      <c r="BJ158" t="n">
        <v>5.348149</v>
      </c>
      <c r="BK158" t="n">
        <v>5.477819</v>
      </c>
      <c r="BL158" t="n">
        <v>4.625743</v>
      </c>
      <c r="BM158" t="n">
        <v>5.234898</v>
      </c>
      <c r="BN158" t="n">
        <v>4.304803</v>
      </c>
    </row>
    <row r="159" spans="1:66">
      <c r="A159" t="n">
        <v>134.9125</v>
      </c>
      <c r="B159" t="n">
        <v>5.621354166666666</v>
      </c>
      <c r="C159" t="n">
        <v>3.916668</v>
      </c>
      <c r="D159" t="n">
        <v>4.479357</v>
      </c>
      <c r="E159" t="n">
        <v>4.065595</v>
      </c>
      <c r="F159" t="n">
        <v>5.279045</v>
      </c>
      <c r="G159" t="n">
        <v>-0.011903</v>
      </c>
      <c r="H159" t="n">
        <v>0.083618</v>
      </c>
      <c r="I159" t="n">
        <v>-0.057019</v>
      </c>
      <c r="J159" t="n">
        <v>-0.166311</v>
      </c>
      <c r="K159" t="n">
        <v>9.652237</v>
      </c>
      <c r="L159" t="n">
        <v>8.860512999999999</v>
      </c>
      <c r="M159" t="n">
        <v>9.967074999999999</v>
      </c>
      <c r="N159" t="n">
        <v>9.017102</v>
      </c>
      <c r="O159" t="n">
        <v>4.20098</v>
      </c>
      <c r="P159" t="n">
        <v>3.571022</v>
      </c>
      <c r="Q159" t="n">
        <v>4.602298</v>
      </c>
      <c r="R159" t="n">
        <v>3.917111</v>
      </c>
      <c r="S159" t="n">
        <v>4.381436</v>
      </c>
      <c r="T159" t="n">
        <v>4.612039</v>
      </c>
      <c r="U159" t="n">
        <v>4.854241</v>
      </c>
      <c r="V159" t="n">
        <v>5.04695</v>
      </c>
      <c r="W159" t="n">
        <v>4.556935</v>
      </c>
      <c r="X159" t="n">
        <v>4.458428</v>
      </c>
      <c r="Y159" t="n">
        <v>5.335992</v>
      </c>
      <c r="Z159" t="n">
        <v>4.566759</v>
      </c>
      <c r="AA159" t="n">
        <v>-0.015909</v>
      </c>
      <c r="AB159" t="n">
        <v>4.84218</v>
      </c>
      <c r="AC159" t="n">
        <v>4.795938</v>
      </c>
      <c r="AD159" t="n">
        <v>4.834981</v>
      </c>
      <c r="AE159" t="n">
        <v>5.043127</v>
      </c>
      <c r="AF159" t="n">
        <v>4.954152</v>
      </c>
      <c r="AG159" t="n">
        <v>5.413586</v>
      </c>
      <c r="AH159" t="n">
        <v>4.316464</v>
      </c>
      <c r="AI159" t="n">
        <v>3.191531</v>
      </c>
      <c r="AJ159" t="n">
        <v>3.487653</v>
      </c>
      <c r="AK159" t="n">
        <v>4.597793</v>
      </c>
      <c r="AL159" t="n">
        <v>4.654649</v>
      </c>
      <c r="AM159" t="n">
        <v>4.951486</v>
      </c>
      <c r="AN159" t="n">
        <v>4.39406</v>
      </c>
      <c r="AO159" t="n">
        <v>4.653947</v>
      </c>
      <c r="AP159" t="n">
        <v>4.656055</v>
      </c>
      <c r="AQ159" t="n">
        <v>2.866776</v>
      </c>
      <c r="AR159" t="n">
        <v>4.160977</v>
      </c>
      <c r="AS159" t="n">
        <v>4.212389</v>
      </c>
      <c r="AT159" t="n">
        <v>4.380211</v>
      </c>
      <c r="AU159" t="n">
        <v>4.476331</v>
      </c>
      <c r="AV159" t="n">
        <v>4.539051</v>
      </c>
      <c r="AW159" t="n">
        <v>4.187416</v>
      </c>
      <c r="AX159" t="n">
        <v>4.091581</v>
      </c>
      <c r="AY159" t="n">
        <v>5.24461</v>
      </c>
      <c r="AZ159" t="n">
        <v>5.221394</v>
      </c>
      <c r="BA159" t="n">
        <v>5.119932</v>
      </c>
      <c r="BB159" t="n">
        <v>5.738138</v>
      </c>
      <c r="BC159" t="n">
        <v>5.457531</v>
      </c>
      <c r="BD159" t="n">
        <v>4.569509</v>
      </c>
      <c r="BE159" t="n">
        <v>5.051156</v>
      </c>
      <c r="BF159" t="n">
        <v>4.286433</v>
      </c>
      <c r="BG159" t="n">
        <v>5.074648</v>
      </c>
      <c r="BH159" t="n">
        <v>5.75234</v>
      </c>
      <c r="BI159" t="n">
        <v>5.645306</v>
      </c>
      <c r="BJ159" t="n">
        <v>5.393207</v>
      </c>
      <c r="BK159" t="n">
        <v>5.547306</v>
      </c>
      <c r="BL159" t="n">
        <v>4.647786</v>
      </c>
      <c r="BM159" t="n">
        <v>5.283412</v>
      </c>
      <c r="BN159" t="n">
        <v>4.331252</v>
      </c>
    </row>
    <row r="160" spans="1:66">
      <c r="A160" t="n">
        <v>135.906944</v>
      </c>
      <c r="B160" t="n">
        <v>5.662789351851852</v>
      </c>
      <c r="C160" t="n">
        <v>3.928156</v>
      </c>
      <c r="D160" t="n">
        <v>4.515152</v>
      </c>
      <c r="E160" t="n">
        <v>4.089467</v>
      </c>
      <c r="F160" t="n">
        <v>5.32073</v>
      </c>
      <c r="G160" t="n">
        <v>-0.011499</v>
      </c>
      <c r="H160" t="n">
        <v>0.079334</v>
      </c>
      <c r="I160" t="n">
        <v>-0.056647</v>
      </c>
      <c r="J160" t="n">
        <v>-0.168731</v>
      </c>
      <c r="K160" t="n">
        <v>9.742238</v>
      </c>
      <c r="L160" t="n">
        <v>8.949978</v>
      </c>
      <c r="M160" t="n">
        <v>10.048882</v>
      </c>
      <c r="N160" t="n">
        <v>9.082850000000001</v>
      </c>
      <c r="O160" t="n">
        <v>4.212588</v>
      </c>
      <c r="P160" t="n">
        <v>3.583312</v>
      </c>
      <c r="Q160" t="n">
        <v>4.627983</v>
      </c>
      <c r="R160" t="n">
        <v>3.932218</v>
      </c>
      <c r="S160" t="n">
        <v>4.422435</v>
      </c>
      <c r="T160" t="n">
        <v>4.658309</v>
      </c>
      <c r="U160" t="n">
        <v>4.904437</v>
      </c>
      <c r="V160" t="n">
        <v>5.087326</v>
      </c>
      <c r="W160" t="n">
        <v>4.573324</v>
      </c>
      <c r="X160" t="n">
        <v>4.486298</v>
      </c>
      <c r="Y160" t="n">
        <v>5.358395</v>
      </c>
      <c r="Z160" t="n">
        <v>4.599084</v>
      </c>
      <c r="AA160" t="n">
        <v>-0.007418</v>
      </c>
      <c r="AB160" t="n">
        <v>4.854833</v>
      </c>
      <c r="AC160" t="n">
        <v>4.82382</v>
      </c>
      <c r="AD160" t="n">
        <v>4.863848</v>
      </c>
      <c r="AE160" t="n">
        <v>5.084426</v>
      </c>
      <c r="AF160" t="n">
        <v>4.990613</v>
      </c>
      <c r="AG160" t="n">
        <v>5.459076</v>
      </c>
      <c r="AH160" t="n">
        <v>4.338362</v>
      </c>
      <c r="AI160" t="n">
        <v>3.192696</v>
      </c>
      <c r="AJ160" t="n">
        <v>3.504285</v>
      </c>
      <c r="AK160" t="n">
        <v>4.611729</v>
      </c>
      <c r="AL160" t="n">
        <v>4.675641</v>
      </c>
      <c r="AM160" t="n">
        <v>4.999984</v>
      </c>
      <c r="AN160" t="n">
        <v>4.410174</v>
      </c>
      <c r="AO160" t="n">
        <v>4.673045</v>
      </c>
      <c r="AP160" t="n">
        <v>4.673738</v>
      </c>
      <c r="AQ160" t="n">
        <v>2.880013</v>
      </c>
      <c r="AR160" t="n">
        <v>4.178101</v>
      </c>
      <c r="AS160" t="n">
        <v>4.196271</v>
      </c>
      <c r="AT160" t="n">
        <v>4.394511</v>
      </c>
      <c r="AU160" t="n">
        <v>4.515875</v>
      </c>
      <c r="AV160" t="n">
        <v>4.541924</v>
      </c>
      <c r="AW160" t="n">
        <v>4.209578</v>
      </c>
      <c r="AX160" t="n">
        <v>4.091891</v>
      </c>
      <c r="AY160" t="n">
        <v>5.282014</v>
      </c>
      <c r="AZ160" t="n">
        <v>5.245414</v>
      </c>
      <c r="BA160" t="n">
        <v>5.165606</v>
      </c>
      <c r="BB160" t="n">
        <v>5.793453</v>
      </c>
      <c r="BC160" t="n">
        <v>5.477495</v>
      </c>
      <c r="BD160" t="n">
        <v>4.586482</v>
      </c>
      <c r="BE160" t="n">
        <v>5.061142</v>
      </c>
      <c r="BF160" t="n">
        <v>4.312037</v>
      </c>
      <c r="BG160" t="n">
        <v>5.109654</v>
      </c>
      <c r="BH160" t="n">
        <v>5.794382</v>
      </c>
      <c r="BI160" t="n">
        <v>5.654507</v>
      </c>
      <c r="BJ160" t="n">
        <v>5.419197</v>
      </c>
      <c r="BK160" t="n">
        <v>5.574559</v>
      </c>
      <c r="BL160" t="n">
        <v>4.677131</v>
      </c>
      <c r="BM160" t="n">
        <v>5.312729</v>
      </c>
      <c r="BN160" t="n">
        <v>4.360927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0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1.9975</v>
      </c>
      <c r="B10" s="1" t="n">
        <v>0.08322916666666667</v>
      </c>
      <c r="C10" t="n">
        <v>1</v>
      </c>
      <c r="D10" t="n">
        <v>1</v>
      </c>
      <c r="E10" t="n">
        <v>1</v>
      </c>
      <c r="F10" t="n">
        <v>0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2.997222</v>
      </c>
      <c r="B11" s="1" t="n">
        <v>0.1248842592592593</v>
      </c>
      <c r="C11" t="n">
        <v>1</v>
      </c>
      <c r="D11" t="n">
        <v>1</v>
      </c>
      <c r="E11" t="n">
        <v>1</v>
      </c>
      <c r="F11" t="n">
        <v>0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3.996389</v>
      </c>
      <c r="B12" s="1" t="n">
        <v>0.1665162037037037</v>
      </c>
      <c r="C12" t="n">
        <v>1</v>
      </c>
      <c r="D12" t="n">
        <v>1</v>
      </c>
      <c r="E12" t="n">
        <v>1</v>
      </c>
      <c r="F12" t="n">
        <v>0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4.995278</v>
      </c>
      <c r="B13" s="1" t="n">
        <v>0.2081365740740741</v>
      </c>
      <c r="C13" t="n">
        <v>1</v>
      </c>
      <c r="D13" t="n">
        <v>1</v>
      </c>
      <c r="E13" t="n">
        <v>1</v>
      </c>
      <c r="F13" t="n">
        <v>0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5.995278</v>
      </c>
      <c r="B14" s="1" t="n">
        <v>0.2498032407407407</v>
      </c>
      <c r="C14" t="n">
        <v>1</v>
      </c>
      <c r="D14" t="n">
        <v>1</v>
      </c>
      <c r="E14" t="n">
        <v>1</v>
      </c>
      <c r="F14" t="n">
        <v>0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6.994167</v>
      </c>
      <c r="B15" s="1" t="n">
        <v>0.2914236111111111</v>
      </c>
      <c r="C15" t="n">
        <v>1</v>
      </c>
      <c r="D15" t="n">
        <v>1</v>
      </c>
      <c r="E15" t="n">
        <v>1</v>
      </c>
      <c r="F15" t="n">
        <v>0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7.993333</v>
      </c>
      <c r="B16" s="1" t="n">
        <v>0.3330555555555555</v>
      </c>
      <c r="C16" t="n">
        <v>1</v>
      </c>
      <c r="D16" t="n">
        <v>1</v>
      </c>
      <c r="E16" t="n">
        <v>1</v>
      </c>
      <c r="F16" t="n">
        <v>0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8.993333</v>
      </c>
      <c r="B17" s="1" t="n">
        <v>0.3747222222222222</v>
      </c>
      <c r="C17" t="n">
        <v>1</v>
      </c>
      <c r="D17" t="n">
        <v>1</v>
      </c>
      <c r="E17" t="n">
        <v>1</v>
      </c>
      <c r="F17" t="n">
        <v>0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9.992222</v>
      </c>
      <c r="B18" s="1" t="n">
        <v>0.4163425925925926</v>
      </c>
      <c r="C18" t="n">
        <v>1</v>
      </c>
      <c r="D18" t="n">
        <v>1</v>
      </c>
      <c r="E18" t="n">
        <v>1</v>
      </c>
      <c r="F18" t="n">
        <v>0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10.991111</v>
      </c>
      <c r="B19" s="1" t="n">
        <v>0.457962962962963</v>
      </c>
      <c r="C19" t="n">
        <v>1</v>
      </c>
      <c r="D19" t="n">
        <v>1</v>
      </c>
      <c r="E19" t="n">
        <v>1</v>
      </c>
      <c r="F19" t="n">
        <v>0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11.990278</v>
      </c>
      <c r="B20" s="1" t="n">
        <v>0.4995949074074074</v>
      </c>
      <c r="C20" t="n">
        <v>1</v>
      </c>
      <c r="D20" t="n">
        <v>1</v>
      </c>
      <c r="E20" t="n">
        <v>1</v>
      </c>
      <c r="F20" t="n">
        <v>0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12.988889</v>
      </c>
      <c r="B21" s="1" t="n">
        <v>0.5412037037037037</v>
      </c>
      <c r="C21" t="n">
        <v>1</v>
      </c>
      <c r="D21" t="n">
        <v>1</v>
      </c>
      <c r="E21" t="n">
        <v>1</v>
      </c>
      <c r="F21" t="n">
        <v>0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13.988056</v>
      </c>
      <c r="B22" s="1" t="n">
        <v>0.5828356481481481</v>
      </c>
      <c r="C22" t="n">
        <v>1</v>
      </c>
      <c r="D22" t="n">
        <v>1</v>
      </c>
      <c r="E22" t="n">
        <v>1</v>
      </c>
      <c r="F22" t="n">
        <v>0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14.9875</v>
      </c>
      <c r="B23" s="1" t="n">
        <v>0.6244791666666667</v>
      </c>
      <c r="C23" t="n">
        <v>1</v>
      </c>
      <c r="D23" t="n">
        <v>1</v>
      </c>
      <c r="E23" t="n">
        <v>1</v>
      </c>
      <c r="F23" t="n">
        <v>0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15.986944</v>
      </c>
      <c r="B24" s="1" t="n">
        <v>0.6661226851851851</v>
      </c>
      <c r="C24" t="n">
        <v>1</v>
      </c>
      <c r="D24" t="n">
        <v>1</v>
      </c>
      <c r="E24" t="n">
        <v>1</v>
      </c>
      <c r="F24" t="n">
        <v>0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16.985556</v>
      </c>
      <c r="B25" s="1" t="n">
        <v>0.7077314814814815</v>
      </c>
      <c r="C25" t="n">
        <v>1</v>
      </c>
      <c r="D25" t="n">
        <v>1</v>
      </c>
      <c r="E25" t="n">
        <v>1</v>
      </c>
      <c r="F25" t="n">
        <v>0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17.984444</v>
      </c>
      <c r="B26" s="1" t="n">
        <v>0.7493518518518518</v>
      </c>
      <c r="C26" t="n">
        <v>1</v>
      </c>
      <c r="D26" t="n">
        <v>1</v>
      </c>
      <c r="E26" t="n">
        <v>1</v>
      </c>
      <c r="F26" t="n">
        <v>0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18.983056</v>
      </c>
      <c r="B27" s="1" t="n">
        <v>0.7909606481481481</v>
      </c>
      <c r="C27" t="n">
        <v>1</v>
      </c>
      <c r="D27" t="n">
        <v>1</v>
      </c>
      <c r="E27" t="n">
        <v>1</v>
      </c>
      <c r="F27" t="n">
        <v>0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19.981389</v>
      </c>
      <c r="B28" s="1" t="n">
        <v>0.8325578703703703</v>
      </c>
      <c r="C28" t="n">
        <v>1</v>
      </c>
      <c r="D28" t="n">
        <v>1</v>
      </c>
      <c r="E28" t="n">
        <v>1</v>
      </c>
      <c r="F28" t="n">
        <v>0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20.980833</v>
      </c>
      <c r="B29" s="1" t="n">
        <v>0.8742013888888889</v>
      </c>
      <c r="C29" t="n">
        <v>1</v>
      </c>
      <c r="D29" t="n">
        <v>1</v>
      </c>
      <c r="E29" t="n">
        <v>1</v>
      </c>
      <c r="F29" t="n">
        <v>0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21.980278</v>
      </c>
      <c r="B30" s="1" t="n">
        <v>0.9158449074074074</v>
      </c>
      <c r="C30" t="n">
        <v>1</v>
      </c>
      <c r="D30" t="n">
        <v>1</v>
      </c>
      <c r="E30" t="n">
        <v>1</v>
      </c>
      <c r="F30" t="n">
        <v>0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22.978333</v>
      </c>
      <c r="B31" s="1" t="n">
        <v>0.9574305555555556</v>
      </c>
      <c r="C31" t="n">
        <v>1</v>
      </c>
      <c r="D31" t="n">
        <v>1</v>
      </c>
      <c r="E31" t="n">
        <v>1</v>
      </c>
      <c r="F31" t="n">
        <v>0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23.977778</v>
      </c>
      <c r="B32" s="1" t="n">
        <v>0.9990740740740741</v>
      </c>
      <c r="C32" t="n">
        <v>1</v>
      </c>
      <c r="D32" t="n">
        <v>1</v>
      </c>
      <c r="E32" t="n">
        <v>1</v>
      </c>
      <c r="F32" t="n">
        <v>0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24.976944</v>
      </c>
      <c r="B33" s="2" t="n">
        <v>1.040706018518518</v>
      </c>
      <c r="C33" t="n">
        <v>1</v>
      </c>
      <c r="D33" t="n">
        <v>1</v>
      </c>
      <c r="E33" t="n">
        <v>1</v>
      </c>
      <c r="F33" t="n">
        <v>0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25.397778</v>
      </c>
      <c r="B34" s="2" t="n">
        <v>1.058240740740741</v>
      </c>
      <c r="C34" t="n">
        <v>1</v>
      </c>
      <c r="D34" t="n">
        <v>1</v>
      </c>
      <c r="E34" t="n">
        <v>1</v>
      </c>
      <c r="F34" t="n">
        <v>0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25.517778</v>
      </c>
      <c r="B35" s="2" t="n">
        <v>1.063240740740741</v>
      </c>
      <c r="C35" t="n">
        <v>1</v>
      </c>
      <c r="D35" t="n">
        <v>1</v>
      </c>
      <c r="E35" t="n">
        <v>1</v>
      </c>
      <c r="F35" t="n">
        <v>0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25.7675</v>
      </c>
      <c r="B36" s="2" t="n">
        <v>1.073645833333333</v>
      </c>
      <c r="C36" t="n">
        <v>1</v>
      </c>
      <c r="D36" t="n">
        <v>1</v>
      </c>
      <c r="E36" t="n">
        <v>1</v>
      </c>
      <c r="F36" t="n">
        <v>0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26.017222</v>
      </c>
      <c r="B37" s="2" t="n">
        <v>1.084050925925926</v>
      </c>
      <c r="C37" t="n">
        <v>1</v>
      </c>
      <c r="D37" t="n">
        <v>1</v>
      </c>
      <c r="E37" t="n">
        <v>1</v>
      </c>
      <c r="F37" t="n">
        <v>0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26.267222</v>
      </c>
      <c r="B38" s="2" t="n">
        <v>1.094467592592593</v>
      </c>
      <c r="C38" t="n">
        <v>1</v>
      </c>
      <c r="D38" t="n">
        <v>1</v>
      </c>
      <c r="E38" t="n">
        <v>1</v>
      </c>
      <c r="F38" t="n">
        <v>0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26.516389</v>
      </c>
      <c r="B39" s="2" t="n">
        <v>1.104849537037037</v>
      </c>
      <c r="C39" t="n">
        <v>1</v>
      </c>
      <c r="D39" t="n">
        <v>1</v>
      </c>
      <c r="E39" t="n">
        <v>1</v>
      </c>
      <c r="F39" t="n">
        <v>0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26.766389</v>
      </c>
      <c r="B40" t="n">
        <v>1.115266203703704</v>
      </c>
      <c r="C40" t="n">
        <v>1</v>
      </c>
      <c r="D40" t="n">
        <v>1</v>
      </c>
      <c r="E40" t="n">
        <v>1</v>
      </c>
      <c r="F40" t="n">
        <v>0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27.016667</v>
      </c>
      <c r="B41" t="n">
        <v>1.125694444444444</v>
      </c>
      <c r="C41" t="n">
        <v>1</v>
      </c>
      <c r="D41" t="n">
        <v>1</v>
      </c>
      <c r="E41" t="n">
        <v>1</v>
      </c>
      <c r="F41" t="n">
        <v>0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27.266667</v>
      </c>
      <c r="B42" t="n">
        <v>1.136111111111111</v>
      </c>
      <c r="C42" t="n">
        <v>1</v>
      </c>
      <c r="D42" t="n">
        <v>1</v>
      </c>
      <c r="E42" t="n">
        <v>1</v>
      </c>
      <c r="F42" t="n">
        <v>0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27.516667</v>
      </c>
      <c r="B43" t="n">
        <v>1.146527777777778</v>
      </c>
      <c r="C43" t="n">
        <v>1</v>
      </c>
      <c r="D43" t="n">
        <v>1</v>
      </c>
      <c r="E43" t="n">
        <v>1</v>
      </c>
      <c r="F43" t="n">
        <v>0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27.766389</v>
      </c>
      <c r="B44" t="n">
        <v>1.156932870370371</v>
      </c>
      <c r="C44" t="n">
        <v>1</v>
      </c>
      <c r="D44" t="n">
        <v>1</v>
      </c>
      <c r="E44" t="n">
        <v>1</v>
      </c>
      <c r="F44" t="n">
        <v>0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28.016667</v>
      </c>
      <c r="B45" t="n">
        <v>1.167361111111111</v>
      </c>
      <c r="C45" t="n">
        <v>1</v>
      </c>
      <c r="D45" t="n">
        <v>1</v>
      </c>
      <c r="E45" t="n">
        <v>1</v>
      </c>
      <c r="F45" t="n">
        <v>0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28.266667</v>
      </c>
      <c r="B46" t="n">
        <v>1.177777777777778</v>
      </c>
      <c r="C46" t="n">
        <v>1</v>
      </c>
      <c r="D46" t="n">
        <v>1</v>
      </c>
      <c r="E46" t="n">
        <v>1</v>
      </c>
      <c r="F46" t="n">
        <v>0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28.516111</v>
      </c>
      <c r="B47" t="n">
        <v>1.188171296296296</v>
      </c>
      <c r="C47" t="n">
        <v>1</v>
      </c>
      <c r="D47" t="n">
        <v>1</v>
      </c>
      <c r="E47" t="n">
        <v>1</v>
      </c>
      <c r="F47" t="n">
        <v>0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28.766389</v>
      </c>
      <c r="B48" t="n">
        <v>1.198599537037037</v>
      </c>
      <c r="C48" t="n">
        <v>1</v>
      </c>
      <c r="D48" t="n">
        <v>1</v>
      </c>
      <c r="E48" t="n">
        <v>1</v>
      </c>
      <c r="F48" t="n">
        <v>0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29.016389</v>
      </c>
      <c r="B49" t="n">
        <v>1.209016203703704</v>
      </c>
      <c r="C49" t="n">
        <v>1</v>
      </c>
      <c r="D49" t="n">
        <v>1</v>
      </c>
      <c r="E49" t="n">
        <v>1</v>
      </c>
      <c r="F49" t="n">
        <v>0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29.266389</v>
      </c>
      <c r="B50" t="n">
        <v>1.219432870370371</v>
      </c>
      <c r="C50" t="n">
        <v>1</v>
      </c>
      <c r="D50" t="n">
        <v>1</v>
      </c>
      <c r="E50" t="n">
        <v>1</v>
      </c>
      <c r="F50" t="n">
        <v>0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29.515833</v>
      </c>
      <c r="B51" t="n">
        <v>1.229826388888889</v>
      </c>
      <c r="C51" t="n">
        <v>1</v>
      </c>
      <c r="D51" t="n">
        <v>1</v>
      </c>
      <c r="E51" t="n">
        <v>1</v>
      </c>
      <c r="F51" t="n">
        <v>0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29.765833</v>
      </c>
      <c r="B52" t="n">
        <v>1.240243055555555</v>
      </c>
      <c r="C52" t="n">
        <v>1</v>
      </c>
      <c r="D52" t="n">
        <v>1</v>
      </c>
      <c r="E52" t="n">
        <v>1</v>
      </c>
      <c r="F52" t="n">
        <v>0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30.015556</v>
      </c>
      <c r="B53" t="n">
        <v>1.250648148148148</v>
      </c>
      <c r="C53" t="n">
        <v>1</v>
      </c>
      <c r="D53" t="n">
        <v>1</v>
      </c>
      <c r="E53" t="n">
        <v>1</v>
      </c>
      <c r="F53" t="n">
        <v>0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30.265556</v>
      </c>
      <c r="B54" t="n">
        <v>1.261064814814815</v>
      </c>
      <c r="C54" t="n">
        <v>1</v>
      </c>
      <c r="D54" t="n">
        <v>1</v>
      </c>
      <c r="E54" t="n">
        <v>1</v>
      </c>
      <c r="F54" t="n">
        <v>0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31.266667</v>
      </c>
      <c r="B55" t="n">
        <v>1.302777777777778</v>
      </c>
      <c r="C55" t="n">
        <v>1</v>
      </c>
      <c r="D55" t="n">
        <v>1</v>
      </c>
      <c r="E55" t="n">
        <v>1</v>
      </c>
      <c r="F55" t="n">
        <v>0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32.265833</v>
      </c>
      <c r="B56" t="n">
        <v>1.344409722222222</v>
      </c>
      <c r="C56" t="n">
        <v>1</v>
      </c>
      <c r="D56" t="n">
        <v>1</v>
      </c>
      <c r="E56" t="n">
        <v>1</v>
      </c>
      <c r="F56" t="n">
        <v>0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33.266944</v>
      </c>
      <c r="B57" t="n">
        <v>1.386122685185185</v>
      </c>
      <c r="C57" t="n">
        <v>1</v>
      </c>
      <c r="D57" t="n">
        <v>1</v>
      </c>
      <c r="E57" t="n">
        <v>1</v>
      </c>
      <c r="F57" t="n">
        <v>0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34.265833</v>
      </c>
      <c r="B58" t="n">
        <v>1.427743055555555</v>
      </c>
      <c r="C58" t="n">
        <v>1</v>
      </c>
      <c r="D58" t="n">
        <v>1</v>
      </c>
      <c r="E58" t="n">
        <v>1</v>
      </c>
      <c r="F58" t="n">
        <v>0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35.264167</v>
      </c>
      <c r="B59" t="n">
        <v>1.469340277777778</v>
      </c>
      <c r="C59" t="n">
        <v>1</v>
      </c>
      <c r="D59" t="n">
        <v>1</v>
      </c>
      <c r="E59" t="n">
        <v>1</v>
      </c>
      <c r="F59" t="n">
        <v>0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36.261944</v>
      </c>
      <c r="B60" t="n">
        <v>1.510914351851852</v>
      </c>
      <c r="C60" t="n">
        <v>1</v>
      </c>
      <c r="D60" t="n">
        <v>1</v>
      </c>
      <c r="E60" t="n">
        <v>1</v>
      </c>
      <c r="F60" t="n">
        <v>0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37.261111</v>
      </c>
      <c r="B61" t="n">
        <v>1.552546296296296</v>
      </c>
      <c r="C61" t="n">
        <v>1</v>
      </c>
      <c r="D61" t="n">
        <v>1</v>
      </c>
      <c r="E61" t="n">
        <v>1</v>
      </c>
      <c r="F61" t="n">
        <v>0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38.258889</v>
      </c>
      <c r="B62" t="n">
        <v>1.59412037037037</v>
      </c>
      <c r="C62" t="n">
        <v>1</v>
      </c>
      <c r="D62" t="n">
        <v>1</v>
      </c>
      <c r="E62" t="n">
        <v>1</v>
      </c>
      <c r="F62" t="n">
        <v>0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39.2575</v>
      </c>
      <c r="B63" t="n">
        <v>1.635729166666667</v>
      </c>
      <c r="C63" t="n">
        <v>1</v>
      </c>
      <c r="D63" t="n">
        <v>1</v>
      </c>
      <c r="E63" t="n">
        <v>1</v>
      </c>
      <c r="F63" t="n">
        <v>0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40.255278</v>
      </c>
      <c r="B64" t="n">
        <v>1.677303240740741</v>
      </c>
      <c r="C64" t="n">
        <v>1</v>
      </c>
      <c r="D64" t="n">
        <v>1</v>
      </c>
      <c r="E64" t="n">
        <v>1</v>
      </c>
      <c r="F64" t="n">
        <v>0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41.253611</v>
      </c>
      <c r="B65" t="n">
        <v>1.718900462962963</v>
      </c>
      <c r="C65" t="n">
        <v>1</v>
      </c>
      <c r="D65" t="n">
        <v>1</v>
      </c>
      <c r="E65" t="n">
        <v>1</v>
      </c>
      <c r="F65" t="n">
        <v>0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42.252222</v>
      </c>
      <c r="B66" t="n">
        <v>1.760509259259259</v>
      </c>
      <c r="C66" t="n">
        <v>1</v>
      </c>
      <c r="D66" t="n">
        <v>1</v>
      </c>
      <c r="E66" t="n">
        <v>1</v>
      </c>
      <c r="F66" t="n">
        <v>0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43.25</v>
      </c>
      <c r="B67" t="n">
        <v>1.802083333333333</v>
      </c>
      <c r="C67" t="n">
        <v>1</v>
      </c>
      <c r="D67" t="n">
        <v>1</v>
      </c>
      <c r="E67" t="n">
        <v>1</v>
      </c>
      <c r="F67" t="n">
        <v>0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44.249444</v>
      </c>
      <c r="B68" t="n">
        <v>1.843726851851852</v>
      </c>
      <c r="C68" t="n">
        <v>1</v>
      </c>
      <c r="D68" t="n">
        <v>1</v>
      </c>
      <c r="E68" t="n">
        <v>1</v>
      </c>
      <c r="F68" t="n">
        <v>0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45.2475</v>
      </c>
      <c r="B69" t="n">
        <v>1.8853125</v>
      </c>
      <c r="C69" t="n">
        <v>1</v>
      </c>
      <c r="D69" t="n">
        <v>1</v>
      </c>
      <c r="E69" t="n">
        <v>1</v>
      </c>
      <c r="F69" t="n">
        <v>0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46.246111</v>
      </c>
      <c r="B70" t="n">
        <v>1.926921296296296</v>
      </c>
      <c r="C70" t="n">
        <v>1</v>
      </c>
      <c r="D70" t="n">
        <v>1</v>
      </c>
      <c r="E70" t="n">
        <v>1</v>
      </c>
      <c r="F70" t="n">
        <v>0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47.245</v>
      </c>
      <c r="B71" t="n">
        <v>1.968541666666667</v>
      </c>
      <c r="C71" t="n">
        <v>1</v>
      </c>
      <c r="D71" t="n">
        <v>1</v>
      </c>
      <c r="E71" t="n">
        <v>1</v>
      </c>
      <c r="F71" t="n">
        <v>0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48.244167</v>
      </c>
      <c r="B72" t="n">
        <v>2.010173611111111</v>
      </c>
      <c r="C72" t="n">
        <v>1</v>
      </c>
      <c r="D72" t="n">
        <v>1</v>
      </c>
      <c r="E72" t="n">
        <v>1</v>
      </c>
      <c r="F72" t="n">
        <v>0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49.242222</v>
      </c>
      <c r="B73" t="n">
        <v>2.05175925925926</v>
      </c>
      <c r="C73" t="n">
        <v>1</v>
      </c>
      <c r="D73" t="n">
        <v>1</v>
      </c>
      <c r="E73" t="n">
        <v>1</v>
      </c>
      <c r="F73" t="n">
        <v>0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50.240278</v>
      </c>
      <c r="B74" t="n">
        <v>2.093344907407408</v>
      </c>
      <c r="C74" t="n">
        <v>1</v>
      </c>
      <c r="D74" t="n">
        <v>1</v>
      </c>
      <c r="E74" t="n">
        <v>1</v>
      </c>
      <c r="F74" t="n">
        <v>0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51.239444</v>
      </c>
      <c r="B75" t="n">
        <v>2.134976851851852</v>
      </c>
      <c r="C75" t="n">
        <v>1</v>
      </c>
      <c r="D75" t="n">
        <v>1</v>
      </c>
      <c r="E75" t="n">
        <v>1</v>
      </c>
      <c r="F75" t="n">
        <v>0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52.237778</v>
      </c>
      <c r="B76" t="n">
        <v>2.176574074074074</v>
      </c>
      <c r="C76" t="n">
        <v>1</v>
      </c>
      <c r="D76" t="n">
        <v>1</v>
      </c>
      <c r="E76" t="n">
        <v>1</v>
      </c>
      <c r="F76" t="n">
        <v>0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53.235556</v>
      </c>
      <c r="B77" t="n">
        <v>2.218148148148148</v>
      </c>
      <c r="C77" t="n">
        <v>1</v>
      </c>
      <c r="D77" t="n">
        <v>1</v>
      </c>
      <c r="E77" t="n">
        <v>1</v>
      </c>
      <c r="F77" t="n">
        <v>0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54.233333</v>
      </c>
      <c r="B78" t="n">
        <v>2.259722222222222</v>
      </c>
      <c r="C78" t="n">
        <v>1</v>
      </c>
      <c r="D78" t="n">
        <v>1</v>
      </c>
      <c r="E78" t="n">
        <v>1</v>
      </c>
      <c r="F78" t="n">
        <v>0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55.2325</v>
      </c>
      <c r="B79" t="n">
        <v>2.301354166666667</v>
      </c>
      <c r="C79" t="n">
        <v>1</v>
      </c>
      <c r="D79" t="n">
        <v>1</v>
      </c>
      <c r="E79" t="n">
        <v>1</v>
      </c>
      <c r="F79" t="n">
        <v>0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56.231111</v>
      </c>
      <c r="B80" t="n">
        <v>2.342962962962963</v>
      </c>
      <c r="C80" t="n">
        <v>1</v>
      </c>
      <c r="D80" t="n">
        <v>1</v>
      </c>
      <c r="E80" t="n">
        <v>1</v>
      </c>
      <c r="F80" t="n">
        <v>0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57.228611</v>
      </c>
      <c r="B81" t="n">
        <v>2.384525462962963</v>
      </c>
      <c r="C81" t="n">
        <v>1</v>
      </c>
      <c r="D81" t="n">
        <v>1</v>
      </c>
      <c r="E81" t="n">
        <v>1</v>
      </c>
      <c r="F81" t="n">
        <v>0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58.226111</v>
      </c>
      <c r="B82" t="n">
        <v>2.426087962962963</v>
      </c>
      <c r="C82" t="n">
        <v>1</v>
      </c>
      <c r="D82" t="n">
        <v>1</v>
      </c>
      <c r="E82" t="n">
        <v>1</v>
      </c>
      <c r="F82" t="n">
        <v>0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59.224167</v>
      </c>
      <c r="B83" t="n">
        <v>2.467673611111111</v>
      </c>
      <c r="C83" t="n">
        <v>1</v>
      </c>
      <c r="D83" t="n">
        <v>1</v>
      </c>
      <c r="E83" t="n">
        <v>1</v>
      </c>
      <c r="F83" t="n">
        <v>0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60.2225</v>
      </c>
      <c r="B84" t="n">
        <v>2.509270833333333</v>
      </c>
      <c r="C84" t="n">
        <v>1</v>
      </c>
      <c r="D84" t="n">
        <v>1</v>
      </c>
      <c r="E84" t="n">
        <v>1</v>
      </c>
      <c r="F84" t="n">
        <v>0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61.219722</v>
      </c>
      <c r="B85" t="n">
        <v>2.550821759259259</v>
      </c>
      <c r="C85" t="n">
        <v>1</v>
      </c>
      <c r="D85" t="n">
        <v>1</v>
      </c>
      <c r="E85" t="n">
        <v>1</v>
      </c>
      <c r="F85" t="n">
        <v>0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62.216944</v>
      </c>
      <c r="B86" t="n">
        <v>2.592372685185185</v>
      </c>
      <c r="C86" t="n">
        <v>1</v>
      </c>
      <c r="D86" t="n">
        <v>1</v>
      </c>
      <c r="E86" t="n">
        <v>1</v>
      </c>
      <c r="F86" t="n">
        <v>0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63.216111</v>
      </c>
      <c r="B87" t="n">
        <v>2.63400462962963</v>
      </c>
      <c r="C87" t="n">
        <v>1</v>
      </c>
      <c r="D87" t="n">
        <v>1</v>
      </c>
      <c r="E87" t="n">
        <v>1</v>
      </c>
      <c r="F87" t="n">
        <v>0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64.214167</v>
      </c>
      <c r="B88" t="n">
        <v>2.675590277777778</v>
      </c>
      <c r="C88" t="n">
        <v>1</v>
      </c>
      <c r="D88" t="n">
        <v>1</v>
      </c>
      <c r="E88" t="n">
        <v>1</v>
      </c>
      <c r="F88" t="n">
        <v>0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65.21250000000001</v>
      </c>
      <c r="B89" t="n">
        <v>2.7171875</v>
      </c>
      <c r="C89" t="n">
        <v>1</v>
      </c>
      <c r="D89" t="n">
        <v>1</v>
      </c>
      <c r="E89" t="n">
        <v>1</v>
      </c>
      <c r="F89" t="n">
        <v>0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66.210556</v>
      </c>
      <c r="B90" t="n">
        <v>2.758773148148148</v>
      </c>
      <c r="C90" t="n">
        <v>1</v>
      </c>
      <c r="D90" t="n">
        <v>1</v>
      </c>
      <c r="E90" t="n">
        <v>1</v>
      </c>
      <c r="F90" t="n">
        <v>0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67.209444</v>
      </c>
      <c r="B91" t="n">
        <v>2.800393518518518</v>
      </c>
      <c r="C91" t="n">
        <v>1</v>
      </c>
      <c r="D91" t="n">
        <v>1</v>
      </c>
      <c r="E91" t="n">
        <v>1</v>
      </c>
      <c r="F91" t="n">
        <v>0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68.208333</v>
      </c>
      <c r="B92" t="n">
        <v>2.842013888888889</v>
      </c>
      <c r="C92" t="n">
        <v>1</v>
      </c>
      <c r="D92" t="n">
        <v>1</v>
      </c>
      <c r="E92" t="n">
        <v>1</v>
      </c>
      <c r="F92" t="n">
        <v>0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69.206389</v>
      </c>
      <c r="B93" t="n">
        <v>2.883599537037037</v>
      </c>
      <c r="C93" t="n">
        <v>1</v>
      </c>
      <c r="D93" t="n">
        <v>1</v>
      </c>
      <c r="E93" t="n">
        <v>1</v>
      </c>
      <c r="F93" t="n">
        <v>0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70.204722</v>
      </c>
      <c r="B94" t="n">
        <v>2.925196759259259</v>
      </c>
      <c r="C94" t="n">
        <v>1</v>
      </c>
      <c r="D94" t="n">
        <v>1</v>
      </c>
      <c r="E94" t="n">
        <v>1</v>
      </c>
      <c r="F94" t="n">
        <v>0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71.203333</v>
      </c>
      <c r="B95" t="n">
        <v>2.966805555555556</v>
      </c>
      <c r="C95" t="n">
        <v>1</v>
      </c>
      <c r="D95" t="n">
        <v>1</v>
      </c>
      <c r="E95" t="n">
        <v>1</v>
      </c>
      <c r="F95" t="n">
        <v>0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72.201667</v>
      </c>
      <c r="B96" t="n">
        <v>3.008402777777778</v>
      </c>
      <c r="C96" t="n">
        <v>1</v>
      </c>
      <c r="D96" t="n">
        <v>1</v>
      </c>
      <c r="E96" t="n">
        <v>1</v>
      </c>
      <c r="F96" t="n">
        <v>0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73.200278</v>
      </c>
      <c r="B97" t="n">
        <v>3.050011574074074</v>
      </c>
      <c r="C97" t="n">
        <v>1</v>
      </c>
      <c r="D97" t="n">
        <v>1</v>
      </c>
      <c r="E97" t="n">
        <v>1</v>
      </c>
      <c r="F97" t="n">
        <v>0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74.19805599999999</v>
      </c>
      <c r="B98" t="n">
        <v>3.091585648148148</v>
      </c>
      <c r="C98" t="n">
        <v>1</v>
      </c>
      <c r="D98" t="n">
        <v>1</v>
      </c>
      <c r="E98" t="n">
        <v>1</v>
      </c>
      <c r="F98" t="n">
        <v>0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75.196389</v>
      </c>
      <c r="B99" t="n">
        <v>3.133182870370371</v>
      </c>
      <c r="C99" t="n">
        <v>1</v>
      </c>
      <c r="D99" t="n">
        <v>1</v>
      </c>
      <c r="E99" t="n">
        <v>1</v>
      </c>
      <c r="F99" t="n">
        <v>0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76.19499999999999</v>
      </c>
      <c r="B100" t="n">
        <v>3.174791666666666</v>
      </c>
      <c r="C100" t="n">
        <v>1</v>
      </c>
      <c r="D100" t="n">
        <v>1</v>
      </c>
      <c r="E100" t="n">
        <v>1</v>
      </c>
      <c r="F100" t="n">
        <v>0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77.193333</v>
      </c>
      <c r="B101" t="n">
        <v>3.216388888888889</v>
      </c>
      <c r="C101" t="n">
        <v>1</v>
      </c>
      <c r="D101" t="n">
        <v>1</v>
      </c>
      <c r="E101" t="n">
        <v>1</v>
      </c>
      <c r="F101" t="n">
        <v>0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78.192222</v>
      </c>
      <c r="B102" t="n">
        <v>3.258009259259259</v>
      </c>
      <c r="C102" t="n">
        <v>1</v>
      </c>
      <c r="D102" t="n">
        <v>1</v>
      </c>
      <c r="E102" t="n">
        <v>1</v>
      </c>
      <c r="F102" t="n">
        <v>0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79.193056</v>
      </c>
      <c r="B103" t="n">
        <v>3.299710648148148</v>
      </c>
      <c r="C103" t="n">
        <v>1</v>
      </c>
      <c r="D103" t="n">
        <v>1</v>
      </c>
      <c r="E103" t="n">
        <v>1</v>
      </c>
      <c r="F103" t="n">
        <v>0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80.1875</v>
      </c>
      <c r="B104" t="n">
        <v>3.341145833333333</v>
      </c>
      <c r="C104" t="n">
        <v>1</v>
      </c>
      <c r="D104" t="n">
        <v>1</v>
      </c>
      <c r="E104" t="n">
        <v>1</v>
      </c>
      <c r="F104" t="n">
        <v>0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81.183611</v>
      </c>
      <c r="B105" t="n">
        <v>3.382650462962963</v>
      </c>
      <c r="C105" t="n">
        <v>1</v>
      </c>
      <c r="D105" t="n">
        <v>1</v>
      </c>
      <c r="E105" t="n">
        <v>1</v>
      </c>
      <c r="F105" t="n">
        <v>0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82.179722</v>
      </c>
      <c r="B106" t="n">
        <v>3.424155092592593</v>
      </c>
      <c r="C106" t="n">
        <v>1</v>
      </c>
      <c r="D106" t="n">
        <v>1</v>
      </c>
      <c r="E106" t="n">
        <v>1</v>
      </c>
      <c r="F106" t="n">
        <v>0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83.174167</v>
      </c>
      <c r="B107" t="n">
        <v>3.465590277777778</v>
      </c>
      <c r="C107" t="n">
        <v>1</v>
      </c>
      <c r="D107" t="n">
        <v>1</v>
      </c>
      <c r="E107" t="n">
        <v>1</v>
      </c>
      <c r="F107" t="n">
        <v>0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84.16972199999999</v>
      </c>
      <c r="B108" t="n">
        <v>3.507071759259259</v>
      </c>
      <c r="C108" t="n">
        <v>1</v>
      </c>
      <c r="D108" t="n">
        <v>1</v>
      </c>
      <c r="E108" t="n">
        <v>1</v>
      </c>
      <c r="F108" t="n">
        <v>0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85.164444</v>
      </c>
      <c r="B109" t="n">
        <v>3.548518518518518</v>
      </c>
      <c r="C109" t="n">
        <v>1</v>
      </c>
      <c r="D109" t="n">
        <v>1</v>
      </c>
      <c r="E109" t="n">
        <v>1</v>
      </c>
      <c r="F109" t="n">
        <v>0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86.158056</v>
      </c>
      <c r="B110" t="n">
        <v>3.589918981481481</v>
      </c>
      <c r="C110" t="n">
        <v>1</v>
      </c>
      <c r="D110" t="n">
        <v>1</v>
      </c>
      <c r="E110" t="n">
        <v>1</v>
      </c>
      <c r="F110" t="n">
        <v>0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87.153333</v>
      </c>
      <c r="B111" t="n">
        <v>3.631388888888889</v>
      </c>
      <c r="C111" t="n">
        <v>1</v>
      </c>
      <c r="D111" t="n">
        <v>1</v>
      </c>
      <c r="E111" t="n">
        <v>1</v>
      </c>
      <c r="F111" t="n">
        <v>0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88.147222</v>
      </c>
      <c r="B112" t="n">
        <v>3.672800925925926</v>
      </c>
      <c r="C112" t="n">
        <v>1</v>
      </c>
      <c r="D112" t="n">
        <v>1</v>
      </c>
      <c r="E112" t="n">
        <v>1</v>
      </c>
      <c r="F112" t="n">
        <v>0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89.143333</v>
      </c>
      <c r="B113" t="n">
        <v>3.714305555555555</v>
      </c>
      <c r="C113" t="n">
        <v>1</v>
      </c>
      <c r="D113" t="n">
        <v>1</v>
      </c>
      <c r="E113" t="n">
        <v>1</v>
      </c>
      <c r="F113" t="n">
        <v>0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90.13972200000001</v>
      </c>
      <c r="B114" t="n">
        <v>3.755821759259259</v>
      </c>
      <c r="C114" t="n">
        <v>1</v>
      </c>
      <c r="D114" t="n">
        <v>1</v>
      </c>
      <c r="E114" t="n">
        <v>1</v>
      </c>
      <c r="F114" t="n">
        <v>0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91.13555599999999</v>
      </c>
      <c r="B115" t="n">
        <v>3.797314814814815</v>
      </c>
      <c r="C115" t="n">
        <v>1</v>
      </c>
      <c r="D115" t="n">
        <v>1</v>
      </c>
      <c r="E115" t="n">
        <v>1</v>
      </c>
      <c r="F115" t="n">
        <v>0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92.130833</v>
      </c>
      <c r="B116" t="n">
        <v>3.838784722222222</v>
      </c>
      <c r="C116" t="n">
        <v>1</v>
      </c>
      <c r="D116" t="n">
        <v>1</v>
      </c>
      <c r="E116" t="n">
        <v>1</v>
      </c>
      <c r="F116" t="n">
        <v>0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93.12472200000001</v>
      </c>
      <c r="B117" t="n">
        <v>3.880196759259259</v>
      </c>
      <c r="C117" t="n">
        <v>1</v>
      </c>
      <c r="D117" t="n">
        <v>1</v>
      </c>
      <c r="E117" t="n">
        <v>1</v>
      </c>
      <c r="F117" t="n">
        <v>0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94.12138899999999</v>
      </c>
      <c r="B118" t="n">
        <v>3.921724537037037</v>
      </c>
      <c r="C118" t="n">
        <v>1</v>
      </c>
      <c r="D118" t="n">
        <v>1</v>
      </c>
      <c r="E118" t="n">
        <v>1</v>
      </c>
      <c r="F118" t="n">
        <v>0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95.117778</v>
      </c>
      <c r="B119" t="n">
        <v>3.963240740740741</v>
      </c>
      <c r="C119" t="n">
        <v>1</v>
      </c>
      <c r="D119" t="n">
        <v>1</v>
      </c>
      <c r="E119" t="n">
        <v>1</v>
      </c>
      <c r="F119" t="n">
        <v>0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96.113056</v>
      </c>
      <c r="B120" t="n">
        <v>4.004710648148149</v>
      </c>
      <c r="C120" t="n">
        <v>1</v>
      </c>
      <c r="D120" t="n">
        <v>1</v>
      </c>
      <c r="E120" t="n">
        <v>1</v>
      </c>
      <c r="F120" t="n">
        <v>0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97.105278</v>
      </c>
      <c r="B121" t="n">
        <v>4.046053240740741</v>
      </c>
      <c r="C121" t="n">
        <v>1</v>
      </c>
      <c r="D121" t="n">
        <v>1</v>
      </c>
      <c r="E121" t="n">
        <v>1</v>
      </c>
      <c r="F121" t="n">
        <v>0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98.102222</v>
      </c>
      <c r="B122" t="n">
        <v>4.087592592592593</v>
      </c>
      <c r="C122" t="n">
        <v>1</v>
      </c>
      <c r="D122" t="n">
        <v>1</v>
      </c>
      <c r="E122" t="n">
        <v>1</v>
      </c>
      <c r="F122" t="n">
        <v>0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99.097222</v>
      </c>
      <c r="B123" t="n">
        <v>4.129050925925926</v>
      </c>
      <c r="C123" t="n">
        <v>1</v>
      </c>
      <c r="D123" t="n">
        <v>1</v>
      </c>
      <c r="E123" t="n">
        <v>1</v>
      </c>
      <c r="F123" t="n">
        <v>0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100.091389</v>
      </c>
      <c r="B124" t="n">
        <v>4.170474537037037</v>
      </c>
      <c r="C124" t="n">
        <v>1</v>
      </c>
      <c r="D124" t="n">
        <v>1</v>
      </c>
      <c r="E124" t="n">
        <v>1</v>
      </c>
      <c r="F124" t="n">
        <v>0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101.0875</v>
      </c>
      <c r="B125" t="n">
        <v>4.211979166666667</v>
      </c>
      <c r="C125" t="n">
        <v>1</v>
      </c>
      <c r="D125" t="n">
        <v>1</v>
      </c>
      <c r="E125" t="n">
        <v>1</v>
      </c>
      <c r="F125" t="n">
        <v>0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102.081389</v>
      </c>
      <c r="B126" t="n">
        <v>4.253391203703704</v>
      </c>
      <c r="C126" t="n">
        <v>1</v>
      </c>
      <c r="D126" t="n">
        <v>1</v>
      </c>
      <c r="E126" t="n">
        <v>1</v>
      </c>
      <c r="F126" t="n">
        <v>0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103.075833</v>
      </c>
      <c r="B127" t="n">
        <v>4.294826388888889</v>
      </c>
      <c r="C127" t="n">
        <v>1</v>
      </c>
      <c r="D127" t="n">
        <v>1</v>
      </c>
      <c r="E127" t="n">
        <v>1</v>
      </c>
      <c r="F127" t="n">
        <v>0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104.071667</v>
      </c>
      <c r="B128" t="n">
        <v>4.336319444444444</v>
      </c>
      <c r="C128" t="n">
        <v>1</v>
      </c>
      <c r="D128" t="n">
        <v>1</v>
      </c>
      <c r="E128" t="n">
        <v>1</v>
      </c>
      <c r="F128" t="n">
        <v>0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105.066111</v>
      </c>
      <c r="B129" t="n">
        <v>4.37775462962963</v>
      </c>
      <c r="C129" t="n">
        <v>1</v>
      </c>
      <c r="D129" t="n">
        <v>1</v>
      </c>
      <c r="E129" t="n">
        <v>1</v>
      </c>
      <c r="F129" t="n">
        <v>0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106.060278</v>
      </c>
      <c r="B130" t="n">
        <v>4.419178240740741</v>
      </c>
      <c r="C130" t="n">
        <v>1</v>
      </c>
      <c r="D130" t="n">
        <v>1</v>
      </c>
      <c r="E130" t="n">
        <v>1</v>
      </c>
      <c r="F130" t="n">
        <v>0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107.055556</v>
      </c>
      <c r="B131" t="n">
        <v>4.460648148148148</v>
      </c>
      <c r="C131" t="n">
        <v>1</v>
      </c>
      <c r="D131" t="n">
        <v>1</v>
      </c>
      <c r="E131" t="n">
        <v>1</v>
      </c>
      <c r="F131" t="n">
        <v>0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108.051944</v>
      </c>
      <c r="B132" t="n">
        <v>4.502164351851852</v>
      </c>
      <c r="C132" t="n">
        <v>1</v>
      </c>
      <c r="D132" t="n">
        <v>1</v>
      </c>
      <c r="E132" t="n">
        <v>1</v>
      </c>
      <c r="F132" t="n">
        <v>0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109.048333</v>
      </c>
      <c r="B133" t="n">
        <v>4.543680555555556</v>
      </c>
      <c r="C133" t="n">
        <v>1</v>
      </c>
      <c r="D133" t="n">
        <v>1</v>
      </c>
      <c r="E133" t="n">
        <v>1</v>
      </c>
      <c r="F133" t="n">
        <v>0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110.041944</v>
      </c>
      <c r="B134" t="n">
        <v>4.585081018518518</v>
      </c>
      <c r="C134" t="n">
        <v>1</v>
      </c>
      <c r="D134" t="n">
        <v>1</v>
      </c>
      <c r="E134" t="n">
        <v>1</v>
      </c>
      <c r="F134" t="n">
        <v>0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111.038056</v>
      </c>
      <c r="B135" t="n">
        <v>4.626585648148148</v>
      </c>
      <c r="C135" t="n">
        <v>1</v>
      </c>
      <c r="D135" t="n">
        <v>1</v>
      </c>
      <c r="E135" t="n">
        <v>1</v>
      </c>
      <c r="F135" t="n">
        <v>0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112.031389</v>
      </c>
      <c r="B136" t="n">
        <v>4.667974537037037</v>
      </c>
      <c r="C136" t="n">
        <v>1</v>
      </c>
      <c r="D136" t="n">
        <v>1</v>
      </c>
      <c r="E136" t="n">
        <v>1</v>
      </c>
      <c r="F136" t="n">
        <v>0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113.026111</v>
      </c>
      <c r="B137" t="n">
        <v>4.709421296296296</v>
      </c>
      <c r="C137" t="n">
        <v>1</v>
      </c>
      <c r="D137" t="n">
        <v>1</v>
      </c>
      <c r="E137" t="n">
        <v>1</v>
      </c>
      <c r="F137" t="n">
        <v>0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114.021944</v>
      </c>
      <c r="B138" t="n">
        <v>4.750914351851852</v>
      </c>
      <c r="C138" t="n">
        <v>1</v>
      </c>
      <c r="D138" t="n">
        <v>1</v>
      </c>
      <c r="E138" t="n">
        <v>1</v>
      </c>
      <c r="F138" t="n">
        <v>0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115.015833</v>
      </c>
      <c r="B139" t="n">
        <v>4.792326388888889</v>
      </c>
      <c r="C139" t="n">
        <v>1</v>
      </c>
      <c r="D139" t="n">
        <v>1</v>
      </c>
      <c r="E139" t="n">
        <v>1</v>
      </c>
      <c r="F139" t="n">
        <v>0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116.009167</v>
      </c>
      <c r="B140" t="n">
        <v>4.833715277777778</v>
      </c>
      <c r="C140" t="n">
        <v>1</v>
      </c>
      <c r="D140" t="n">
        <v>1</v>
      </c>
      <c r="E140" t="n">
        <v>1</v>
      </c>
      <c r="F140" t="n">
        <v>0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117.004722</v>
      </c>
      <c r="B141" t="n">
        <v>4.87519675925926</v>
      </c>
      <c r="C141" t="n">
        <v>1</v>
      </c>
      <c r="D141" t="n">
        <v>1</v>
      </c>
      <c r="E141" t="n">
        <v>1</v>
      </c>
      <c r="F141" t="n">
        <v>0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118.000833</v>
      </c>
      <c r="B142" t="n">
        <v>4.916701388888889</v>
      </c>
      <c r="C142" t="n">
        <v>1</v>
      </c>
      <c r="D142" t="n">
        <v>1</v>
      </c>
      <c r="E142" t="n">
        <v>1</v>
      </c>
      <c r="F142" t="n">
        <v>0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118.995</v>
      </c>
      <c r="B143" t="n">
        <v>4.958125</v>
      </c>
      <c r="C143" t="n">
        <v>1</v>
      </c>
      <c r="D143" t="n">
        <v>1</v>
      </c>
      <c r="E143" t="n">
        <v>1</v>
      </c>
      <c r="F143" t="n">
        <v>0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119.989722</v>
      </c>
      <c r="B144" t="n">
        <v>4.999571759259259</v>
      </c>
      <c r="C144" t="n">
        <v>1</v>
      </c>
      <c r="D144" t="n">
        <v>1</v>
      </c>
      <c r="E144" t="n">
        <v>1</v>
      </c>
      <c r="F144" t="n">
        <v>0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120.986389</v>
      </c>
      <c r="B145" t="n">
        <v>5.041099537037037</v>
      </c>
      <c r="C145" t="n">
        <v>1</v>
      </c>
      <c r="D145" t="n">
        <v>1</v>
      </c>
      <c r="E145" t="n">
        <v>1</v>
      </c>
      <c r="F145" t="n">
        <v>0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121.981111</v>
      </c>
      <c r="B146" t="n">
        <v>5.082546296296296</v>
      </c>
      <c r="C146" t="n">
        <v>1</v>
      </c>
      <c r="D146" t="n">
        <v>1</v>
      </c>
      <c r="E146" t="n">
        <v>1</v>
      </c>
      <c r="F146" t="n">
        <v>0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122.975833</v>
      </c>
      <c r="B147" t="n">
        <v>5.123993055555555</v>
      </c>
      <c r="C147" t="n">
        <v>1</v>
      </c>
      <c r="D147" t="n">
        <v>1</v>
      </c>
      <c r="E147" t="n">
        <v>1</v>
      </c>
      <c r="F147" t="n">
        <v>0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123.97</v>
      </c>
      <c r="B148" t="n">
        <v>5.165416666666666</v>
      </c>
      <c r="C148" t="n">
        <v>1</v>
      </c>
      <c r="D148" t="n">
        <v>1</v>
      </c>
      <c r="E148" t="n">
        <v>1</v>
      </c>
      <c r="F148" t="n">
        <v>0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124.963056</v>
      </c>
      <c r="B149" t="n">
        <v>5.206793981481481</v>
      </c>
      <c r="C149" t="n">
        <v>1</v>
      </c>
      <c r="D149" t="n">
        <v>1</v>
      </c>
      <c r="E149" t="n">
        <v>1</v>
      </c>
      <c r="F149" t="n">
        <v>0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125.955833</v>
      </c>
      <c r="B150" t="n">
        <v>5.248159722222222</v>
      </c>
      <c r="C150" t="n">
        <v>1</v>
      </c>
      <c r="D150" t="n">
        <v>1</v>
      </c>
      <c r="E150" t="n">
        <v>1</v>
      </c>
      <c r="F150" t="n">
        <v>0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126.951944</v>
      </c>
      <c r="B151" t="n">
        <v>5.289664351851852</v>
      </c>
      <c r="C151" t="n">
        <v>1</v>
      </c>
      <c r="D151" t="n">
        <v>1</v>
      </c>
      <c r="E151" t="n">
        <v>1</v>
      </c>
      <c r="F151" t="n">
        <v>0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127.946944</v>
      </c>
      <c r="B152" t="n">
        <v>5.331122685185185</v>
      </c>
      <c r="C152" t="n">
        <v>1</v>
      </c>
      <c r="D152" t="n">
        <v>1</v>
      </c>
      <c r="E152" t="n">
        <v>1</v>
      </c>
      <c r="F152" t="n">
        <v>0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128.9425</v>
      </c>
      <c r="B153" t="n">
        <v>5.372604166666666</v>
      </c>
      <c r="C153" t="n">
        <v>1</v>
      </c>
      <c r="D153" t="n">
        <v>1</v>
      </c>
      <c r="E153" t="n">
        <v>1</v>
      </c>
      <c r="F153" t="n">
        <v>0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129.938889</v>
      </c>
      <c r="B154" t="n">
        <v>5.41412037037037</v>
      </c>
      <c r="C154" t="n">
        <v>1</v>
      </c>
      <c r="D154" t="n">
        <v>1</v>
      </c>
      <c r="E154" t="n">
        <v>1</v>
      </c>
      <c r="F154" t="n">
        <v>0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130.933333</v>
      </c>
      <c r="B155" t="n">
        <v>5.455555555555556</v>
      </c>
      <c r="C155" t="n">
        <v>1</v>
      </c>
      <c r="D155" t="n">
        <v>1</v>
      </c>
      <c r="E155" t="n">
        <v>1</v>
      </c>
      <c r="F155" t="n">
        <v>0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131.925833</v>
      </c>
      <c r="B156" t="n">
        <v>5.496909722222223</v>
      </c>
      <c r="C156" t="n">
        <v>1</v>
      </c>
      <c r="D156" t="n">
        <v>1</v>
      </c>
      <c r="E156" t="n">
        <v>1</v>
      </c>
      <c r="F156" t="n">
        <v>0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132.921667</v>
      </c>
      <c r="B157" t="n">
        <v>5.538402777777777</v>
      </c>
      <c r="C157" t="n">
        <v>1</v>
      </c>
      <c r="D157" t="n">
        <v>1</v>
      </c>
      <c r="E157" t="n">
        <v>1</v>
      </c>
      <c r="F157" t="n">
        <v>0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133.9175</v>
      </c>
      <c r="B158" t="n">
        <v>5.579895833333333</v>
      </c>
      <c r="C158" t="n">
        <v>1</v>
      </c>
      <c r="D158" t="n">
        <v>1</v>
      </c>
      <c r="E158" t="n">
        <v>1</v>
      </c>
      <c r="F158" t="n">
        <v>0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134.9125</v>
      </c>
      <c r="B159" t="n">
        <v>5.621354166666666</v>
      </c>
      <c r="C159" t="n">
        <v>1</v>
      </c>
      <c r="D159" t="n">
        <v>1</v>
      </c>
      <c r="E159" t="n">
        <v>1</v>
      </c>
      <c r="F159" t="n">
        <v>0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135.906944</v>
      </c>
      <c r="B160" t="n">
        <v>5.662789351851852</v>
      </c>
      <c r="C160" t="n">
        <v>1</v>
      </c>
      <c r="D160" t="n">
        <v>1</v>
      </c>
      <c r="E160" t="n">
        <v>1</v>
      </c>
      <c r="F160" t="n">
        <v>0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