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<sst xmlns="http://schemas.openxmlformats.org/spreadsheetml/2006/main" uniqueCount="95">
  <si>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ID:1707271449P3_C8_00_F06_12_P3</t>
  </si>
  <si>
    <t>Cell Type</t>
  </si>
  <si>
    <t>22RV1</t>
  </si>
  <si>
    <t>Compound1</t>
  </si>
  <si>
    <t>NegCtrl</t>
  </si>
  <si>
    <t>MG132</t>
  </si>
  <si>
    <t>R1881</t>
  </si>
  <si>
    <t>DMSO</t>
  </si>
  <si>
    <t>TP0002000F07</t>
  </si>
  <si>
    <t>TP0002000F08</t>
  </si>
  <si>
    <t>TP0002000F09</t>
  </si>
  <si>
    <t>TP0002000F10</t>
  </si>
  <si>
    <t>TP0002000F11</t>
  </si>
  <si>
    <t>TP0002000F12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</si>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</sst>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0.000227</v>
      </c>
      <c r="D9" t="n">
        <v>-0.004755</v>
      </c>
      <c r="E9" t="n">
        <v>-0.001014</v>
      </c>
      <c r="F9" t="n">
        <v>0.004034</v>
      </c>
      <c r="G9" t="n">
        <v>-0.002669</v>
      </c>
      <c r="H9" t="n">
        <v>-0.001125</v>
      </c>
      <c r="I9" t="n">
        <v>0.002385</v>
      </c>
      <c r="J9" t="n">
        <v>-0.003117</v>
      </c>
      <c r="K9" t="n">
        <v>-0.000596</v>
      </c>
      <c r="L9" t="n">
        <v>0.001885</v>
      </c>
      <c r="M9" t="n">
        <v>0.000348</v>
      </c>
      <c r="N9" t="n">
        <v>0.002715</v>
      </c>
      <c r="O9" t="n">
        <v>-0.001072</v>
      </c>
      <c r="P9" t="n">
        <v>-0.001167</v>
      </c>
      <c r="Q9" t="n">
        <v>0.000837</v>
      </c>
      <c r="R9" t="n">
        <v>-0.001737</v>
      </c>
      <c r="S9" t="n">
        <v>-0.001414</v>
      </c>
      <c r="T9" t="n">
        <v>0.000618</v>
      </c>
      <c r="U9" t="n">
        <v>0.001127</v>
      </c>
      <c r="V9" t="n">
        <v>-0.001106</v>
      </c>
      <c r="W9" t="n">
        <v>6.4e-05</v>
      </c>
      <c r="X9" t="n">
        <v>0.002522</v>
      </c>
      <c r="Y9" t="n">
        <v>-0.001847</v>
      </c>
      <c r="Z9" t="n">
        <v>-0.001485</v>
      </c>
      <c r="AA9" t="n">
        <v>-0.002403</v>
      </c>
      <c r="AB9" t="n">
        <v>0.001016</v>
      </c>
      <c r="AC9" t="n">
        <v>-0.001131</v>
      </c>
      <c r="AD9" t="n">
        <v>0.000669</v>
      </c>
      <c r="AE9" t="n">
        <v>-0.002846</v>
      </c>
      <c r="AF9" t="n">
        <v>-0.002996</v>
      </c>
      <c r="AG9" t="n">
        <v>-0.000474</v>
      </c>
      <c r="AH9" t="n">
        <v>0.000669</v>
      </c>
      <c r="AI9" t="n">
        <v>-0.001597</v>
      </c>
      <c r="AJ9" t="n">
        <v>-0.003578</v>
      </c>
      <c r="AK9" t="n">
        <v>-0.002614</v>
      </c>
      <c r="AL9" t="n">
        <v>0.000517</v>
      </c>
      <c r="AM9" t="n">
        <v>0.001493</v>
      </c>
      <c r="AN9" t="n">
        <v>0.003778</v>
      </c>
      <c r="AO9" t="n">
        <v>-0.000242</v>
      </c>
      <c r="AP9" t="n">
        <v>-0.001367</v>
      </c>
      <c r="AQ9" t="n">
        <v>-0.002493</v>
      </c>
      <c r="AR9" t="n">
        <v>-0.004224</v>
      </c>
      <c r="AS9" t="n">
        <v>0.000322</v>
      </c>
      <c r="AT9" t="n">
        <v>-0.000528</v>
      </c>
      <c r="AU9" t="n">
        <v>-0.000429</v>
      </c>
      <c r="AV9" t="n">
        <v>0.004634</v>
      </c>
      <c r="AW9" t="n">
        <v>-0.000339</v>
      </c>
      <c r="AX9" t="n">
        <v>0.000752</v>
      </c>
      <c r="AY9" t="n">
        <v>0.001705</v>
      </c>
      <c r="AZ9" t="n">
        <v>0.001243</v>
      </c>
      <c r="BA9" t="n">
        <v>0.001078</v>
      </c>
      <c r="BB9" t="n">
        <v>-0.000576</v>
      </c>
      <c r="BC9" t="n">
        <v>-0.002632</v>
      </c>
      <c r="BD9" t="n">
        <v>0.001162</v>
      </c>
      <c r="BE9" t="n">
        <v>0.001576</v>
      </c>
      <c r="BF9" t="n">
        <v>0.003126</v>
      </c>
      <c r="BG9" t="n">
        <v>0.000445</v>
      </c>
      <c r="BH9" t="n">
        <v>0.001302</v>
      </c>
      <c r="BI9" t="n">
        <v>-0.003515</v>
      </c>
      <c r="BJ9" t="n">
        <v>-0.00161</v>
      </c>
      <c r="BK9" t="n">
        <v>0.002025</v>
      </c>
      <c r="BL9" t="n">
        <v>0.000769</v>
      </c>
      <c r="BM9" t="n">
        <v>-0.002748</v>
      </c>
      <c r="BN9" t="n">
        <v>-0.001445</v>
      </c>
    </row>
    <row r="10" spans="1:66">
      <c r="A10" t="n">
        <v>1.993056</v>
      </c>
      <c r="B10" s="1" t="n">
        <v>0.08304398148148148</v>
      </c>
      <c r="C10" t="n">
        <v>0.0372</v>
      </c>
      <c r="D10" t="n">
        <v>0.03455</v>
      </c>
      <c r="E10" t="n">
        <v>0.030072</v>
      </c>
      <c r="F10" t="n">
        <v>0.040877</v>
      </c>
      <c r="G10" t="n">
        <v>0.042997</v>
      </c>
      <c r="H10" t="n">
        <v>0.055652</v>
      </c>
      <c r="I10" t="n">
        <v>0.030473</v>
      </c>
      <c r="J10" t="n">
        <v>0.054802</v>
      </c>
      <c r="K10" t="n">
        <v>0.017506</v>
      </c>
      <c r="L10" t="n">
        <v>0.011691</v>
      </c>
      <c r="M10" t="n">
        <v>0.001562</v>
      </c>
      <c r="N10" t="n">
        <v>0.025727</v>
      </c>
      <c r="O10" t="n">
        <v>0.00791</v>
      </c>
      <c r="P10" t="n">
        <v>0.04094</v>
      </c>
      <c r="Q10" t="n">
        <v>0.018684</v>
      </c>
      <c r="R10" t="n">
        <v>0.024569</v>
      </c>
      <c r="S10" t="n">
        <v>0.015242</v>
      </c>
      <c r="T10" t="n">
        <v>0.012742</v>
      </c>
      <c r="U10" t="n">
        <v>0.002116</v>
      </c>
      <c r="V10" t="n">
        <v>0.016506</v>
      </c>
      <c r="W10" t="n">
        <v>-0.01009</v>
      </c>
      <c r="X10" t="n">
        <v>0.020363</v>
      </c>
      <c r="Y10" t="n">
        <v>0.029563</v>
      </c>
      <c r="Z10" t="n">
        <v>-4.8e-05</v>
      </c>
      <c r="AA10" t="n">
        <v>0.0274</v>
      </c>
      <c r="AB10" t="n">
        <v>0.007775</v>
      </c>
      <c r="AC10" t="n">
        <v>0.021978</v>
      </c>
      <c r="AD10" t="n">
        <v>0.020312</v>
      </c>
      <c r="AE10" t="n">
        <v>-0.002322</v>
      </c>
      <c r="AF10" t="n">
        <v>0.032154</v>
      </c>
      <c r="AG10" t="n">
        <v>0.005814</v>
      </c>
      <c r="AH10" t="n">
        <v>0.032804</v>
      </c>
      <c r="AI10" t="n">
        <v>0.019525</v>
      </c>
      <c r="AJ10" t="n">
        <v>0.013117</v>
      </c>
      <c r="AK10" t="n">
        <v>0.017292</v>
      </c>
      <c r="AL10" t="n">
        <v>0.015458</v>
      </c>
      <c r="AM10" t="n">
        <v>0.011426</v>
      </c>
      <c r="AN10" t="n">
        <v>0.016483</v>
      </c>
      <c r="AO10" t="n">
        <v>0.027215</v>
      </c>
      <c r="AP10" t="n">
        <v>0.021058</v>
      </c>
      <c r="AQ10" t="n">
        <v>0.032621</v>
      </c>
      <c r="AR10" t="n">
        <v>0.012103</v>
      </c>
      <c r="AS10" t="n">
        <v>0.019258</v>
      </c>
      <c r="AT10" t="n">
        <v>0.011706</v>
      </c>
      <c r="AU10" t="n">
        <v>0.006149</v>
      </c>
      <c r="AV10" t="n">
        <v>0.018724</v>
      </c>
      <c r="AW10" t="n">
        <v>0.02038</v>
      </c>
      <c r="AX10" t="n">
        <v>0.009854999999999999</v>
      </c>
      <c r="AY10" t="n">
        <v>0.014131</v>
      </c>
      <c r="AZ10" t="n">
        <v>0.006099</v>
      </c>
      <c r="BA10" t="n">
        <v>0.02123</v>
      </c>
      <c r="BB10" t="n">
        <v>0.006614</v>
      </c>
      <c r="BC10" t="n">
        <v>0.005789</v>
      </c>
      <c r="BD10" t="n">
        <v>0.012027</v>
      </c>
      <c r="BE10" t="n">
        <v>0.019357</v>
      </c>
      <c r="BF10" t="n">
        <v>0.036343</v>
      </c>
      <c r="BG10" t="n">
        <v>0.01711</v>
      </c>
      <c r="BH10" t="n">
        <v>0.014299</v>
      </c>
      <c r="BI10" t="n">
        <v>0.016601</v>
      </c>
      <c r="BJ10" t="n">
        <v>0.009322</v>
      </c>
      <c r="BK10" t="n">
        <v>0.013925</v>
      </c>
      <c r="BL10" t="n">
        <v>0.028152</v>
      </c>
      <c r="BM10" t="n">
        <v>0.027132</v>
      </c>
      <c r="BN10" t="n">
        <v>0.016703</v>
      </c>
    </row>
    <row r="11" spans="1:66">
      <c r="A11" t="n">
        <v>2.993889</v>
      </c>
      <c r="B11" s="1" t="n">
        <v>0.1247453703703704</v>
      </c>
      <c r="C11" t="n">
        <v>0.106693</v>
      </c>
      <c r="D11" t="n">
        <v>0.112398</v>
      </c>
      <c r="E11" t="n">
        <v>0.08613899999999999</v>
      </c>
      <c r="F11" t="n">
        <v>0.10299</v>
      </c>
      <c r="G11" t="n">
        <v>0.117654</v>
      </c>
      <c r="H11" t="n">
        <v>0.150129</v>
      </c>
      <c r="I11" t="n">
        <v>0.096077</v>
      </c>
      <c r="J11" t="n">
        <v>0.125526</v>
      </c>
      <c r="K11" t="n">
        <v>0.054404</v>
      </c>
      <c r="L11" t="n">
        <v>0.065485</v>
      </c>
      <c r="M11" t="n">
        <v>0.061402</v>
      </c>
      <c r="N11" t="n">
        <v>0.094111</v>
      </c>
      <c r="O11" t="n">
        <v>0.077557</v>
      </c>
      <c r="P11" t="n">
        <v>0.127267</v>
      </c>
      <c r="Q11" t="n">
        <v>0.09708</v>
      </c>
      <c r="R11" t="n">
        <v>0.11847</v>
      </c>
      <c r="S11" t="n">
        <v>0.058956</v>
      </c>
      <c r="T11" t="n">
        <v>0.077014</v>
      </c>
      <c r="U11" t="n">
        <v>0.04817</v>
      </c>
      <c r="V11" t="n">
        <v>0.054134</v>
      </c>
      <c r="W11" t="n">
        <v>0.034385</v>
      </c>
      <c r="X11" t="n">
        <v>0.070643</v>
      </c>
      <c r="Y11" t="n">
        <v>0.08457000000000001</v>
      </c>
      <c r="Z11" t="n">
        <v>0.035361</v>
      </c>
      <c r="AA11" t="n">
        <v>0.096225</v>
      </c>
      <c r="AB11" t="n">
        <v>0.074198</v>
      </c>
      <c r="AC11" t="n">
        <v>0.076083</v>
      </c>
      <c r="AD11" t="n">
        <v>0.073188</v>
      </c>
      <c r="AE11" t="n">
        <v>0.04419</v>
      </c>
      <c r="AF11" t="n">
        <v>0.084907</v>
      </c>
      <c r="AG11" t="n">
        <v>0.066479</v>
      </c>
      <c r="AH11" t="n">
        <v>0.082479</v>
      </c>
      <c r="AI11" t="n">
        <v>0.088933</v>
      </c>
      <c r="AJ11" t="n">
        <v>0.080259</v>
      </c>
      <c r="AK11" t="n">
        <v>0.08411299999999999</v>
      </c>
      <c r="AL11" t="n">
        <v>0.07212200000000001</v>
      </c>
      <c r="AM11" t="n">
        <v>0.079154</v>
      </c>
      <c r="AN11" t="n">
        <v>0.08176600000000001</v>
      </c>
      <c r="AO11" t="n">
        <v>0.0864</v>
      </c>
      <c r="AP11" t="n">
        <v>0.08275100000000001</v>
      </c>
      <c r="AQ11" t="n">
        <v>0.108454</v>
      </c>
      <c r="AR11" t="n">
        <v>0.07974199999999999</v>
      </c>
      <c r="AS11" t="n">
        <v>0.090654</v>
      </c>
      <c r="AT11" t="n">
        <v>0.06704300000000001</v>
      </c>
      <c r="AU11" t="n">
        <v>0.06019</v>
      </c>
      <c r="AV11" t="n">
        <v>0.07385799999999999</v>
      </c>
      <c r="AW11" t="n">
        <v>0.081953</v>
      </c>
      <c r="AX11" t="n">
        <v>0.080554</v>
      </c>
      <c r="AY11" t="n">
        <v>0.078248</v>
      </c>
      <c r="AZ11" t="n">
        <v>0.058428</v>
      </c>
      <c r="BA11" t="n">
        <v>0.073922</v>
      </c>
      <c r="BB11" t="n">
        <v>0.054906</v>
      </c>
      <c r="BC11" t="n">
        <v>0.050943</v>
      </c>
      <c r="BD11" t="n">
        <v>0.06653199999999999</v>
      </c>
      <c r="BE11" t="n">
        <v>0.06335399999999999</v>
      </c>
      <c r="BF11" t="n">
        <v>0.09376900000000001</v>
      </c>
      <c r="BG11" t="n">
        <v>0.071265</v>
      </c>
      <c r="BH11" t="n">
        <v>0.067083</v>
      </c>
      <c r="BI11" t="n">
        <v>0.059887</v>
      </c>
      <c r="BJ11" t="n">
        <v>0.048717</v>
      </c>
      <c r="BK11" t="n">
        <v>0.059851</v>
      </c>
      <c r="BL11" t="n">
        <v>0.071295</v>
      </c>
      <c r="BM11" t="n">
        <v>0.06940200000000001</v>
      </c>
      <c r="BN11" t="n">
        <v>0.070563</v>
      </c>
    </row>
    <row r="12" spans="1:66">
      <c r="A12" t="n">
        <v>3.993611</v>
      </c>
      <c r="B12" s="1" t="n">
        <v>0.166400462962963</v>
      </c>
      <c r="C12" t="n">
        <v>0.119489</v>
      </c>
      <c r="D12" t="n">
        <v>0.127148</v>
      </c>
      <c r="E12" t="n">
        <v>0.100386</v>
      </c>
      <c r="F12" t="n">
        <v>0.120348</v>
      </c>
      <c r="G12" t="n">
        <v>0.136735</v>
      </c>
      <c r="H12" t="n">
        <v>0.172221</v>
      </c>
      <c r="I12" t="n">
        <v>0.109475</v>
      </c>
      <c r="J12" t="n">
        <v>0.142823</v>
      </c>
      <c r="K12" t="n">
        <v>0.09111900000000001</v>
      </c>
      <c r="L12" t="n">
        <v>0.077288</v>
      </c>
      <c r="M12" t="n">
        <v>0.067652</v>
      </c>
      <c r="N12" t="n">
        <v>0.101974</v>
      </c>
      <c r="O12" t="n">
        <v>0.081826</v>
      </c>
      <c r="P12" t="n">
        <v>0.139727</v>
      </c>
      <c r="Q12" t="n">
        <v>0.107407</v>
      </c>
      <c r="R12" t="n">
        <v>0.132461</v>
      </c>
      <c r="S12" t="n">
        <v>0.066007</v>
      </c>
      <c r="T12" t="n">
        <v>0.092686</v>
      </c>
      <c r="U12" t="n">
        <v>0.067416</v>
      </c>
      <c r="V12" t="n">
        <v>0.06761300000000001</v>
      </c>
      <c r="W12" t="n">
        <v>0.056625</v>
      </c>
      <c r="X12" t="n">
        <v>0.08644399999999999</v>
      </c>
      <c r="Y12" t="n">
        <v>0.090045</v>
      </c>
      <c r="Z12" t="n">
        <v>0.045969</v>
      </c>
      <c r="AA12" t="n">
        <v>0.111954</v>
      </c>
      <c r="AB12" t="n">
        <v>0.086579</v>
      </c>
      <c r="AC12" t="n">
        <v>0.085505</v>
      </c>
      <c r="AD12" t="n">
        <v>0.087975</v>
      </c>
      <c r="AE12" t="n">
        <v>0.057625</v>
      </c>
      <c r="AF12" t="n">
        <v>0.09216199999999999</v>
      </c>
      <c r="AG12" t="n">
        <v>0.072703</v>
      </c>
      <c r="AH12" t="n">
        <v>0.0849</v>
      </c>
      <c r="AI12" t="n">
        <v>0.094566</v>
      </c>
      <c r="AJ12" t="n">
        <v>0.089695</v>
      </c>
      <c r="AK12" t="n">
        <v>0.09306399999999999</v>
      </c>
      <c r="AL12" t="n">
        <v>0.082436</v>
      </c>
      <c r="AM12" t="n">
        <v>0.08722000000000001</v>
      </c>
      <c r="AN12" t="n">
        <v>0.084051</v>
      </c>
      <c r="AO12" t="n">
        <v>0.08978899999999999</v>
      </c>
      <c r="AP12" t="n">
        <v>0.086938</v>
      </c>
      <c r="AQ12" t="n">
        <v>0.12188</v>
      </c>
      <c r="AR12" t="n">
        <v>0.091629</v>
      </c>
      <c r="AS12" t="n">
        <v>0.095628</v>
      </c>
      <c r="AT12" t="n">
        <v>0.072451</v>
      </c>
      <c r="AU12" t="n">
        <v>0.07079199999999999</v>
      </c>
      <c r="AV12" t="n">
        <v>0.077137</v>
      </c>
      <c r="AW12" t="n">
        <v>0.085897</v>
      </c>
      <c r="AX12" t="n">
        <v>0.087628</v>
      </c>
      <c r="AY12" t="n">
        <v>0.08921800000000001</v>
      </c>
      <c r="AZ12" t="n">
        <v>0.07401199999999999</v>
      </c>
      <c r="BA12" t="n">
        <v>0.089117</v>
      </c>
      <c r="BB12" t="n">
        <v>0.074104</v>
      </c>
      <c r="BC12" t="n">
        <v>0.064335</v>
      </c>
      <c r="BD12" t="n">
        <v>0.07394299999999999</v>
      </c>
      <c r="BE12" t="n">
        <v>0.06906</v>
      </c>
      <c r="BF12" t="n">
        <v>0.09857100000000001</v>
      </c>
      <c r="BG12" t="n">
        <v>0.087418</v>
      </c>
      <c r="BH12" t="n">
        <v>0.07728599999999999</v>
      </c>
      <c r="BI12" t="n">
        <v>0.078933</v>
      </c>
      <c r="BJ12" t="n">
        <v>0.056302</v>
      </c>
      <c r="BK12" t="n">
        <v>0.071058</v>
      </c>
      <c r="BL12" t="n">
        <v>0.078816</v>
      </c>
      <c r="BM12" t="n">
        <v>0.079752</v>
      </c>
      <c r="BN12" t="n">
        <v>0.080777</v>
      </c>
    </row>
    <row r="13" spans="1:66">
      <c r="A13" t="n">
        <v>4.993611</v>
      </c>
      <c r="B13" s="1" t="n">
        <v>0.2080671296296296</v>
      </c>
      <c r="C13" t="n">
        <v>0.121927</v>
      </c>
      <c r="D13" t="n">
        <v>0.13444</v>
      </c>
      <c r="E13" t="n">
        <v>0.109713</v>
      </c>
      <c r="F13" t="n">
        <v>0.12789</v>
      </c>
      <c r="G13" t="n">
        <v>0.150185</v>
      </c>
      <c r="H13" t="n">
        <v>0.186396</v>
      </c>
      <c r="I13" t="n">
        <v>0.116141</v>
      </c>
      <c r="J13" t="n">
        <v>0.155664</v>
      </c>
      <c r="K13" t="n">
        <v>0.09382699999999999</v>
      </c>
      <c r="L13" t="n">
        <v>0.083471</v>
      </c>
      <c r="M13" t="n">
        <v>0.071142</v>
      </c>
      <c r="N13" t="n">
        <v>0.102416</v>
      </c>
      <c r="O13" t="n">
        <v>0.086331</v>
      </c>
      <c r="P13" t="n">
        <v>0.136925</v>
      </c>
      <c r="Q13" t="n">
        <v>0.109022</v>
      </c>
      <c r="R13" t="n">
        <v>0.145128</v>
      </c>
      <c r="S13" t="n">
        <v>0.071058</v>
      </c>
      <c r="T13" t="n">
        <v>0.105493</v>
      </c>
      <c r="U13" t="n">
        <v>0.078995</v>
      </c>
      <c r="V13" t="n">
        <v>0.077304</v>
      </c>
      <c r="W13" t="n">
        <v>0.068175</v>
      </c>
      <c r="X13" t="n">
        <v>0.099815</v>
      </c>
      <c r="Y13" t="n">
        <v>0.09612900000000001</v>
      </c>
      <c r="Z13" t="n">
        <v>0.054856</v>
      </c>
      <c r="AA13" t="n">
        <v>0.120537</v>
      </c>
      <c r="AB13" t="n">
        <v>0.09704599999999999</v>
      </c>
      <c r="AC13" t="n">
        <v>0.097065</v>
      </c>
      <c r="AD13" t="n">
        <v>0.092825</v>
      </c>
      <c r="AE13" t="n">
        <v>0.064216</v>
      </c>
      <c r="AF13" t="n">
        <v>0.098138</v>
      </c>
      <c r="AG13" t="n">
        <v>0.077657</v>
      </c>
      <c r="AH13" t="n">
        <v>0.086492</v>
      </c>
      <c r="AI13" t="n">
        <v>0.101873</v>
      </c>
      <c r="AJ13" t="n">
        <v>0.095121</v>
      </c>
      <c r="AK13" t="n">
        <v>0.103741</v>
      </c>
      <c r="AL13" t="n">
        <v>0.08529299999999999</v>
      </c>
      <c r="AM13" t="n">
        <v>0.092208</v>
      </c>
      <c r="AN13" t="n">
        <v>0.082658</v>
      </c>
      <c r="AO13" t="n">
        <v>0.09135699999999999</v>
      </c>
      <c r="AP13" t="n">
        <v>0.087353</v>
      </c>
      <c r="AQ13" t="n">
        <v>0.128532</v>
      </c>
      <c r="AR13" t="n">
        <v>0.098581</v>
      </c>
      <c r="AS13" t="n">
        <v>0.09873700000000001</v>
      </c>
      <c r="AT13" t="n">
        <v>0.074714</v>
      </c>
      <c r="AU13" t="n">
        <v>0.075687</v>
      </c>
      <c r="AV13" t="n">
        <v>0.08143599999999999</v>
      </c>
      <c r="AW13" t="n">
        <v>0.085344</v>
      </c>
      <c r="AX13" t="n">
        <v>0.096847</v>
      </c>
      <c r="AY13" t="n">
        <v>0.09095499999999999</v>
      </c>
      <c r="AZ13" t="n">
        <v>0.08644300000000001</v>
      </c>
      <c r="BA13" t="n">
        <v>0.096979</v>
      </c>
      <c r="BB13" t="n">
        <v>0.08469599999999999</v>
      </c>
      <c r="BC13" t="n">
        <v>0.073794</v>
      </c>
      <c r="BD13" t="n">
        <v>0.074583</v>
      </c>
      <c r="BE13" t="n">
        <v>0.07181700000000001</v>
      </c>
      <c r="BF13" t="n">
        <v>0.101121</v>
      </c>
      <c r="BG13" t="n">
        <v>0.097955</v>
      </c>
      <c r="BH13" t="n">
        <v>0.086094</v>
      </c>
      <c r="BI13" t="n">
        <v>0.085984</v>
      </c>
      <c r="BJ13" t="n">
        <v>0.074006</v>
      </c>
      <c r="BK13" t="n">
        <v>0.081761</v>
      </c>
      <c r="BL13" t="n">
        <v>0.084596</v>
      </c>
      <c r="BM13" t="n">
        <v>0.08703900000000001</v>
      </c>
      <c r="BN13" t="n">
        <v>0.086811</v>
      </c>
    </row>
    <row r="14" spans="1:66">
      <c r="A14" t="n">
        <v>5.993889</v>
      </c>
      <c r="B14" s="1" t="n">
        <v>0.2497453703703704</v>
      </c>
      <c r="C14" t="n">
        <v>0.12374</v>
      </c>
      <c r="D14" t="n">
        <v>0.139162</v>
      </c>
      <c r="E14" t="n">
        <v>0.119418</v>
      </c>
      <c r="F14" t="n">
        <v>0.134724</v>
      </c>
      <c r="G14" t="n">
        <v>0.156544</v>
      </c>
      <c r="H14" t="n">
        <v>0.199014</v>
      </c>
      <c r="I14" t="n">
        <v>0.123637</v>
      </c>
      <c r="J14" t="n">
        <v>0.16672</v>
      </c>
      <c r="K14" t="n">
        <v>0.099895</v>
      </c>
      <c r="L14" t="n">
        <v>0.08851199999999999</v>
      </c>
      <c r="M14" t="n">
        <v>0.073639</v>
      </c>
      <c r="N14" t="n">
        <v>0.108724</v>
      </c>
      <c r="O14" t="n">
        <v>0.09257</v>
      </c>
      <c r="P14" t="n">
        <v>0.1439</v>
      </c>
      <c r="Q14" t="n">
        <v>0.113305</v>
      </c>
      <c r="R14" t="n">
        <v>0.151342</v>
      </c>
      <c r="S14" t="n">
        <v>0.074887</v>
      </c>
      <c r="T14" t="n">
        <v>0.10955</v>
      </c>
      <c r="U14" t="n">
        <v>0.086829</v>
      </c>
      <c r="V14" t="n">
        <v>0.081978</v>
      </c>
      <c r="W14" t="n">
        <v>0.080695</v>
      </c>
      <c r="X14" t="n">
        <v>0.10894</v>
      </c>
      <c r="Y14" t="n">
        <v>0.096347</v>
      </c>
      <c r="Z14" t="n">
        <v>0.06303400000000001</v>
      </c>
      <c r="AA14" t="n">
        <v>0.126548</v>
      </c>
      <c r="AB14" t="n">
        <v>0.10572</v>
      </c>
      <c r="AC14" t="n">
        <v>0.107607</v>
      </c>
      <c r="AD14" t="n">
        <v>0.102098</v>
      </c>
      <c r="AE14" t="n">
        <v>0.06905600000000001</v>
      </c>
      <c r="AF14" t="n">
        <v>0.102607</v>
      </c>
      <c r="AG14" t="n">
        <v>0.08211400000000001</v>
      </c>
      <c r="AH14" t="n">
        <v>0.092933</v>
      </c>
      <c r="AI14" t="n">
        <v>0.106503</v>
      </c>
      <c r="AJ14" t="n">
        <v>0.100424</v>
      </c>
      <c r="AK14" t="n">
        <v>0.109414</v>
      </c>
      <c r="AL14" t="n">
        <v>0.090073</v>
      </c>
      <c r="AM14" t="n">
        <v>0.099305</v>
      </c>
      <c r="AN14" t="n">
        <v>0.089333</v>
      </c>
      <c r="AO14" t="n">
        <v>0.093209</v>
      </c>
      <c r="AP14" t="n">
        <v>0.090002</v>
      </c>
      <c r="AQ14" t="n">
        <v>0.130891</v>
      </c>
      <c r="AR14" t="n">
        <v>0.10559</v>
      </c>
      <c r="AS14" t="n">
        <v>0.104758</v>
      </c>
      <c r="AT14" t="n">
        <v>0.07804800000000001</v>
      </c>
      <c r="AU14" t="n">
        <v>0.082589</v>
      </c>
      <c r="AV14" t="n">
        <v>0.08760999999999999</v>
      </c>
      <c r="AW14" t="n">
        <v>0.085662</v>
      </c>
      <c r="AX14" t="n">
        <v>0.100809</v>
      </c>
      <c r="AY14" t="n">
        <v>0.099273</v>
      </c>
      <c r="AZ14" t="n">
        <v>0.09550599999999999</v>
      </c>
      <c r="BA14" t="n">
        <v>0.106289</v>
      </c>
      <c r="BB14" t="n">
        <v>0.097113</v>
      </c>
      <c r="BC14" t="n">
        <v>0.08020099999999999</v>
      </c>
      <c r="BD14" t="n">
        <v>0.08208</v>
      </c>
      <c r="BE14" t="n">
        <v>0.07881100000000001</v>
      </c>
      <c r="BF14" t="n">
        <v>0.10303</v>
      </c>
      <c r="BG14" t="n">
        <v>0.103958</v>
      </c>
      <c r="BH14" t="n">
        <v>0.092094</v>
      </c>
      <c r="BI14" t="n">
        <v>0.093469</v>
      </c>
      <c r="BJ14" t="n">
        <v>0.083021</v>
      </c>
      <c r="BK14" t="n">
        <v>0.08778900000000001</v>
      </c>
      <c r="BL14" t="n">
        <v>0.090276</v>
      </c>
      <c r="BM14" t="n">
        <v>0.093027</v>
      </c>
      <c r="BN14" t="n">
        <v>0.09334199999999999</v>
      </c>
    </row>
    <row r="15" spans="1:66">
      <c r="A15" t="n">
        <v>6.994167</v>
      </c>
      <c r="B15" s="1" t="n">
        <v>0.2914236111111111</v>
      </c>
      <c r="C15" t="n">
        <v>0.126145</v>
      </c>
      <c r="D15" t="n">
        <v>0.146492</v>
      </c>
      <c r="E15" t="n">
        <v>0.125279</v>
      </c>
      <c r="F15" t="n">
        <v>0.141459</v>
      </c>
      <c r="G15" t="n">
        <v>0.166761</v>
      </c>
      <c r="H15" t="n">
        <v>0.210374</v>
      </c>
      <c r="I15" t="n">
        <v>0.127756</v>
      </c>
      <c r="J15" t="n">
        <v>0.175316</v>
      </c>
      <c r="K15" t="n">
        <v>0.106851</v>
      </c>
      <c r="L15" t="n">
        <v>0.08809</v>
      </c>
      <c r="M15" t="n">
        <v>0.07566199999999999</v>
      </c>
      <c r="N15" t="n">
        <v>0.096371</v>
      </c>
      <c r="O15" t="n">
        <v>0.095958</v>
      </c>
      <c r="P15" t="n">
        <v>0.153678</v>
      </c>
      <c r="Q15" t="n">
        <v>0.117319</v>
      </c>
      <c r="R15" t="n">
        <v>0.158853</v>
      </c>
      <c r="S15" t="n">
        <v>0.080154</v>
      </c>
      <c r="T15" t="n">
        <v>0.116393</v>
      </c>
      <c r="U15" t="n">
        <v>0.094955</v>
      </c>
      <c r="V15" t="n">
        <v>0.090174</v>
      </c>
      <c r="W15" t="n">
        <v>0.080528</v>
      </c>
      <c r="X15" t="n">
        <v>0.115923</v>
      </c>
      <c r="Y15" t="n">
        <v>0.102838</v>
      </c>
      <c r="Z15" t="n">
        <v>0.07113</v>
      </c>
      <c r="AA15" t="n">
        <v>0.134969</v>
      </c>
      <c r="AB15" t="n">
        <v>0.11097</v>
      </c>
      <c r="AC15" t="n">
        <v>0.117439</v>
      </c>
      <c r="AD15" t="n">
        <v>0.107413</v>
      </c>
      <c r="AE15" t="n">
        <v>0.07476099999999999</v>
      </c>
      <c r="AF15" t="n">
        <v>0.105565</v>
      </c>
      <c r="AG15" t="n">
        <v>0.08744200000000001</v>
      </c>
      <c r="AH15" t="n">
        <v>0.09865599999999999</v>
      </c>
      <c r="AI15" t="n">
        <v>0.11435</v>
      </c>
      <c r="AJ15" t="n">
        <v>0.107246</v>
      </c>
      <c r="AK15" t="n">
        <v>0.114398</v>
      </c>
      <c r="AL15" t="n">
        <v>0.092122</v>
      </c>
      <c r="AM15" t="n">
        <v>0.107976</v>
      </c>
      <c r="AN15" t="n">
        <v>0.096321</v>
      </c>
      <c r="AO15" t="n">
        <v>0.100415</v>
      </c>
      <c r="AP15" t="n">
        <v>0.091783</v>
      </c>
      <c r="AQ15" t="n">
        <v>0.138439</v>
      </c>
      <c r="AR15" t="n">
        <v>0.109813</v>
      </c>
      <c r="AS15" t="n">
        <v>0.106866</v>
      </c>
      <c r="AT15" t="n">
        <v>0.08365</v>
      </c>
      <c r="AU15" t="n">
        <v>0.091946</v>
      </c>
      <c r="AV15" t="n">
        <v>0.094892</v>
      </c>
      <c r="AW15" t="n">
        <v>0.089284</v>
      </c>
      <c r="AX15" t="n">
        <v>0.110866</v>
      </c>
      <c r="AY15" t="n">
        <v>0.103781</v>
      </c>
      <c r="AZ15" t="n">
        <v>0.100894</v>
      </c>
      <c r="BA15" t="n">
        <v>0.115766</v>
      </c>
      <c r="BB15" t="n">
        <v>0.105443</v>
      </c>
      <c r="BC15" t="n">
        <v>0.094642</v>
      </c>
      <c r="BD15" t="n">
        <v>0.08744499999999999</v>
      </c>
      <c r="BE15" t="n">
        <v>0.084587</v>
      </c>
      <c r="BF15" t="n">
        <v>0.111688</v>
      </c>
      <c r="BG15" t="n">
        <v>0.11093</v>
      </c>
      <c r="BH15" t="n">
        <v>0.101768</v>
      </c>
      <c r="BI15" t="n">
        <v>0.100946</v>
      </c>
      <c r="BJ15" t="n">
        <v>0.091905</v>
      </c>
      <c r="BK15" t="n">
        <v>0.09175</v>
      </c>
      <c r="BL15" t="n">
        <v>0.09610299999999999</v>
      </c>
      <c r="BM15" t="n">
        <v>0.09997200000000001</v>
      </c>
      <c r="BN15" t="n">
        <v>0.096581</v>
      </c>
    </row>
    <row r="16" spans="1:66">
      <c r="A16" t="n">
        <v>7.994167</v>
      </c>
      <c r="B16" s="1" t="n">
        <v>0.3330902777777778</v>
      </c>
      <c r="C16" t="n">
        <v>0.13616</v>
      </c>
      <c r="D16" t="n">
        <v>0.156643</v>
      </c>
      <c r="E16" t="n">
        <v>0.13266</v>
      </c>
      <c r="F16" t="n">
        <v>0.151571</v>
      </c>
      <c r="G16" t="n">
        <v>0.174487</v>
      </c>
      <c r="H16" t="n">
        <v>0.227433</v>
      </c>
      <c r="I16" t="n">
        <v>0.138352</v>
      </c>
      <c r="J16" t="n">
        <v>0.183348</v>
      </c>
      <c r="K16" t="n">
        <v>0.10695</v>
      </c>
      <c r="L16" t="n">
        <v>0.089627</v>
      </c>
      <c r="M16" t="n">
        <v>0.08115600000000001</v>
      </c>
      <c r="N16" t="n">
        <v>0.107308</v>
      </c>
      <c r="O16" t="n">
        <v>0.105236</v>
      </c>
      <c r="P16" t="n">
        <v>0.15742</v>
      </c>
      <c r="Q16" t="n">
        <v>0.128721</v>
      </c>
      <c r="R16" t="n">
        <v>0.171121</v>
      </c>
      <c r="S16" t="n">
        <v>0.087807</v>
      </c>
      <c r="T16" t="n">
        <v>0.118639</v>
      </c>
      <c r="U16" t="n">
        <v>0.103057</v>
      </c>
      <c r="V16" t="n">
        <v>0.095031</v>
      </c>
      <c r="W16" t="n">
        <v>0.08976199999999999</v>
      </c>
      <c r="X16" t="n">
        <v>0.122678</v>
      </c>
      <c r="Y16" t="n">
        <v>0.110658</v>
      </c>
      <c r="Z16" t="n">
        <v>0.07784000000000001</v>
      </c>
      <c r="AA16" t="n">
        <v>0.141058</v>
      </c>
      <c r="AB16" t="n">
        <v>0.118613</v>
      </c>
      <c r="AC16" t="n">
        <v>0.122084</v>
      </c>
      <c r="AD16" t="n">
        <v>0.112338</v>
      </c>
      <c r="AE16" t="n">
        <v>0.079204</v>
      </c>
      <c r="AF16" t="n">
        <v>0.111754</v>
      </c>
      <c r="AG16" t="n">
        <v>0.096469</v>
      </c>
      <c r="AH16" t="n">
        <v>0.10549</v>
      </c>
      <c r="AI16" t="n">
        <v>0.120376</v>
      </c>
      <c r="AJ16" t="n">
        <v>0.117521</v>
      </c>
      <c r="AK16" t="n">
        <v>0.12543</v>
      </c>
      <c r="AL16" t="n">
        <v>0.101966</v>
      </c>
      <c r="AM16" t="n">
        <v>0.114343</v>
      </c>
      <c r="AN16" t="n">
        <v>0.104325</v>
      </c>
      <c r="AO16" t="n">
        <v>0.108472</v>
      </c>
      <c r="AP16" t="n">
        <v>0.09661699999999999</v>
      </c>
      <c r="AQ16" t="n">
        <v>0.148273</v>
      </c>
      <c r="AR16" t="n">
        <v>0.118141</v>
      </c>
      <c r="AS16" t="n">
        <v>0.118108</v>
      </c>
      <c r="AT16" t="n">
        <v>0.09160500000000001</v>
      </c>
      <c r="AU16" t="n">
        <v>0.10063</v>
      </c>
      <c r="AV16" t="n">
        <v>0.102558</v>
      </c>
      <c r="AW16" t="n">
        <v>0.099691</v>
      </c>
      <c r="AX16" t="n">
        <v>0.118979</v>
      </c>
      <c r="AY16" t="n">
        <v>0.112716</v>
      </c>
      <c r="AZ16" t="n">
        <v>0.107998</v>
      </c>
      <c r="BA16" t="n">
        <v>0.120715</v>
      </c>
      <c r="BB16" t="n">
        <v>0.113751</v>
      </c>
      <c r="BC16" t="n">
        <v>0.100948</v>
      </c>
      <c r="BD16" t="n">
        <v>0.09506299999999999</v>
      </c>
      <c r="BE16" t="n">
        <v>0.090555</v>
      </c>
      <c r="BF16" t="n">
        <v>0.118311</v>
      </c>
      <c r="BG16" t="n">
        <v>0.12084</v>
      </c>
      <c r="BH16" t="n">
        <v>0.106871</v>
      </c>
      <c r="BI16" t="n">
        <v>0.111846</v>
      </c>
      <c r="BJ16" t="n">
        <v>0.100635</v>
      </c>
      <c r="BK16" t="n">
        <v>0.100924</v>
      </c>
      <c r="BL16" t="n">
        <v>0.098912</v>
      </c>
      <c r="BM16" t="n">
        <v>0.108377</v>
      </c>
      <c r="BN16" t="n">
        <v>0.101686</v>
      </c>
    </row>
    <row r="17" spans="1:66">
      <c r="A17" t="n">
        <v>8.994166999999999</v>
      </c>
      <c r="B17" s="1" t="n">
        <v>0.3747569444444445</v>
      </c>
      <c r="C17" t="n">
        <v>0.148385</v>
      </c>
      <c r="D17" t="n">
        <v>0.16427</v>
      </c>
      <c r="E17" t="n">
        <v>0.141293</v>
      </c>
      <c r="F17" t="n">
        <v>0.161661</v>
      </c>
      <c r="G17" t="n">
        <v>0.186374</v>
      </c>
      <c r="H17" t="n">
        <v>0.245294</v>
      </c>
      <c r="I17" t="n">
        <v>0.149099</v>
      </c>
      <c r="J17" t="n">
        <v>0.19554</v>
      </c>
      <c r="K17" t="n">
        <v>0.111575</v>
      </c>
      <c r="L17" t="n">
        <v>0.09486</v>
      </c>
      <c r="M17" t="n">
        <v>0.088397</v>
      </c>
      <c r="N17" t="n">
        <v>0.117443</v>
      </c>
      <c r="O17" t="n">
        <v>0.116829</v>
      </c>
      <c r="P17" t="n">
        <v>0.166412</v>
      </c>
      <c r="Q17" t="n">
        <v>0.143463</v>
      </c>
      <c r="R17" t="n">
        <v>0.181812</v>
      </c>
      <c r="S17" t="n">
        <v>0.097674</v>
      </c>
      <c r="T17" t="n">
        <v>0.126674</v>
      </c>
      <c r="U17" t="n">
        <v>0.115932</v>
      </c>
      <c r="V17" t="n">
        <v>0.107413</v>
      </c>
      <c r="W17" t="n">
        <v>0.10007</v>
      </c>
      <c r="X17" t="n">
        <v>0.133876</v>
      </c>
      <c r="Y17" t="n">
        <v>0.123476</v>
      </c>
      <c r="Z17" t="n">
        <v>0.08627</v>
      </c>
      <c r="AA17" t="n">
        <v>0.152741</v>
      </c>
      <c r="AB17" t="n">
        <v>0.127276</v>
      </c>
      <c r="AC17" t="n">
        <v>0.13131</v>
      </c>
      <c r="AD17" t="n">
        <v>0.124094</v>
      </c>
      <c r="AE17" t="n">
        <v>0.090169</v>
      </c>
      <c r="AF17" t="n">
        <v>0.121441</v>
      </c>
      <c r="AG17" t="n">
        <v>0.103581</v>
      </c>
      <c r="AH17" t="n">
        <v>0.113602</v>
      </c>
      <c r="AI17" t="n">
        <v>0.126101</v>
      </c>
      <c r="AJ17" t="n">
        <v>0.126403</v>
      </c>
      <c r="AK17" t="n">
        <v>0.133031</v>
      </c>
      <c r="AL17" t="n">
        <v>0.108622</v>
      </c>
      <c r="AM17" t="n">
        <v>0.121635</v>
      </c>
      <c r="AN17" t="n">
        <v>0.10991</v>
      </c>
      <c r="AO17" t="n">
        <v>0.117212</v>
      </c>
      <c r="AP17" t="n">
        <v>0.104658</v>
      </c>
      <c r="AQ17" t="n">
        <v>0.160915</v>
      </c>
      <c r="AR17" t="n">
        <v>0.13074</v>
      </c>
      <c r="AS17" t="n">
        <v>0.129661</v>
      </c>
      <c r="AT17" t="n">
        <v>0.099284</v>
      </c>
      <c r="AU17" t="n">
        <v>0.11057</v>
      </c>
      <c r="AV17" t="n">
        <v>0.109803</v>
      </c>
      <c r="AW17" t="n">
        <v>0.104376</v>
      </c>
      <c r="AX17" t="n">
        <v>0.129231</v>
      </c>
      <c r="AY17" t="n">
        <v>0.119969</v>
      </c>
      <c r="AZ17" t="n">
        <v>0.117463</v>
      </c>
      <c r="BA17" t="n">
        <v>0.135172</v>
      </c>
      <c r="BB17" t="n">
        <v>0.124788</v>
      </c>
      <c r="BC17" t="n">
        <v>0.111136</v>
      </c>
      <c r="BD17" t="n">
        <v>0.102336</v>
      </c>
      <c r="BE17" t="n">
        <v>0.096067</v>
      </c>
      <c r="BF17" t="n">
        <v>0.131904</v>
      </c>
      <c r="BG17" t="n">
        <v>0.134188</v>
      </c>
      <c r="BH17" t="n">
        <v>0.118781</v>
      </c>
      <c r="BI17" t="n">
        <v>0.125506</v>
      </c>
      <c r="BJ17" t="n">
        <v>0.112486</v>
      </c>
      <c r="BK17" t="n">
        <v>0.111864</v>
      </c>
      <c r="BL17" t="n">
        <v>0.108914</v>
      </c>
      <c r="BM17" t="n">
        <v>0.11772</v>
      </c>
      <c r="BN17" t="n">
        <v>0.113929</v>
      </c>
    </row>
    <row r="18" spans="1:66">
      <c r="A18" t="n">
        <v>9.994166999999999</v>
      </c>
      <c r="B18" s="1" t="n">
        <v>0.4164236111111111</v>
      </c>
      <c r="C18" t="n">
        <v>0.16234</v>
      </c>
      <c r="D18" t="n">
        <v>0.177642</v>
      </c>
      <c r="E18" t="n">
        <v>0.152589</v>
      </c>
      <c r="F18" t="n">
        <v>0.176463</v>
      </c>
      <c r="G18" t="n">
        <v>0.201132</v>
      </c>
      <c r="H18" t="n">
        <v>0.265036</v>
      </c>
      <c r="I18" t="n">
        <v>0.159732</v>
      </c>
      <c r="J18" t="n">
        <v>0.209531</v>
      </c>
      <c r="K18" t="n">
        <v>0.118073</v>
      </c>
      <c r="L18" t="n">
        <v>0.104155</v>
      </c>
      <c r="M18" t="n">
        <v>0.104</v>
      </c>
      <c r="N18" t="n">
        <v>0.131332</v>
      </c>
      <c r="O18" t="n">
        <v>0.12883</v>
      </c>
      <c r="P18" t="n">
        <v>0.176744</v>
      </c>
      <c r="Q18" t="n">
        <v>0.155551</v>
      </c>
      <c r="R18" t="n">
        <v>0.196473</v>
      </c>
      <c r="S18" t="n">
        <v>0.108698</v>
      </c>
      <c r="T18" t="n">
        <v>0.136029</v>
      </c>
      <c r="U18" t="n">
        <v>0.125356</v>
      </c>
      <c r="V18" t="n">
        <v>0.119686</v>
      </c>
      <c r="W18" t="n">
        <v>0.110335</v>
      </c>
      <c r="X18" t="n">
        <v>0.145701</v>
      </c>
      <c r="Y18" t="n">
        <v>0.136746</v>
      </c>
      <c r="Z18" t="n">
        <v>0.099788</v>
      </c>
      <c r="AA18" t="n">
        <v>0.16652</v>
      </c>
      <c r="AB18" t="n">
        <v>0.140952</v>
      </c>
      <c r="AC18" t="n">
        <v>0.145199</v>
      </c>
      <c r="AD18" t="n">
        <v>0.134137</v>
      </c>
      <c r="AE18" t="n">
        <v>0.103916</v>
      </c>
      <c r="AF18" t="n">
        <v>0.136054</v>
      </c>
      <c r="AG18" t="n">
        <v>0.113727</v>
      </c>
      <c r="AH18" t="n">
        <v>0.129666</v>
      </c>
      <c r="AI18" t="n">
        <v>0.141904</v>
      </c>
      <c r="AJ18" t="n">
        <v>0.137421</v>
      </c>
      <c r="AK18" t="n">
        <v>0.145167</v>
      </c>
      <c r="AL18" t="n">
        <v>0.119495</v>
      </c>
      <c r="AM18" t="n">
        <v>0.132385</v>
      </c>
      <c r="AN18" t="n">
        <v>0.118791</v>
      </c>
      <c r="AO18" t="n">
        <v>0.129658</v>
      </c>
      <c r="AP18" t="n">
        <v>0.11636</v>
      </c>
      <c r="AQ18" t="n">
        <v>0.17438</v>
      </c>
      <c r="AR18" t="n">
        <v>0.140527</v>
      </c>
      <c r="AS18" t="n">
        <v>0.137622</v>
      </c>
      <c r="AT18" t="n">
        <v>0.113705</v>
      </c>
      <c r="AU18" t="n">
        <v>0.124717</v>
      </c>
      <c r="AV18" t="n">
        <v>0.119163</v>
      </c>
      <c r="AW18" t="n">
        <v>0.117418</v>
      </c>
      <c r="AX18" t="n">
        <v>0.143445</v>
      </c>
      <c r="AY18" t="n">
        <v>0.135442</v>
      </c>
      <c r="AZ18" t="n">
        <v>0.130828</v>
      </c>
      <c r="BA18" t="n">
        <v>0.149371</v>
      </c>
      <c r="BB18" t="n">
        <v>0.137225</v>
      </c>
      <c r="BC18" t="n">
        <v>0.124447</v>
      </c>
      <c r="BD18" t="n">
        <v>0.115503</v>
      </c>
      <c r="BE18" t="n">
        <v>0.110256</v>
      </c>
      <c r="BF18" t="n">
        <v>0.144702</v>
      </c>
      <c r="BG18" t="n">
        <v>0.148057</v>
      </c>
      <c r="BH18" t="n">
        <v>0.129011</v>
      </c>
      <c r="BI18" t="n">
        <v>0.137637</v>
      </c>
      <c r="BJ18" t="n">
        <v>0.130133</v>
      </c>
      <c r="BK18" t="n">
        <v>0.123659</v>
      </c>
      <c r="BL18" t="n">
        <v>0.121742</v>
      </c>
      <c r="BM18" t="n">
        <v>0.132415</v>
      </c>
      <c r="BN18" t="n">
        <v>0.128534</v>
      </c>
    </row>
    <row r="19" spans="1:66">
      <c r="A19" t="n">
        <v>10.994167</v>
      </c>
      <c r="B19" s="1" t="n">
        <v>0.4580902777777778</v>
      </c>
      <c r="C19" t="n">
        <v>0.178208</v>
      </c>
      <c r="D19" t="n">
        <v>0.192539</v>
      </c>
      <c r="E19" t="n">
        <v>0.167655</v>
      </c>
      <c r="F19" t="n">
        <v>0.194271</v>
      </c>
      <c r="G19" t="n">
        <v>0.213274</v>
      </c>
      <c r="H19" t="n">
        <v>0.282234</v>
      </c>
      <c r="I19" t="n">
        <v>0.173542</v>
      </c>
      <c r="J19" t="n">
        <v>0.225206</v>
      </c>
      <c r="K19" t="n">
        <v>0.12994</v>
      </c>
      <c r="L19" t="n">
        <v>0.116889</v>
      </c>
      <c r="M19" t="n">
        <v>0.117883</v>
      </c>
      <c r="N19" t="n">
        <v>0.144522</v>
      </c>
      <c r="O19" t="n">
        <v>0.144159</v>
      </c>
      <c r="P19" t="n">
        <v>0.192274</v>
      </c>
      <c r="Q19" t="n">
        <v>0.170517</v>
      </c>
      <c r="R19" t="n">
        <v>0.211384</v>
      </c>
      <c r="S19" t="n">
        <v>0.123709</v>
      </c>
      <c r="T19" t="n">
        <v>0.146986</v>
      </c>
      <c r="U19" t="n">
        <v>0.13995</v>
      </c>
      <c r="V19" t="n">
        <v>0.132989</v>
      </c>
      <c r="W19" t="n">
        <v>0.122194</v>
      </c>
      <c r="X19" t="n">
        <v>0.161115</v>
      </c>
      <c r="Y19" t="n">
        <v>0.152679</v>
      </c>
      <c r="Z19" t="n">
        <v>0.115201</v>
      </c>
      <c r="AA19" t="n">
        <v>0.1814</v>
      </c>
      <c r="AB19" t="n">
        <v>0.152366</v>
      </c>
      <c r="AC19" t="n">
        <v>0.159683</v>
      </c>
      <c r="AD19" t="n">
        <v>0.1509</v>
      </c>
      <c r="AE19" t="n">
        <v>0.113836</v>
      </c>
      <c r="AF19" t="n">
        <v>0.151066</v>
      </c>
      <c r="AG19" t="n">
        <v>0.129007</v>
      </c>
      <c r="AH19" t="n">
        <v>0.141154</v>
      </c>
      <c r="AI19" t="n">
        <v>0.154215</v>
      </c>
      <c r="AJ19" t="n">
        <v>0.148282</v>
      </c>
      <c r="AK19" t="n">
        <v>0.158446</v>
      </c>
      <c r="AL19" t="n">
        <v>0.132506</v>
      </c>
      <c r="AM19" t="n">
        <v>0.14183</v>
      </c>
      <c r="AN19" t="n">
        <v>0.135298</v>
      </c>
      <c r="AO19" t="n">
        <v>0.144232</v>
      </c>
      <c r="AP19" t="n">
        <v>0.128745</v>
      </c>
      <c r="AQ19" t="n">
        <v>0.1904</v>
      </c>
      <c r="AR19" t="n">
        <v>0.155041</v>
      </c>
      <c r="AS19" t="n">
        <v>0.154483</v>
      </c>
      <c r="AT19" t="n">
        <v>0.124855</v>
      </c>
      <c r="AU19" t="n">
        <v>0.141167</v>
      </c>
      <c r="AV19" t="n">
        <v>0.133796</v>
      </c>
      <c r="AW19" t="n">
        <v>0.133231</v>
      </c>
      <c r="AX19" t="n">
        <v>0.154184</v>
      </c>
      <c r="AY19" t="n">
        <v>0.148845</v>
      </c>
      <c r="AZ19" t="n">
        <v>0.145289</v>
      </c>
      <c r="BA19" t="n">
        <v>0.164364</v>
      </c>
      <c r="BB19" t="n">
        <v>0.153462</v>
      </c>
      <c r="BC19" t="n">
        <v>0.140788</v>
      </c>
      <c r="BD19" t="n">
        <v>0.131083</v>
      </c>
      <c r="BE19" t="n">
        <v>0.122548</v>
      </c>
      <c r="BF19" t="n">
        <v>0.161829</v>
      </c>
      <c r="BG19" t="n">
        <v>0.163899</v>
      </c>
      <c r="BH19" t="n">
        <v>0.145751</v>
      </c>
      <c r="BI19" t="n">
        <v>0.152016</v>
      </c>
      <c r="BJ19" t="n">
        <v>0.145454</v>
      </c>
      <c r="BK19" t="n">
        <v>0.139774</v>
      </c>
      <c r="BL19" t="n">
        <v>0.138637</v>
      </c>
      <c r="BM19" t="n">
        <v>0.147329</v>
      </c>
      <c r="BN19" t="n">
        <v>0.143075</v>
      </c>
    </row>
    <row r="20" spans="1:66">
      <c r="A20" t="n">
        <v>11.994167</v>
      </c>
      <c r="B20" s="1" t="n">
        <v>0.4997569444444445</v>
      </c>
      <c r="C20" t="n">
        <v>0.196604</v>
      </c>
      <c r="D20" t="n">
        <v>0.208406</v>
      </c>
      <c r="E20" t="n">
        <v>0.184854</v>
      </c>
      <c r="F20" t="n">
        <v>0.212926</v>
      </c>
      <c r="G20" t="n">
        <v>0.230358</v>
      </c>
      <c r="H20" t="n">
        <v>0.30443</v>
      </c>
      <c r="I20" t="n">
        <v>0.188142</v>
      </c>
      <c r="J20" t="n">
        <v>0.246074</v>
      </c>
      <c r="K20" t="n">
        <v>0.14155</v>
      </c>
      <c r="L20" t="n">
        <v>0.131968</v>
      </c>
      <c r="M20" t="n">
        <v>0.133662</v>
      </c>
      <c r="N20" t="n">
        <v>0.159628</v>
      </c>
      <c r="O20" t="n">
        <v>0.157063</v>
      </c>
      <c r="P20" t="n">
        <v>0.205054</v>
      </c>
      <c r="Q20" t="n">
        <v>0.187399</v>
      </c>
      <c r="R20" t="n">
        <v>0.228661</v>
      </c>
      <c r="S20" t="n">
        <v>0.13826</v>
      </c>
      <c r="T20" t="n">
        <v>0.163901</v>
      </c>
      <c r="U20" t="n">
        <v>0.158148</v>
      </c>
      <c r="V20" t="n">
        <v>0.144756</v>
      </c>
      <c r="W20" t="n">
        <v>0.135651</v>
      </c>
      <c r="X20" t="n">
        <v>0.175297</v>
      </c>
      <c r="Y20" t="n">
        <v>0.166399</v>
      </c>
      <c r="Z20" t="n">
        <v>0.130565</v>
      </c>
      <c r="AA20" t="n">
        <v>0.196164</v>
      </c>
      <c r="AB20" t="n">
        <v>0.171631</v>
      </c>
      <c r="AC20" t="n">
        <v>0.178817</v>
      </c>
      <c r="AD20" t="n">
        <v>0.167301</v>
      </c>
      <c r="AE20" t="n">
        <v>0.131612</v>
      </c>
      <c r="AF20" t="n">
        <v>0.168622</v>
      </c>
      <c r="AG20" t="n">
        <v>0.145561</v>
      </c>
      <c r="AH20" t="n">
        <v>0.158207</v>
      </c>
      <c r="AI20" t="n">
        <v>0.172979</v>
      </c>
      <c r="AJ20" t="n">
        <v>0.165178</v>
      </c>
      <c r="AK20" t="n">
        <v>0.173946</v>
      </c>
      <c r="AL20" t="n">
        <v>0.148042</v>
      </c>
      <c r="AM20" t="n">
        <v>0.15808</v>
      </c>
      <c r="AN20" t="n">
        <v>0.152028</v>
      </c>
      <c r="AO20" t="n">
        <v>0.155601</v>
      </c>
      <c r="AP20" t="n">
        <v>0.143107</v>
      </c>
      <c r="AQ20" t="n">
        <v>0.209811</v>
      </c>
      <c r="AR20" t="n">
        <v>0.16983</v>
      </c>
      <c r="AS20" t="n">
        <v>0.169158</v>
      </c>
      <c r="AT20" t="n">
        <v>0.13905</v>
      </c>
      <c r="AU20" t="n">
        <v>0.154223</v>
      </c>
      <c r="AV20" t="n">
        <v>0.146513</v>
      </c>
      <c r="AW20" t="n">
        <v>0.150034</v>
      </c>
      <c r="AX20" t="n">
        <v>0.172605</v>
      </c>
      <c r="AY20" t="n">
        <v>0.166897</v>
      </c>
      <c r="AZ20" t="n">
        <v>0.160635</v>
      </c>
      <c r="BA20" t="n">
        <v>0.182765</v>
      </c>
      <c r="BB20" t="n">
        <v>0.172287</v>
      </c>
      <c r="BC20" t="n">
        <v>0.155005</v>
      </c>
      <c r="BD20" t="n">
        <v>0.140484</v>
      </c>
      <c r="BE20" t="n">
        <v>0.14112</v>
      </c>
      <c r="BF20" t="n">
        <v>0.180148</v>
      </c>
      <c r="BG20" t="n">
        <v>0.184353</v>
      </c>
      <c r="BH20" t="n">
        <v>0.165317</v>
      </c>
      <c r="BI20" t="n">
        <v>0.167342</v>
      </c>
      <c r="BJ20" t="n">
        <v>0.1626</v>
      </c>
      <c r="BK20" t="n">
        <v>0.155604</v>
      </c>
      <c r="BL20" t="n">
        <v>0.154807</v>
      </c>
      <c r="BM20" t="n">
        <v>0.163912</v>
      </c>
      <c r="BN20" t="n">
        <v>0.160016</v>
      </c>
    </row>
    <row r="21" spans="1:66">
      <c r="A21" t="n">
        <v>12.994444</v>
      </c>
      <c r="B21" s="1" t="n">
        <v>0.5414351851851852</v>
      </c>
      <c r="C21" t="n">
        <v>0.217616</v>
      </c>
      <c r="D21" t="n">
        <v>0.225188</v>
      </c>
      <c r="E21" t="n">
        <v>0.201048</v>
      </c>
      <c r="F21" t="n">
        <v>0.228725</v>
      </c>
      <c r="G21" t="n">
        <v>0.247593</v>
      </c>
      <c r="H21" t="n">
        <v>0.329287</v>
      </c>
      <c r="I21" t="n">
        <v>0.202507</v>
      </c>
      <c r="J21" t="n">
        <v>0.264944</v>
      </c>
      <c r="K21" t="n">
        <v>0.154576</v>
      </c>
      <c r="L21" t="n">
        <v>0.146852</v>
      </c>
      <c r="M21" t="n">
        <v>0.152504</v>
      </c>
      <c r="N21" t="n">
        <v>0.176409</v>
      </c>
      <c r="O21" t="n">
        <v>0.17608</v>
      </c>
      <c r="P21" t="n">
        <v>0.223448</v>
      </c>
      <c r="Q21" t="n">
        <v>0.21119</v>
      </c>
      <c r="R21" t="n">
        <v>0.24359</v>
      </c>
      <c r="S21" t="n">
        <v>0.155833</v>
      </c>
      <c r="T21" t="n">
        <v>0.181288</v>
      </c>
      <c r="U21" t="n">
        <v>0.1738</v>
      </c>
      <c r="V21" t="n">
        <v>0.166282</v>
      </c>
      <c r="W21" t="n">
        <v>0.150149</v>
      </c>
      <c r="X21" t="n">
        <v>0.190555</v>
      </c>
      <c r="Y21" t="n">
        <v>0.178862</v>
      </c>
      <c r="Z21" t="n">
        <v>0.147006</v>
      </c>
      <c r="AA21" t="n">
        <v>0.217117</v>
      </c>
      <c r="AB21" t="n">
        <v>0.18654</v>
      </c>
      <c r="AC21" t="n">
        <v>0.196899</v>
      </c>
      <c r="AD21" t="n">
        <v>0.185282</v>
      </c>
      <c r="AE21" t="n">
        <v>0.145655</v>
      </c>
      <c r="AF21" t="n">
        <v>0.184454</v>
      </c>
      <c r="AG21" t="n">
        <v>0.165978</v>
      </c>
      <c r="AH21" t="n">
        <v>0.172777</v>
      </c>
      <c r="AI21" t="n">
        <v>0.187786</v>
      </c>
      <c r="AJ21" t="n">
        <v>0.181813</v>
      </c>
      <c r="AK21" t="n">
        <v>0.190488</v>
      </c>
      <c r="AL21" t="n">
        <v>0.164953</v>
      </c>
      <c r="AM21" t="n">
        <v>0.173455</v>
      </c>
      <c r="AN21" t="n">
        <v>0.165116</v>
      </c>
      <c r="AO21" t="n">
        <v>0.174023</v>
      </c>
      <c r="AP21" t="n">
        <v>0.160671</v>
      </c>
      <c r="AQ21" t="n">
        <v>0.22822</v>
      </c>
      <c r="AR21" t="n">
        <v>0.191387</v>
      </c>
      <c r="AS21" t="n">
        <v>0.189667</v>
      </c>
      <c r="AT21" t="n">
        <v>0.156371</v>
      </c>
      <c r="AU21" t="n">
        <v>0.172933</v>
      </c>
      <c r="AV21" t="n">
        <v>0.159343</v>
      </c>
      <c r="AW21" t="n">
        <v>0.167443</v>
      </c>
      <c r="AX21" t="n">
        <v>0.190404</v>
      </c>
      <c r="AY21" t="n">
        <v>0.182898</v>
      </c>
      <c r="AZ21" t="n">
        <v>0.17714</v>
      </c>
      <c r="BA21" t="n">
        <v>0.204684</v>
      </c>
      <c r="BB21" t="n">
        <v>0.186476</v>
      </c>
      <c r="BC21" t="n">
        <v>0.172497</v>
      </c>
      <c r="BD21" t="n">
        <v>0.157469</v>
      </c>
      <c r="BE21" t="n">
        <v>0.158758</v>
      </c>
      <c r="BF21" t="n">
        <v>0.199995</v>
      </c>
      <c r="BG21" t="n">
        <v>0.202461</v>
      </c>
      <c r="BH21" t="n">
        <v>0.181176</v>
      </c>
      <c r="BI21" t="n">
        <v>0.186131</v>
      </c>
      <c r="BJ21" t="n">
        <v>0.180712</v>
      </c>
      <c r="BK21" t="n">
        <v>0.171298</v>
      </c>
      <c r="BL21" t="n">
        <v>0.17109</v>
      </c>
      <c r="BM21" t="n">
        <v>0.185325</v>
      </c>
      <c r="BN21" t="n">
        <v>0.18065</v>
      </c>
    </row>
    <row r="22" spans="1:66">
      <c r="A22" t="n">
        <v>13.994444</v>
      </c>
      <c r="B22" s="1" t="n">
        <v>0.5831018518518518</v>
      </c>
      <c r="C22" t="n">
        <v>0.234693</v>
      </c>
      <c r="D22" t="n">
        <v>0.246052</v>
      </c>
      <c r="E22" t="n">
        <v>0.21885</v>
      </c>
      <c r="F22" t="n">
        <v>0.250297</v>
      </c>
      <c r="G22" t="n">
        <v>0.263609</v>
      </c>
      <c r="H22" t="n">
        <v>0.348489</v>
      </c>
      <c r="I22" t="n">
        <v>0.219901</v>
      </c>
      <c r="J22" t="n">
        <v>0.281991</v>
      </c>
      <c r="K22" t="n">
        <v>0.169263</v>
      </c>
      <c r="L22" t="n">
        <v>0.159783</v>
      </c>
      <c r="M22" t="n">
        <v>0.17151</v>
      </c>
      <c r="N22" t="n">
        <v>0.195524</v>
      </c>
      <c r="O22" t="n">
        <v>0.189469</v>
      </c>
      <c r="P22" t="n">
        <v>0.241269</v>
      </c>
      <c r="Q22" t="n">
        <v>0.227602</v>
      </c>
      <c r="R22" t="n">
        <v>0.264601</v>
      </c>
      <c r="S22" t="n">
        <v>0.169524</v>
      </c>
      <c r="T22" t="n">
        <v>0.198651</v>
      </c>
      <c r="U22" t="n">
        <v>0.190509</v>
      </c>
      <c r="V22" t="n">
        <v>0.18242</v>
      </c>
      <c r="W22" t="n">
        <v>0.165435</v>
      </c>
      <c r="X22" t="n">
        <v>0.206112</v>
      </c>
      <c r="Y22" t="n">
        <v>0.198319</v>
      </c>
      <c r="Z22" t="n">
        <v>0.163788</v>
      </c>
      <c r="AA22" t="n">
        <v>0.233338</v>
      </c>
      <c r="AB22" t="n">
        <v>0.203787</v>
      </c>
      <c r="AC22" t="n">
        <v>0.212082</v>
      </c>
      <c r="AD22" t="n">
        <v>0.204061</v>
      </c>
      <c r="AE22" t="n">
        <v>0.164841</v>
      </c>
      <c r="AF22" t="n">
        <v>0.202628</v>
      </c>
      <c r="AG22" t="n">
        <v>0.179466</v>
      </c>
      <c r="AH22" t="n">
        <v>0.192145</v>
      </c>
      <c r="AI22" t="n">
        <v>0.205131</v>
      </c>
      <c r="AJ22" t="n">
        <v>0.195518</v>
      </c>
      <c r="AK22" t="n">
        <v>0.209163</v>
      </c>
      <c r="AL22" t="n">
        <v>0.180677</v>
      </c>
      <c r="AM22" t="n">
        <v>0.184824</v>
      </c>
      <c r="AN22" t="n">
        <v>0.184269</v>
      </c>
      <c r="AO22" t="n">
        <v>0.191232</v>
      </c>
      <c r="AP22" t="n">
        <v>0.175345</v>
      </c>
      <c r="AQ22" t="n">
        <v>0.241965</v>
      </c>
      <c r="AR22" t="n">
        <v>0.208851</v>
      </c>
      <c r="AS22" t="n">
        <v>0.205097</v>
      </c>
      <c r="AT22" t="n">
        <v>0.176891</v>
      </c>
      <c r="AU22" t="n">
        <v>0.190433</v>
      </c>
      <c r="AV22" t="n">
        <v>0.178009</v>
      </c>
      <c r="AW22" t="n">
        <v>0.188103</v>
      </c>
      <c r="AX22" t="n">
        <v>0.205709</v>
      </c>
      <c r="AY22" t="n">
        <v>0.202205</v>
      </c>
      <c r="AZ22" t="n">
        <v>0.193161</v>
      </c>
      <c r="BA22" t="n">
        <v>0.223322</v>
      </c>
      <c r="BB22" t="n">
        <v>0.205272</v>
      </c>
      <c r="BC22" t="n">
        <v>0.191225</v>
      </c>
      <c r="BD22" t="n">
        <v>0.174142</v>
      </c>
      <c r="BE22" t="n">
        <v>0.177316</v>
      </c>
      <c r="BF22" t="n">
        <v>0.217471</v>
      </c>
      <c r="BG22" t="n">
        <v>0.219924</v>
      </c>
      <c r="BH22" t="n">
        <v>0.193715</v>
      </c>
      <c r="BI22" t="n">
        <v>0.207207</v>
      </c>
      <c r="BJ22" t="n">
        <v>0.198886</v>
      </c>
      <c r="BK22" t="n">
        <v>0.187564</v>
      </c>
      <c r="BL22" t="n">
        <v>0.191384</v>
      </c>
      <c r="BM22" t="n">
        <v>0.20247</v>
      </c>
      <c r="BN22" t="n">
        <v>0.198075</v>
      </c>
    </row>
    <row r="23" spans="1:66">
      <c r="A23" t="n">
        <v>14.994444</v>
      </c>
      <c r="B23" s="1" t="n">
        <v>0.6247685185185186</v>
      </c>
      <c r="C23" t="n">
        <v>0.252432</v>
      </c>
      <c r="D23" t="n">
        <v>0.260803</v>
      </c>
      <c r="E23" t="n">
        <v>0.236627</v>
      </c>
      <c r="F23" t="n">
        <v>0.268524</v>
      </c>
      <c r="G23" t="n">
        <v>0.275254</v>
      </c>
      <c r="H23" t="n">
        <v>0.371646</v>
      </c>
      <c r="I23" t="n">
        <v>0.237257</v>
      </c>
      <c r="J23" t="n">
        <v>0.300755</v>
      </c>
      <c r="K23" t="n">
        <v>0.182898</v>
      </c>
      <c r="L23" t="n">
        <v>0.178593</v>
      </c>
      <c r="M23" t="n">
        <v>0.192396</v>
      </c>
      <c r="N23" t="n">
        <v>0.214446</v>
      </c>
      <c r="O23" t="n">
        <v>0.208096</v>
      </c>
      <c r="P23" t="n">
        <v>0.260006</v>
      </c>
      <c r="Q23" t="n">
        <v>0.246628</v>
      </c>
      <c r="R23" t="n">
        <v>0.281251</v>
      </c>
      <c r="S23" t="n">
        <v>0.188941</v>
      </c>
      <c r="T23" t="n">
        <v>0.218466</v>
      </c>
      <c r="U23" t="n">
        <v>0.207262</v>
      </c>
      <c r="V23" t="n">
        <v>0.198417</v>
      </c>
      <c r="W23" t="n">
        <v>0.178145</v>
      </c>
      <c r="X23" t="n">
        <v>0.221474</v>
      </c>
      <c r="Y23" t="n">
        <v>0.214645</v>
      </c>
      <c r="Z23" t="n">
        <v>0.178804</v>
      </c>
      <c r="AA23" t="n">
        <v>0.253334</v>
      </c>
      <c r="AB23" t="n">
        <v>0.22135</v>
      </c>
      <c r="AC23" t="n">
        <v>0.229882</v>
      </c>
      <c r="AD23" t="n">
        <v>0.221664</v>
      </c>
      <c r="AE23" t="n">
        <v>0.183474</v>
      </c>
      <c r="AF23" t="n">
        <v>0.222927</v>
      </c>
      <c r="AG23" t="n">
        <v>0.199753</v>
      </c>
      <c r="AH23" t="n">
        <v>0.209148</v>
      </c>
      <c r="AI23" t="n">
        <v>0.223165</v>
      </c>
      <c r="AJ23" t="n">
        <v>0.21412</v>
      </c>
      <c r="AK23" t="n">
        <v>0.227261</v>
      </c>
      <c r="AL23" t="n">
        <v>0.196652</v>
      </c>
      <c r="AM23" t="n">
        <v>0.19765</v>
      </c>
      <c r="AN23" t="n">
        <v>0.204623</v>
      </c>
      <c r="AO23" t="n">
        <v>0.205972</v>
      </c>
      <c r="AP23" t="n">
        <v>0.190568</v>
      </c>
      <c r="AQ23" t="n">
        <v>0.263442</v>
      </c>
      <c r="AR23" t="n">
        <v>0.22496</v>
      </c>
      <c r="AS23" t="n">
        <v>0.226435</v>
      </c>
      <c r="AT23" t="n">
        <v>0.195854</v>
      </c>
      <c r="AU23" t="n">
        <v>0.208531</v>
      </c>
      <c r="AV23" t="n">
        <v>0.191988</v>
      </c>
      <c r="AW23" t="n">
        <v>0.204784</v>
      </c>
      <c r="AX23" t="n">
        <v>0.225715</v>
      </c>
      <c r="AY23" t="n">
        <v>0.222881</v>
      </c>
      <c r="AZ23" t="n">
        <v>0.209983</v>
      </c>
      <c r="BA23" t="n">
        <v>0.242529</v>
      </c>
      <c r="BB23" t="n">
        <v>0.221241</v>
      </c>
      <c r="BC23" t="n">
        <v>0.208967</v>
      </c>
      <c r="BD23" t="n">
        <v>0.191966</v>
      </c>
      <c r="BE23" t="n">
        <v>0.193645</v>
      </c>
      <c r="BF23" t="n">
        <v>0.234021</v>
      </c>
      <c r="BG23" t="n">
        <v>0.241433</v>
      </c>
      <c r="BH23" t="n">
        <v>0.212541</v>
      </c>
      <c r="BI23" t="n">
        <v>0.228861</v>
      </c>
      <c r="BJ23" t="n">
        <v>0.21975</v>
      </c>
      <c r="BK23" t="n">
        <v>0.202776</v>
      </c>
      <c r="BL23" t="n">
        <v>0.210333</v>
      </c>
      <c r="BM23" t="n">
        <v>0.222392</v>
      </c>
      <c r="BN23" t="n">
        <v>0.214341</v>
      </c>
    </row>
    <row r="24" spans="1:66">
      <c r="A24" t="n">
        <v>15.994444</v>
      </c>
      <c r="B24" s="1" t="n">
        <v>0.6664351851851852</v>
      </c>
      <c r="C24" t="n">
        <v>0.273016</v>
      </c>
      <c r="D24" t="n">
        <v>0.28128</v>
      </c>
      <c r="E24" t="n">
        <v>0.254499</v>
      </c>
      <c r="F24" t="n">
        <v>0.289148</v>
      </c>
      <c r="G24" t="n">
        <v>0.291331</v>
      </c>
      <c r="H24" t="n">
        <v>0.395974</v>
      </c>
      <c r="I24" t="n">
        <v>0.256831</v>
      </c>
      <c r="J24" t="n">
        <v>0.321446</v>
      </c>
      <c r="K24" t="n">
        <v>0.198407</v>
      </c>
      <c r="L24" t="n">
        <v>0.194654</v>
      </c>
      <c r="M24" t="n">
        <v>0.206231</v>
      </c>
      <c r="N24" t="n">
        <v>0.233051</v>
      </c>
      <c r="O24" t="n">
        <v>0.228872</v>
      </c>
      <c r="P24" t="n">
        <v>0.282613</v>
      </c>
      <c r="Q24" t="n">
        <v>0.262942</v>
      </c>
      <c r="R24" t="n">
        <v>0.301391</v>
      </c>
      <c r="S24" t="n">
        <v>0.205397</v>
      </c>
      <c r="T24" t="n">
        <v>0.242472</v>
      </c>
      <c r="U24" t="n">
        <v>0.229055</v>
      </c>
      <c r="V24" t="n">
        <v>0.217372</v>
      </c>
      <c r="W24" t="n">
        <v>0.196225</v>
      </c>
      <c r="X24" t="n">
        <v>0.238456</v>
      </c>
      <c r="Y24" t="n">
        <v>0.233737</v>
      </c>
      <c r="Z24" t="n">
        <v>0.193532</v>
      </c>
      <c r="AA24" t="n">
        <v>0.271371</v>
      </c>
      <c r="AB24" t="n">
        <v>0.242509</v>
      </c>
      <c r="AC24" t="n">
        <v>0.250417</v>
      </c>
      <c r="AD24" t="n">
        <v>0.237258</v>
      </c>
      <c r="AE24" t="n">
        <v>0.202015</v>
      </c>
      <c r="AF24" t="n">
        <v>0.245065</v>
      </c>
      <c r="AG24" t="n">
        <v>0.214059</v>
      </c>
      <c r="AH24" t="n">
        <v>0.223778</v>
      </c>
      <c r="AI24" t="n">
        <v>0.240966</v>
      </c>
      <c r="AJ24" t="n">
        <v>0.229753</v>
      </c>
      <c r="AK24" t="n">
        <v>0.242378</v>
      </c>
      <c r="AL24" t="n">
        <v>0.210659</v>
      </c>
      <c r="AM24" t="n">
        <v>0.215289</v>
      </c>
      <c r="AN24" t="n">
        <v>0.218808</v>
      </c>
      <c r="AO24" t="n">
        <v>0.224227</v>
      </c>
      <c r="AP24" t="n">
        <v>0.210387</v>
      </c>
      <c r="AQ24" t="n">
        <v>0.280007</v>
      </c>
      <c r="AR24" t="n">
        <v>0.249105</v>
      </c>
      <c r="AS24" t="n">
        <v>0.246823</v>
      </c>
      <c r="AT24" t="n">
        <v>0.213204</v>
      </c>
      <c r="AU24" t="n">
        <v>0.228209</v>
      </c>
      <c r="AV24" t="n">
        <v>0.210885</v>
      </c>
      <c r="AW24" t="n">
        <v>0.224128</v>
      </c>
      <c r="AX24" t="n">
        <v>0.245132</v>
      </c>
      <c r="AY24" t="n">
        <v>0.240414</v>
      </c>
      <c r="AZ24" t="n">
        <v>0.231619</v>
      </c>
      <c r="BA24" t="n">
        <v>0.263105</v>
      </c>
      <c r="BB24" t="n">
        <v>0.24109</v>
      </c>
      <c r="BC24" t="n">
        <v>0.230337</v>
      </c>
      <c r="BD24" t="n">
        <v>0.212296</v>
      </c>
      <c r="BE24" t="n">
        <v>0.214619</v>
      </c>
      <c r="BF24" t="n">
        <v>0.252039</v>
      </c>
      <c r="BG24" t="n">
        <v>0.260371</v>
      </c>
      <c r="BH24" t="n">
        <v>0.232425</v>
      </c>
      <c r="BI24" t="n">
        <v>0.250922</v>
      </c>
      <c r="BJ24" t="n">
        <v>0.238905</v>
      </c>
      <c r="BK24" t="n">
        <v>0.221802</v>
      </c>
      <c r="BL24" t="n">
        <v>0.230098</v>
      </c>
      <c r="BM24" t="n">
        <v>0.243052</v>
      </c>
      <c r="BN24" t="n">
        <v>0.233053</v>
      </c>
    </row>
    <row r="25" spans="1:66">
      <c r="A25" t="n">
        <v>16.994444</v>
      </c>
      <c r="B25" s="1" t="n">
        <v>0.7081018518518518</v>
      </c>
      <c r="C25" t="n">
        <v>0.292363</v>
      </c>
      <c r="D25" t="n">
        <v>0.303452</v>
      </c>
      <c r="E25" t="n">
        <v>0.275833</v>
      </c>
      <c r="F25" t="n">
        <v>0.309728</v>
      </c>
      <c r="G25" t="n">
        <v>0.30984</v>
      </c>
      <c r="H25" t="n">
        <v>0.424978</v>
      </c>
      <c r="I25" t="n">
        <v>0.274952</v>
      </c>
      <c r="J25" t="n">
        <v>0.341711</v>
      </c>
      <c r="K25" t="n">
        <v>0.214235</v>
      </c>
      <c r="L25" t="n">
        <v>0.215131</v>
      </c>
      <c r="M25" t="n">
        <v>0.227904</v>
      </c>
      <c r="N25" t="n">
        <v>0.253323</v>
      </c>
      <c r="O25" t="n">
        <v>0.245222</v>
      </c>
      <c r="P25" t="n">
        <v>0.297956</v>
      </c>
      <c r="Q25" t="n">
        <v>0.284882</v>
      </c>
      <c r="R25" t="n">
        <v>0.320901</v>
      </c>
      <c r="S25" t="n">
        <v>0.226439</v>
      </c>
      <c r="T25" t="n">
        <v>0.262194</v>
      </c>
      <c r="U25" t="n">
        <v>0.248236</v>
      </c>
      <c r="V25" t="n">
        <v>0.237983</v>
      </c>
      <c r="W25" t="n">
        <v>0.211821</v>
      </c>
      <c r="X25" t="n">
        <v>0.261073</v>
      </c>
      <c r="Y25" t="n">
        <v>0.256195</v>
      </c>
      <c r="Z25" t="n">
        <v>0.211607</v>
      </c>
      <c r="AA25" t="n">
        <v>0.291322</v>
      </c>
      <c r="AB25" t="n">
        <v>0.262091</v>
      </c>
      <c r="AC25" t="n">
        <v>0.273484</v>
      </c>
      <c r="AD25" t="n">
        <v>0.261102</v>
      </c>
      <c r="AE25" t="n">
        <v>0.222741</v>
      </c>
      <c r="AF25" t="n">
        <v>0.261728</v>
      </c>
      <c r="AG25" t="n">
        <v>0.235077</v>
      </c>
      <c r="AH25" t="n">
        <v>0.243835</v>
      </c>
      <c r="AI25" t="n">
        <v>0.265446</v>
      </c>
      <c r="AJ25" t="n">
        <v>0.25002</v>
      </c>
      <c r="AK25" t="n">
        <v>0.262817</v>
      </c>
      <c r="AL25" t="n">
        <v>0.230398</v>
      </c>
      <c r="AM25" t="n">
        <v>0.231044</v>
      </c>
      <c r="AN25" t="n">
        <v>0.237985</v>
      </c>
      <c r="AO25" t="n">
        <v>0.242181</v>
      </c>
      <c r="AP25" t="n">
        <v>0.227944</v>
      </c>
      <c r="AQ25" t="n">
        <v>0.299133</v>
      </c>
      <c r="AR25" t="n">
        <v>0.265443</v>
      </c>
      <c r="AS25" t="n">
        <v>0.268387</v>
      </c>
      <c r="AT25" t="n">
        <v>0.229871</v>
      </c>
      <c r="AU25" t="n">
        <v>0.244015</v>
      </c>
      <c r="AV25" t="n">
        <v>0.228041</v>
      </c>
      <c r="AW25" t="n">
        <v>0.243144</v>
      </c>
      <c r="AX25" t="n">
        <v>0.261986</v>
      </c>
      <c r="AY25" t="n">
        <v>0.261175</v>
      </c>
      <c r="AZ25" t="n">
        <v>0.24898</v>
      </c>
      <c r="BA25" t="n">
        <v>0.285865</v>
      </c>
      <c r="BB25" t="n">
        <v>0.262974</v>
      </c>
      <c r="BC25" t="n">
        <v>0.24833</v>
      </c>
      <c r="BD25" t="n">
        <v>0.231585</v>
      </c>
      <c r="BE25" t="n">
        <v>0.229544</v>
      </c>
      <c r="BF25" t="n">
        <v>0.272611</v>
      </c>
      <c r="BG25" t="n">
        <v>0.276819</v>
      </c>
      <c r="BH25" t="n">
        <v>0.249809</v>
      </c>
      <c r="BI25" t="n">
        <v>0.271049</v>
      </c>
      <c r="BJ25" t="n">
        <v>0.26053</v>
      </c>
      <c r="BK25" t="n">
        <v>0.243393</v>
      </c>
      <c r="BL25" t="n">
        <v>0.251161</v>
      </c>
      <c r="BM25" t="n">
        <v>0.26223</v>
      </c>
      <c r="BN25" t="n">
        <v>0.256803</v>
      </c>
    </row>
    <row r="26" spans="1:66">
      <c r="A26" t="n">
        <v>17.994722</v>
      </c>
      <c r="B26" s="1" t="n">
        <v>0.7497800925925926</v>
      </c>
      <c r="C26" t="n">
        <v>0.316581</v>
      </c>
      <c r="D26" t="n">
        <v>0.326469</v>
      </c>
      <c r="E26" t="n">
        <v>0.296952</v>
      </c>
      <c r="F26" t="n">
        <v>0.331988</v>
      </c>
      <c r="G26" t="n">
        <v>0.329697</v>
      </c>
      <c r="H26" t="n">
        <v>0.449103</v>
      </c>
      <c r="I26" t="n">
        <v>0.293384</v>
      </c>
      <c r="J26" t="n">
        <v>0.360456</v>
      </c>
      <c r="K26" t="n">
        <v>0.235182</v>
      </c>
      <c r="L26" t="n">
        <v>0.232749</v>
      </c>
      <c r="M26" t="n">
        <v>0.247254</v>
      </c>
      <c r="N26" t="n">
        <v>0.27091</v>
      </c>
      <c r="O26" t="n">
        <v>0.266265</v>
      </c>
      <c r="P26" t="n">
        <v>0.319913</v>
      </c>
      <c r="Q26" t="n">
        <v>0.307186</v>
      </c>
      <c r="R26" t="n">
        <v>0.343217</v>
      </c>
      <c r="S26" t="n">
        <v>0.244722</v>
      </c>
      <c r="T26" t="n">
        <v>0.281274</v>
      </c>
      <c r="U26" t="n">
        <v>0.268126</v>
      </c>
      <c r="V26" t="n">
        <v>0.251281</v>
      </c>
      <c r="W26" t="n">
        <v>0.231814</v>
      </c>
      <c r="X26" t="n">
        <v>0.27805</v>
      </c>
      <c r="Y26" t="n">
        <v>0.275755</v>
      </c>
      <c r="Z26" t="n">
        <v>0.230889</v>
      </c>
      <c r="AA26" t="n">
        <v>0.310442</v>
      </c>
      <c r="AB26" t="n">
        <v>0.281386</v>
      </c>
      <c r="AC26" t="n">
        <v>0.296415</v>
      </c>
      <c r="AD26" t="n">
        <v>0.277041</v>
      </c>
      <c r="AE26" t="n">
        <v>0.240662</v>
      </c>
      <c r="AF26" t="n">
        <v>0.284105</v>
      </c>
      <c r="AG26" t="n">
        <v>0.255618</v>
      </c>
      <c r="AH26" t="n">
        <v>0.263377</v>
      </c>
      <c r="AI26" t="n">
        <v>0.286158</v>
      </c>
      <c r="AJ26" t="n">
        <v>0.267614</v>
      </c>
      <c r="AK26" t="n">
        <v>0.284148</v>
      </c>
      <c r="AL26" t="n">
        <v>0.246276</v>
      </c>
      <c r="AM26" t="n">
        <v>0.249177</v>
      </c>
      <c r="AN26" t="n">
        <v>0.260344</v>
      </c>
      <c r="AO26" t="n">
        <v>0.260106</v>
      </c>
      <c r="AP26" t="n">
        <v>0.246796</v>
      </c>
      <c r="AQ26" t="n">
        <v>0.322462</v>
      </c>
      <c r="AR26" t="n">
        <v>0.28791</v>
      </c>
      <c r="AS26" t="n">
        <v>0.290673</v>
      </c>
      <c r="AT26" t="n">
        <v>0.25087</v>
      </c>
      <c r="AU26" t="n">
        <v>0.263508</v>
      </c>
      <c r="AV26" t="n">
        <v>0.245309</v>
      </c>
      <c r="AW26" t="n">
        <v>0.266527</v>
      </c>
      <c r="AX26" t="n">
        <v>0.279026</v>
      </c>
      <c r="AY26" t="n">
        <v>0.279355</v>
      </c>
      <c r="AZ26" t="n">
        <v>0.269688</v>
      </c>
      <c r="BA26" t="n">
        <v>0.306567</v>
      </c>
      <c r="BB26" t="n">
        <v>0.284121</v>
      </c>
      <c r="BC26" t="n">
        <v>0.269396</v>
      </c>
      <c r="BD26" t="n">
        <v>0.250375</v>
      </c>
      <c r="BE26" t="n">
        <v>0.251055</v>
      </c>
      <c r="BF26" t="n">
        <v>0.295646</v>
      </c>
      <c r="BG26" t="n">
        <v>0.299038</v>
      </c>
      <c r="BH26" t="n">
        <v>0.268712</v>
      </c>
      <c r="BI26" t="n">
        <v>0.292702</v>
      </c>
      <c r="BJ26" t="n">
        <v>0.280849</v>
      </c>
      <c r="BK26" t="n">
        <v>0.261516</v>
      </c>
      <c r="BL26" t="n">
        <v>0.274188</v>
      </c>
      <c r="BM26" t="n">
        <v>0.278133</v>
      </c>
      <c r="BN26" t="n">
        <v>0.276312</v>
      </c>
    </row>
    <row r="27" spans="1:66">
      <c r="A27" t="n">
        <v>18.994722</v>
      </c>
      <c r="B27" s="1" t="n">
        <v>0.7914467592592592</v>
      </c>
      <c r="C27" t="n">
        <v>0.337405</v>
      </c>
      <c r="D27" t="n">
        <v>0.35125</v>
      </c>
      <c r="E27" t="n">
        <v>0.321383</v>
      </c>
      <c r="F27" t="n">
        <v>0.357736</v>
      </c>
      <c r="G27" t="n">
        <v>0.348413</v>
      </c>
      <c r="H27" t="n">
        <v>0.480476</v>
      </c>
      <c r="I27" t="n">
        <v>0.317513</v>
      </c>
      <c r="J27" t="n">
        <v>0.38545</v>
      </c>
      <c r="K27" t="n">
        <v>0.254663</v>
      </c>
      <c r="L27" t="n">
        <v>0.254198</v>
      </c>
      <c r="M27" t="n">
        <v>0.271287</v>
      </c>
      <c r="N27" t="n">
        <v>0.292838</v>
      </c>
      <c r="O27" t="n">
        <v>0.285247</v>
      </c>
      <c r="P27" t="n">
        <v>0.343319</v>
      </c>
      <c r="Q27" t="n">
        <v>0.328171</v>
      </c>
      <c r="R27" t="n">
        <v>0.362594</v>
      </c>
      <c r="S27" t="n">
        <v>0.267901</v>
      </c>
      <c r="T27" t="n">
        <v>0.305523</v>
      </c>
      <c r="U27" t="n">
        <v>0.290921</v>
      </c>
      <c r="V27" t="n">
        <v>0.275927</v>
      </c>
      <c r="W27" t="n">
        <v>0.252268</v>
      </c>
      <c r="X27" t="n">
        <v>0.299597</v>
      </c>
      <c r="Y27" t="n">
        <v>0.296441</v>
      </c>
      <c r="Z27" t="n">
        <v>0.25033</v>
      </c>
      <c r="AA27" t="n">
        <v>0.330376</v>
      </c>
      <c r="AB27" t="n">
        <v>0.302949</v>
      </c>
      <c r="AC27" t="n">
        <v>0.321197</v>
      </c>
      <c r="AD27" t="n">
        <v>0.296656</v>
      </c>
      <c r="AE27" t="n">
        <v>0.26404</v>
      </c>
      <c r="AF27" t="n">
        <v>0.311013</v>
      </c>
      <c r="AG27" t="n">
        <v>0.277628</v>
      </c>
      <c r="AH27" t="n">
        <v>0.280867</v>
      </c>
      <c r="AI27" t="n">
        <v>0.302043</v>
      </c>
      <c r="AJ27" t="n">
        <v>0.288158</v>
      </c>
      <c r="AK27" t="n">
        <v>0.303677</v>
      </c>
      <c r="AL27" t="n">
        <v>0.270769</v>
      </c>
      <c r="AM27" t="n">
        <v>0.271764</v>
      </c>
      <c r="AN27" t="n">
        <v>0.279684</v>
      </c>
      <c r="AO27" t="n">
        <v>0.282256</v>
      </c>
      <c r="AP27" t="n">
        <v>0.265587</v>
      </c>
      <c r="AQ27" t="n">
        <v>0.344258</v>
      </c>
      <c r="AR27" t="n">
        <v>0.306002</v>
      </c>
      <c r="AS27" t="n">
        <v>0.313095</v>
      </c>
      <c r="AT27" t="n">
        <v>0.269913</v>
      </c>
      <c r="AU27" t="n">
        <v>0.286673</v>
      </c>
      <c r="AV27" t="n">
        <v>0.26647</v>
      </c>
      <c r="AW27" t="n">
        <v>0.288369</v>
      </c>
      <c r="AX27" t="n">
        <v>0.302366</v>
      </c>
      <c r="AY27" t="n">
        <v>0.303982</v>
      </c>
      <c r="AZ27" t="n">
        <v>0.290294</v>
      </c>
      <c r="BA27" t="n">
        <v>0.33311</v>
      </c>
      <c r="BB27" t="n">
        <v>0.307175</v>
      </c>
      <c r="BC27" t="n">
        <v>0.291857</v>
      </c>
      <c r="BD27" t="n">
        <v>0.27724</v>
      </c>
      <c r="BE27" t="n">
        <v>0.272482</v>
      </c>
      <c r="BF27" t="n">
        <v>0.313433</v>
      </c>
      <c r="BG27" t="n">
        <v>0.32262</v>
      </c>
      <c r="BH27" t="n">
        <v>0.291383</v>
      </c>
      <c r="BI27" t="n">
        <v>0.318243</v>
      </c>
      <c r="BJ27" t="n">
        <v>0.306307</v>
      </c>
      <c r="BK27" t="n">
        <v>0.287133</v>
      </c>
      <c r="BL27" t="n">
        <v>0.299832</v>
      </c>
      <c r="BM27" t="n">
        <v>0.302785</v>
      </c>
      <c r="BN27" t="n">
        <v>0.303449</v>
      </c>
    </row>
    <row r="28" spans="1:66">
      <c r="A28" t="n">
        <v>19.994722</v>
      </c>
      <c r="B28" s="1" t="n">
        <v>0.833113425925926</v>
      </c>
      <c r="C28" t="n">
        <v>0.365703</v>
      </c>
      <c r="D28" t="n">
        <v>0.371385</v>
      </c>
      <c r="E28" t="n">
        <v>0.347047</v>
      </c>
      <c r="F28" t="n">
        <v>0.380417</v>
      </c>
      <c r="G28" t="n">
        <v>0.370396</v>
      </c>
      <c r="H28" t="n">
        <v>0.5125420000000001</v>
      </c>
      <c r="I28" t="n">
        <v>0.338882</v>
      </c>
      <c r="J28" t="n">
        <v>0.414334</v>
      </c>
      <c r="K28" t="n">
        <v>0.272114</v>
      </c>
      <c r="L28" t="n">
        <v>0.275413</v>
      </c>
      <c r="M28" t="n">
        <v>0.294217</v>
      </c>
      <c r="N28" t="n">
        <v>0.314782</v>
      </c>
      <c r="O28" t="n">
        <v>0.312706</v>
      </c>
      <c r="P28" t="n">
        <v>0.361681</v>
      </c>
      <c r="Q28" t="n">
        <v>0.353254</v>
      </c>
      <c r="R28" t="n">
        <v>0.391366</v>
      </c>
      <c r="S28" t="n">
        <v>0.29309</v>
      </c>
      <c r="T28" t="n">
        <v>0.330121</v>
      </c>
      <c r="U28" t="n">
        <v>0.313207</v>
      </c>
      <c r="V28" t="n">
        <v>0.294104</v>
      </c>
      <c r="W28" t="n">
        <v>0.273761</v>
      </c>
      <c r="X28" t="n">
        <v>0.313958</v>
      </c>
      <c r="Y28" t="n">
        <v>0.31755</v>
      </c>
      <c r="Z28" t="n">
        <v>0.275375</v>
      </c>
      <c r="AA28" t="n">
        <v>0.354672</v>
      </c>
      <c r="AB28" t="n">
        <v>0.327287</v>
      </c>
      <c r="AC28" t="n">
        <v>0.351196</v>
      </c>
      <c r="AD28" t="n">
        <v>0.319349</v>
      </c>
      <c r="AE28" t="n">
        <v>0.285809</v>
      </c>
      <c r="AF28" t="n">
        <v>0.332471</v>
      </c>
      <c r="AG28" t="n">
        <v>0.299579</v>
      </c>
      <c r="AH28" t="n">
        <v>0.303947</v>
      </c>
      <c r="AI28" t="n">
        <v>0.325488</v>
      </c>
      <c r="AJ28" t="n">
        <v>0.312886</v>
      </c>
      <c r="AK28" t="n">
        <v>0.329166</v>
      </c>
      <c r="AL28" t="n">
        <v>0.295753</v>
      </c>
      <c r="AM28" t="n">
        <v>0.292052</v>
      </c>
      <c r="AN28" t="n">
        <v>0.301107</v>
      </c>
      <c r="AO28" t="n">
        <v>0.302449</v>
      </c>
      <c r="AP28" t="n">
        <v>0.288294</v>
      </c>
      <c r="AQ28" t="n">
        <v>0.368277</v>
      </c>
      <c r="AR28" t="n">
        <v>0.329462</v>
      </c>
      <c r="AS28" t="n">
        <v>0.340447</v>
      </c>
      <c r="AT28" t="n">
        <v>0.289914</v>
      </c>
      <c r="AU28" t="n">
        <v>0.3092</v>
      </c>
      <c r="AV28" t="n">
        <v>0.289233</v>
      </c>
      <c r="AW28" t="n">
        <v>0.312326</v>
      </c>
      <c r="AX28" t="n">
        <v>0.329567</v>
      </c>
      <c r="AY28" t="n">
        <v>0.325517</v>
      </c>
      <c r="AZ28" t="n">
        <v>0.311775</v>
      </c>
      <c r="BA28" t="n">
        <v>0.359473</v>
      </c>
      <c r="BB28" t="n">
        <v>0.330573</v>
      </c>
      <c r="BC28" t="n">
        <v>0.318147</v>
      </c>
      <c r="BD28" t="n">
        <v>0.299099</v>
      </c>
      <c r="BE28" t="n">
        <v>0.295895</v>
      </c>
      <c r="BF28" t="n">
        <v>0.340246</v>
      </c>
      <c r="BG28" t="n">
        <v>0.348074</v>
      </c>
      <c r="BH28" t="n">
        <v>0.314892</v>
      </c>
      <c r="BI28" t="n">
        <v>0.341845</v>
      </c>
      <c r="BJ28" t="n">
        <v>0.33215</v>
      </c>
      <c r="BK28" t="n">
        <v>0.310182</v>
      </c>
      <c r="BL28" t="n">
        <v>0.328355</v>
      </c>
      <c r="BM28" t="n">
        <v>0.329586</v>
      </c>
      <c r="BN28" t="n">
        <v>0.328298</v>
      </c>
    </row>
    <row r="29" spans="1:66">
      <c r="A29" t="n">
        <v>20.995</v>
      </c>
      <c r="B29" s="1" t="n">
        <v>0.8747916666666666</v>
      </c>
      <c r="C29" t="n">
        <v>0.38584</v>
      </c>
      <c r="D29" t="n">
        <v>0.399856</v>
      </c>
      <c r="E29" t="n">
        <v>0.374549</v>
      </c>
      <c r="F29" t="n">
        <v>0.404147</v>
      </c>
      <c r="G29" t="n">
        <v>0.395705</v>
      </c>
      <c r="H29" t="n">
        <v>0.541376</v>
      </c>
      <c r="I29" t="n">
        <v>0.360689</v>
      </c>
      <c r="J29" t="n">
        <v>0.442071</v>
      </c>
      <c r="K29" t="n">
        <v>0.292013</v>
      </c>
      <c r="L29" t="n">
        <v>0.295233</v>
      </c>
      <c r="M29" t="n">
        <v>0.320475</v>
      </c>
      <c r="N29" t="n">
        <v>0.340994</v>
      </c>
      <c r="O29" t="n">
        <v>0.336648</v>
      </c>
      <c r="P29" t="n">
        <v>0.390204</v>
      </c>
      <c r="Q29" t="n">
        <v>0.382178</v>
      </c>
      <c r="R29" t="n">
        <v>0.413137</v>
      </c>
      <c r="S29" t="n">
        <v>0.316618</v>
      </c>
      <c r="T29" t="n">
        <v>0.3541</v>
      </c>
      <c r="U29" t="n">
        <v>0.334772</v>
      </c>
      <c r="V29" t="n">
        <v>0.319909</v>
      </c>
      <c r="W29" t="n">
        <v>0.296538</v>
      </c>
      <c r="X29" t="n">
        <v>0.339399</v>
      </c>
      <c r="Y29" t="n">
        <v>0.341341</v>
      </c>
      <c r="Z29" t="n">
        <v>0.297271</v>
      </c>
      <c r="AA29" t="n">
        <v>0.382071</v>
      </c>
      <c r="AB29" t="n">
        <v>0.352728</v>
      </c>
      <c r="AC29" t="n">
        <v>0.381646</v>
      </c>
      <c r="AD29" t="n">
        <v>0.345014</v>
      </c>
      <c r="AE29" t="n">
        <v>0.310976</v>
      </c>
      <c r="AF29" t="n">
        <v>0.357326</v>
      </c>
      <c r="AG29" t="n">
        <v>0.326278</v>
      </c>
      <c r="AH29" t="n">
        <v>0.328706</v>
      </c>
      <c r="AI29" t="n">
        <v>0.353698</v>
      </c>
      <c r="AJ29" t="n">
        <v>0.335325</v>
      </c>
      <c r="AK29" t="n">
        <v>0.3502</v>
      </c>
      <c r="AL29" t="n">
        <v>0.318524</v>
      </c>
      <c r="AM29" t="n">
        <v>0.312633</v>
      </c>
      <c r="AN29" t="n">
        <v>0.328064</v>
      </c>
      <c r="AO29" t="n">
        <v>0.325517</v>
      </c>
      <c r="AP29" t="n">
        <v>0.312344</v>
      </c>
      <c r="AQ29" t="n">
        <v>0.400387</v>
      </c>
      <c r="AR29" t="n">
        <v>0.35733</v>
      </c>
      <c r="AS29" t="n">
        <v>0.363348</v>
      </c>
      <c r="AT29" t="n">
        <v>0.318296</v>
      </c>
      <c r="AU29" t="n">
        <v>0.335427</v>
      </c>
      <c r="AV29" t="n">
        <v>0.312708</v>
      </c>
      <c r="AW29" t="n">
        <v>0.338963</v>
      </c>
      <c r="AX29" t="n">
        <v>0.352073</v>
      </c>
      <c r="AY29" t="n">
        <v>0.351506</v>
      </c>
      <c r="AZ29" t="n">
        <v>0.33532</v>
      </c>
      <c r="BA29" t="n">
        <v>0.387787</v>
      </c>
      <c r="BB29" t="n">
        <v>0.357367</v>
      </c>
      <c r="BC29" t="n">
        <v>0.340369</v>
      </c>
      <c r="BD29" t="n">
        <v>0.324627</v>
      </c>
      <c r="BE29" t="n">
        <v>0.318213</v>
      </c>
      <c r="BF29" t="n">
        <v>0.365653</v>
      </c>
      <c r="BG29" t="n">
        <v>0.373697</v>
      </c>
      <c r="BH29" t="n">
        <v>0.339999</v>
      </c>
      <c r="BI29" t="n">
        <v>0.36678</v>
      </c>
      <c r="BJ29" t="n">
        <v>0.355769</v>
      </c>
      <c r="BK29" t="n">
        <v>0.336462</v>
      </c>
      <c r="BL29" t="n">
        <v>0.351053</v>
      </c>
      <c r="BM29" t="n">
        <v>0.355525</v>
      </c>
      <c r="BN29" t="n">
        <v>0.35693</v>
      </c>
    </row>
    <row r="30" spans="1:66">
      <c r="A30" t="n">
        <v>21.995</v>
      </c>
      <c r="B30" s="1" t="n">
        <v>0.9164583333333334</v>
      </c>
      <c r="C30" t="n">
        <v>0.412026</v>
      </c>
      <c r="D30" t="n">
        <v>0.425034</v>
      </c>
      <c r="E30" t="n">
        <v>0.401078</v>
      </c>
      <c r="F30" t="n">
        <v>0.433155</v>
      </c>
      <c r="G30" t="n">
        <v>0.419052</v>
      </c>
      <c r="H30" t="n">
        <v>0.578165</v>
      </c>
      <c r="I30" t="n">
        <v>0.385998</v>
      </c>
      <c r="J30" t="n">
        <v>0.470108</v>
      </c>
      <c r="K30" t="n">
        <v>0.31854</v>
      </c>
      <c r="L30" t="n">
        <v>0.3191</v>
      </c>
      <c r="M30" t="n">
        <v>0.349232</v>
      </c>
      <c r="N30" t="n">
        <v>0.365775</v>
      </c>
      <c r="O30" t="n">
        <v>0.365376</v>
      </c>
      <c r="P30" t="n">
        <v>0.41745</v>
      </c>
      <c r="Q30" t="n">
        <v>0.409261</v>
      </c>
      <c r="R30" t="n">
        <v>0.444334</v>
      </c>
      <c r="S30" t="n">
        <v>0.34257</v>
      </c>
      <c r="T30" t="n">
        <v>0.37576</v>
      </c>
      <c r="U30" t="n">
        <v>0.363084</v>
      </c>
      <c r="V30" t="n">
        <v>0.343071</v>
      </c>
      <c r="W30" t="n">
        <v>0.321871</v>
      </c>
      <c r="X30" t="n">
        <v>0.360915</v>
      </c>
      <c r="Y30" t="n">
        <v>0.365085</v>
      </c>
      <c r="Z30" t="n">
        <v>0.322978</v>
      </c>
      <c r="AA30" t="n">
        <v>0.408969</v>
      </c>
      <c r="AB30" t="n">
        <v>0.379551</v>
      </c>
      <c r="AC30" t="n">
        <v>0.409083</v>
      </c>
      <c r="AD30" t="n">
        <v>0.375348</v>
      </c>
      <c r="AE30" t="n">
        <v>0.33303</v>
      </c>
      <c r="AF30" t="n">
        <v>0.385181</v>
      </c>
      <c r="AG30" t="n">
        <v>0.351849</v>
      </c>
      <c r="AH30" t="n">
        <v>0.355526</v>
      </c>
      <c r="AI30" t="n">
        <v>0.376942</v>
      </c>
      <c r="AJ30" t="n">
        <v>0.360037</v>
      </c>
      <c r="AK30" t="n">
        <v>0.374468</v>
      </c>
      <c r="AL30" t="n">
        <v>0.343578</v>
      </c>
      <c r="AM30" t="n">
        <v>0.335365</v>
      </c>
      <c r="AN30" t="n">
        <v>0.350554</v>
      </c>
      <c r="AO30" t="n">
        <v>0.35017</v>
      </c>
      <c r="AP30" t="n">
        <v>0.337074</v>
      </c>
      <c r="AQ30" t="n">
        <v>0.422159</v>
      </c>
      <c r="AR30" t="n">
        <v>0.382504</v>
      </c>
      <c r="AS30" t="n">
        <v>0.396185</v>
      </c>
      <c r="AT30" t="n">
        <v>0.341403</v>
      </c>
      <c r="AU30" t="n">
        <v>0.359973</v>
      </c>
      <c r="AV30" t="n">
        <v>0.335687</v>
      </c>
      <c r="AW30" t="n">
        <v>0.36656</v>
      </c>
      <c r="AX30" t="n">
        <v>0.377045</v>
      </c>
      <c r="AY30" t="n">
        <v>0.37708</v>
      </c>
      <c r="AZ30" t="n">
        <v>0.363903</v>
      </c>
      <c r="BA30" t="n">
        <v>0.414244</v>
      </c>
      <c r="BB30" t="n">
        <v>0.38351</v>
      </c>
      <c r="BC30" t="n">
        <v>0.368155</v>
      </c>
      <c r="BD30" t="n">
        <v>0.348586</v>
      </c>
      <c r="BE30" t="n">
        <v>0.347733</v>
      </c>
      <c r="BF30" t="n">
        <v>0.396429</v>
      </c>
      <c r="BG30" t="n">
        <v>0.404183</v>
      </c>
      <c r="BH30" t="n">
        <v>0.365976</v>
      </c>
      <c r="BI30" t="n">
        <v>0.394967</v>
      </c>
      <c r="BJ30" t="n">
        <v>0.385102</v>
      </c>
      <c r="BK30" t="n">
        <v>0.362818</v>
      </c>
      <c r="BL30" t="n">
        <v>0.381482</v>
      </c>
      <c r="BM30" t="n">
        <v>0.384509</v>
      </c>
      <c r="BN30" t="n">
        <v>0.384054</v>
      </c>
    </row>
    <row r="31" spans="1:66">
      <c r="A31" t="n">
        <v>22.995278</v>
      </c>
      <c r="B31" s="1" t="n">
        <v>0.958136574074074</v>
      </c>
      <c r="C31" t="n">
        <v>0.44558</v>
      </c>
      <c r="D31" t="n">
        <v>0.45307</v>
      </c>
      <c r="E31" t="n">
        <v>0.427879</v>
      </c>
      <c r="F31" t="n">
        <v>0.460225</v>
      </c>
      <c r="G31" t="n">
        <v>0.440962</v>
      </c>
      <c r="H31" t="n">
        <v>0.6097630000000001</v>
      </c>
      <c r="I31" t="n">
        <v>0.409815</v>
      </c>
      <c r="J31" t="n">
        <v>0.500138</v>
      </c>
      <c r="K31" t="n">
        <v>0.3461</v>
      </c>
      <c r="L31" t="n">
        <v>0.342645</v>
      </c>
      <c r="M31" t="n">
        <v>0.376496</v>
      </c>
      <c r="N31" t="n">
        <v>0.392396</v>
      </c>
      <c r="O31" t="n">
        <v>0.389798</v>
      </c>
      <c r="P31" t="n">
        <v>0.439582</v>
      </c>
      <c r="Q31" t="n">
        <v>0.441596</v>
      </c>
      <c r="R31" t="n">
        <v>0.469404</v>
      </c>
      <c r="S31" t="n">
        <v>0.366476</v>
      </c>
      <c r="T31" t="n">
        <v>0.400521</v>
      </c>
      <c r="U31" t="n">
        <v>0.390507</v>
      </c>
      <c r="V31" t="n">
        <v>0.371444</v>
      </c>
      <c r="W31" t="n">
        <v>0.344717</v>
      </c>
      <c r="X31" t="n">
        <v>0.385543</v>
      </c>
      <c r="Y31" t="n">
        <v>0.393447</v>
      </c>
      <c r="Z31" t="n">
        <v>0.352404</v>
      </c>
      <c r="AA31" t="n">
        <v>0.435364</v>
      </c>
      <c r="AB31" t="n">
        <v>0.403742</v>
      </c>
      <c r="AC31" t="n">
        <v>0.43593</v>
      </c>
      <c r="AD31" t="n">
        <v>0.402125</v>
      </c>
      <c r="AE31" t="n">
        <v>0.359954</v>
      </c>
      <c r="AF31" t="n">
        <v>0.414148</v>
      </c>
      <c r="AG31" t="n">
        <v>0.377197</v>
      </c>
      <c r="AH31" t="n">
        <v>0.379626</v>
      </c>
      <c r="AI31" t="n">
        <v>0.400586</v>
      </c>
      <c r="AJ31" t="n">
        <v>0.385001</v>
      </c>
      <c r="AK31" t="n">
        <v>0.408289</v>
      </c>
      <c r="AL31" t="n">
        <v>0.368487</v>
      </c>
      <c r="AM31" t="n">
        <v>0.354134</v>
      </c>
      <c r="AN31" t="n">
        <v>0.378271</v>
      </c>
      <c r="AO31" t="n">
        <v>0.376648</v>
      </c>
      <c r="AP31" t="n">
        <v>0.365101</v>
      </c>
      <c r="AQ31" t="n">
        <v>0.446763</v>
      </c>
      <c r="AR31" t="n">
        <v>0.40991</v>
      </c>
      <c r="AS31" t="n">
        <v>0.41907</v>
      </c>
      <c r="AT31" t="n">
        <v>0.368466</v>
      </c>
      <c r="AU31" t="n">
        <v>0.383648</v>
      </c>
      <c r="AV31" t="n">
        <v>0.362211</v>
      </c>
      <c r="AW31" t="n">
        <v>0.393265</v>
      </c>
      <c r="AX31" t="n">
        <v>0.40343</v>
      </c>
      <c r="AY31" t="n">
        <v>0.403605</v>
      </c>
      <c r="AZ31" t="n">
        <v>0.386083</v>
      </c>
      <c r="BA31" t="n">
        <v>0.444511</v>
      </c>
      <c r="BB31" t="n">
        <v>0.413785</v>
      </c>
      <c r="BC31" t="n">
        <v>0.397961</v>
      </c>
      <c r="BD31" t="n">
        <v>0.375898</v>
      </c>
      <c r="BE31" t="n">
        <v>0.375541</v>
      </c>
      <c r="BF31" t="n">
        <v>0.423834</v>
      </c>
      <c r="BG31" t="n">
        <v>0.428676</v>
      </c>
      <c r="BH31" t="n">
        <v>0.391632</v>
      </c>
      <c r="BI31" t="n">
        <v>0.423027</v>
      </c>
      <c r="BJ31" t="n">
        <v>0.409303</v>
      </c>
      <c r="BK31" t="n">
        <v>0.390117</v>
      </c>
      <c r="BL31" t="n">
        <v>0.411927</v>
      </c>
      <c r="BM31" t="n">
        <v>0.413295</v>
      </c>
      <c r="BN31" t="n">
        <v>0.414519</v>
      </c>
    </row>
    <row r="32" spans="1:66">
      <c r="A32" t="n">
        <v>23.995278</v>
      </c>
      <c r="B32" s="1" t="n">
        <v>0.9998032407407408</v>
      </c>
      <c r="C32" t="n">
        <v>0.472904</v>
      </c>
      <c r="D32" t="n">
        <v>0.481932</v>
      </c>
      <c r="E32" t="n">
        <v>0.458163</v>
      </c>
      <c r="F32" t="n">
        <v>0.487462</v>
      </c>
      <c r="G32" t="n">
        <v>0.466532</v>
      </c>
      <c r="H32" t="n">
        <v>0.646608</v>
      </c>
      <c r="I32" t="n">
        <v>0.437225</v>
      </c>
      <c r="J32" t="n">
        <v>0.527814</v>
      </c>
      <c r="K32" t="n">
        <v>0.367781</v>
      </c>
      <c r="L32" t="n">
        <v>0.366802</v>
      </c>
      <c r="M32" t="n">
        <v>0.406255</v>
      </c>
      <c r="N32" t="n">
        <v>0.418498</v>
      </c>
      <c r="O32" t="n">
        <v>0.420294</v>
      </c>
      <c r="P32" t="n">
        <v>0.470026</v>
      </c>
      <c r="Q32" t="n">
        <v>0.470229</v>
      </c>
      <c r="R32" t="n">
        <v>0.496034</v>
      </c>
      <c r="S32" t="n">
        <v>0.395347</v>
      </c>
      <c r="T32" t="n">
        <v>0.427778</v>
      </c>
      <c r="U32" t="n">
        <v>0.413895</v>
      </c>
      <c r="V32" t="n">
        <v>0.399633</v>
      </c>
      <c r="W32" t="n">
        <v>0.371729</v>
      </c>
      <c r="X32" t="n">
        <v>0.40989</v>
      </c>
      <c r="Y32" t="n">
        <v>0.420783</v>
      </c>
      <c r="Z32" t="n">
        <v>0.377467</v>
      </c>
      <c r="AA32" t="n">
        <v>0.461164</v>
      </c>
      <c r="AB32" t="n">
        <v>0.430946</v>
      </c>
      <c r="AC32" t="n">
        <v>0.464637</v>
      </c>
      <c r="AD32" t="n">
        <v>0.427289</v>
      </c>
      <c r="AE32" t="n">
        <v>0.387036</v>
      </c>
      <c r="AF32" t="n">
        <v>0.442454</v>
      </c>
      <c r="AG32" t="n">
        <v>0.410151</v>
      </c>
      <c r="AH32" t="n">
        <v>0.407891</v>
      </c>
      <c r="AI32" t="n">
        <v>0.430936</v>
      </c>
      <c r="AJ32" t="n">
        <v>0.408284</v>
      </c>
      <c r="AK32" t="n">
        <v>0.433783</v>
      </c>
      <c r="AL32" t="n">
        <v>0.400044</v>
      </c>
      <c r="AM32" t="n">
        <v>0.382449</v>
      </c>
      <c r="AN32" t="n">
        <v>0.408852</v>
      </c>
      <c r="AO32" t="n">
        <v>0.404422</v>
      </c>
      <c r="AP32" t="n">
        <v>0.389058</v>
      </c>
      <c r="AQ32" t="n">
        <v>0.471432</v>
      </c>
      <c r="AR32" t="n">
        <v>0.437199</v>
      </c>
      <c r="AS32" t="n">
        <v>0.445368</v>
      </c>
      <c r="AT32" t="n">
        <v>0.3943</v>
      </c>
      <c r="AU32" t="n">
        <v>0.404585</v>
      </c>
      <c r="AV32" t="n">
        <v>0.394375</v>
      </c>
      <c r="AW32" t="n">
        <v>0.420623</v>
      </c>
      <c r="AX32" t="n">
        <v>0.433622</v>
      </c>
      <c r="AY32" t="n">
        <v>0.433915</v>
      </c>
      <c r="AZ32" t="n">
        <v>0.416297</v>
      </c>
      <c r="BA32" t="n">
        <v>0.474392</v>
      </c>
      <c r="BB32" t="n">
        <v>0.440865</v>
      </c>
      <c r="BC32" t="n">
        <v>0.43154</v>
      </c>
      <c r="BD32" t="n">
        <v>0.405568</v>
      </c>
      <c r="BE32" t="n">
        <v>0.404818</v>
      </c>
      <c r="BF32" t="n">
        <v>0.451268</v>
      </c>
      <c r="BG32" t="n">
        <v>0.461062</v>
      </c>
      <c r="BH32" t="n">
        <v>0.41418</v>
      </c>
      <c r="BI32" t="n">
        <v>0.450677</v>
      </c>
      <c r="BJ32" t="n">
        <v>0.43666</v>
      </c>
      <c r="BK32" t="n">
        <v>0.419053</v>
      </c>
      <c r="BL32" t="n">
        <v>0.441544</v>
      </c>
      <c r="BM32" t="n">
        <v>0.440954</v>
      </c>
      <c r="BN32" t="n">
        <v>0.445691</v>
      </c>
    </row>
    <row r="33" spans="1:66">
      <c r="A33" t="n">
        <v>24.995556</v>
      </c>
      <c r="B33" s="2" t="n">
        <v>1.041481481481481</v>
      </c>
      <c r="C33" t="n">
        <v>0.499488</v>
      </c>
      <c r="D33" t="n">
        <v>0.506954</v>
      </c>
      <c r="E33" t="n">
        <v>0.485271</v>
      </c>
      <c r="F33" t="n">
        <v>0.5179049999999999</v>
      </c>
      <c r="G33" t="n">
        <v>0.494258</v>
      </c>
      <c r="H33" t="n">
        <v>0.685041</v>
      </c>
      <c r="I33" t="n">
        <v>0.461497</v>
      </c>
      <c r="J33" t="n">
        <v>0.5613089999999999</v>
      </c>
      <c r="K33" t="n">
        <v>0.390814</v>
      </c>
      <c r="L33" t="n">
        <v>0.3905</v>
      </c>
      <c r="M33" t="n">
        <v>0.437684</v>
      </c>
      <c r="N33" t="n">
        <v>0.448307</v>
      </c>
      <c r="O33" t="n">
        <v>0.444588</v>
      </c>
      <c r="P33" t="n">
        <v>0.503705</v>
      </c>
      <c r="Q33" t="n">
        <v>0.49732</v>
      </c>
      <c r="R33" t="n">
        <v>0.528691</v>
      </c>
      <c r="S33" t="n">
        <v>0.424739</v>
      </c>
      <c r="T33" t="n">
        <v>0.459303</v>
      </c>
      <c r="U33" t="n">
        <v>0.43874</v>
      </c>
      <c r="V33" t="n">
        <v>0.424184</v>
      </c>
      <c r="W33" t="n">
        <v>0.397698</v>
      </c>
      <c r="X33" t="n">
        <v>0.440547</v>
      </c>
      <c r="Y33" t="n">
        <v>0.44853</v>
      </c>
      <c r="Z33" t="n">
        <v>0.412151</v>
      </c>
      <c r="AA33" t="n">
        <v>0.489742</v>
      </c>
      <c r="AB33" t="n">
        <v>0.464602</v>
      </c>
      <c r="AC33" t="n">
        <v>0.496449</v>
      </c>
      <c r="AD33" t="n">
        <v>0.458498</v>
      </c>
      <c r="AE33" t="n">
        <v>0.419121</v>
      </c>
      <c r="AF33" t="n">
        <v>0.469946</v>
      </c>
      <c r="AG33" t="n">
        <v>0.437162</v>
      </c>
      <c r="AH33" t="n">
        <v>0.432418</v>
      </c>
      <c r="AI33" t="n">
        <v>0.456219</v>
      </c>
      <c r="AJ33" t="n">
        <v>0.439757</v>
      </c>
      <c r="AK33" t="n">
        <v>0.462637</v>
      </c>
      <c r="AL33" t="n">
        <v>0.429493</v>
      </c>
      <c r="AM33" t="n">
        <v>0.41008</v>
      </c>
      <c r="AN33" t="n">
        <v>0.43806</v>
      </c>
      <c r="AO33" t="n">
        <v>0.425902</v>
      </c>
      <c r="AP33" t="n">
        <v>0.416942</v>
      </c>
      <c r="AQ33" t="n">
        <v>0.496683</v>
      </c>
      <c r="AR33" t="n">
        <v>0.464403</v>
      </c>
      <c r="AS33" t="n">
        <v>0.477185</v>
      </c>
      <c r="AT33" t="n">
        <v>0.425108</v>
      </c>
      <c r="AU33" t="n">
        <v>0.435403</v>
      </c>
      <c r="AV33" t="n">
        <v>0.420526</v>
      </c>
      <c r="AW33" t="n">
        <v>0.44821</v>
      </c>
      <c r="AX33" t="n">
        <v>0.464156</v>
      </c>
      <c r="AY33" t="n">
        <v>0.461455</v>
      </c>
      <c r="AZ33" t="n">
        <v>0.445156</v>
      </c>
      <c r="BA33" t="n">
        <v>0.509705</v>
      </c>
      <c r="BB33" t="n">
        <v>0.468555</v>
      </c>
      <c r="BC33" t="n">
        <v>0.459014</v>
      </c>
      <c r="BD33" t="n">
        <v>0.433539</v>
      </c>
      <c r="BE33" t="n">
        <v>0.432544</v>
      </c>
      <c r="BF33" t="n">
        <v>0.479307</v>
      </c>
      <c r="BG33" t="n">
        <v>0.485643</v>
      </c>
      <c r="BH33" t="n">
        <v>0.440691</v>
      </c>
      <c r="BI33" t="n">
        <v>0.48306</v>
      </c>
      <c r="BJ33" t="n">
        <v>0.467121</v>
      </c>
      <c r="BK33" t="n">
        <v>0.449031</v>
      </c>
      <c r="BL33" t="n">
        <v>0.476878</v>
      </c>
      <c r="BM33" t="n">
        <v>0.470141</v>
      </c>
      <c r="BN33" t="n">
        <v>0.478765</v>
      </c>
    </row>
    <row r="34" spans="1:66">
      <c r="A34" t="n">
        <v>25.433889</v>
      </c>
      <c r="B34" s="2" t="n">
        <v>1.05974537037037</v>
      </c>
      <c r="C34" t="n">
        <v>0.50906</v>
      </c>
      <c r="D34" t="n">
        <v>0.518727</v>
      </c>
      <c r="E34" t="n">
        <v>0.498524</v>
      </c>
      <c r="F34" t="n">
        <v>0.531027</v>
      </c>
      <c r="G34" t="n">
        <v>0.507993</v>
      </c>
      <c r="H34" t="n">
        <v>0.698613</v>
      </c>
      <c r="I34" t="n">
        <v>0.474644</v>
      </c>
      <c r="J34" t="n">
        <v>0.573684</v>
      </c>
      <c r="K34" t="n">
        <v>0.403862</v>
      </c>
      <c r="L34" t="n">
        <v>0.404184</v>
      </c>
      <c r="M34" t="n">
        <v>0.450983</v>
      </c>
      <c r="N34" t="n">
        <v>0.458846</v>
      </c>
      <c r="O34" t="n">
        <v>0.457562</v>
      </c>
      <c r="P34" t="n">
        <v>0.514261</v>
      </c>
      <c r="Q34" t="n">
        <v>0.509777</v>
      </c>
      <c r="R34" t="n">
        <v>0.540071</v>
      </c>
      <c r="S34" t="n">
        <v>0.438233</v>
      </c>
      <c r="T34" t="n">
        <v>0.468871</v>
      </c>
      <c r="U34" t="n">
        <v>0.45099</v>
      </c>
      <c r="V34" t="n">
        <v>0.439847</v>
      </c>
      <c r="W34" t="n">
        <v>0.410163</v>
      </c>
      <c r="X34" t="n">
        <v>0.451519</v>
      </c>
      <c r="Y34" t="n">
        <v>0.460837</v>
      </c>
      <c r="Z34" t="n">
        <v>0.42361</v>
      </c>
      <c r="AA34" t="n">
        <v>0.502939</v>
      </c>
      <c r="AB34" t="n">
        <v>0.47315</v>
      </c>
      <c r="AC34" t="n">
        <v>0.511697</v>
      </c>
      <c r="AD34" t="n">
        <v>0.47014</v>
      </c>
      <c r="AE34" t="n">
        <v>0.429778</v>
      </c>
      <c r="AF34" t="n">
        <v>0.484546</v>
      </c>
      <c r="AG34" t="n">
        <v>0.447443</v>
      </c>
      <c r="AH34" t="n">
        <v>0.442832</v>
      </c>
      <c r="AI34" t="n">
        <v>0.471134</v>
      </c>
      <c r="AJ34" t="n">
        <v>0.448095</v>
      </c>
      <c r="AK34" t="n">
        <v>0.471317</v>
      </c>
      <c r="AL34" t="n">
        <v>0.443229</v>
      </c>
      <c r="AM34" t="n">
        <v>0.419611</v>
      </c>
      <c r="AN34" t="n">
        <v>0.450838</v>
      </c>
      <c r="AO34" t="n">
        <v>0.437295</v>
      </c>
      <c r="AP34" t="n">
        <v>0.429792</v>
      </c>
      <c r="AQ34" t="n">
        <v>0.509321</v>
      </c>
      <c r="AR34" t="n">
        <v>0.474104</v>
      </c>
      <c r="AS34" t="n">
        <v>0.487488</v>
      </c>
      <c r="AT34" t="n">
        <v>0.437553</v>
      </c>
      <c r="AU34" t="n">
        <v>0.444549</v>
      </c>
      <c r="AV34" t="n">
        <v>0.434242</v>
      </c>
      <c r="AW34" t="n">
        <v>0.461212</v>
      </c>
      <c r="AX34" t="n">
        <v>0.47199</v>
      </c>
      <c r="AY34" t="n">
        <v>0.475735</v>
      </c>
      <c r="AZ34" t="n">
        <v>0.461322</v>
      </c>
      <c r="BA34" t="n">
        <v>0.521764</v>
      </c>
      <c r="BB34" t="n">
        <v>0.481919</v>
      </c>
      <c r="BC34" t="n">
        <v>0.472034</v>
      </c>
      <c r="BD34" t="n">
        <v>0.449661</v>
      </c>
      <c r="BE34" t="n">
        <v>0.446193</v>
      </c>
      <c r="BF34" t="n">
        <v>0.4936</v>
      </c>
      <c r="BG34" t="n">
        <v>0.498276</v>
      </c>
      <c r="BH34" t="n">
        <v>0.454411</v>
      </c>
      <c r="BI34" t="n">
        <v>0.496473</v>
      </c>
      <c r="BJ34" t="n">
        <v>0.480619</v>
      </c>
      <c r="BK34" t="n">
        <v>0.462836</v>
      </c>
      <c r="BL34" t="n">
        <v>0.489894</v>
      </c>
      <c r="BM34" t="n">
        <v>0.480864</v>
      </c>
      <c r="BN34" t="n">
        <v>0.49531</v>
      </c>
    </row>
    <row r="35" spans="1:66">
      <c r="A35" t="n">
        <v>25.544444</v>
      </c>
      <c r="B35" s="2" t="n">
        <v>1.064351851851852</v>
      </c>
      <c r="C35" t="n">
        <v>0.485419</v>
      </c>
      <c r="D35" t="n">
        <v>0.498573</v>
      </c>
      <c r="E35" t="n">
        <v>0.48813</v>
      </c>
      <c r="F35" t="n">
        <v>0.5167040000000001</v>
      </c>
      <c r="G35" t="n">
        <v>0.496412</v>
      </c>
      <c r="H35" t="n">
        <v>0.684302</v>
      </c>
      <c r="I35" t="n">
        <v>0.456547</v>
      </c>
      <c r="J35" t="n">
        <v>0.558105</v>
      </c>
      <c r="K35" t="n">
        <v>0.396071</v>
      </c>
      <c r="L35" t="n">
        <v>0.391154</v>
      </c>
      <c r="M35" t="n">
        <v>0.43111</v>
      </c>
      <c r="N35" t="n">
        <v>0.43581</v>
      </c>
      <c r="O35" t="n">
        <v>0.495481</v>
      </c>
      <c r="P35" t="n">
        <v>0.5542899999999999</v>
      </c>
      <c r="Q35" t="n">
        <v>0.468245</v>
      </c>
      <c r="R35" t="n">
        <v>0.504839</v>
      </c>
      <c r="S35" t="n">
        <v>0.299615</v>
      </c>
      <c r="T35" t="n">
        <v>0.395071</v>
      </c>
      <c r="U35" t="n">
        <v>0.39985</v>
      </c>
      <c r="V35" t="n">
        <v>0.41523</v>
      </c>
      <c r="W35" t="n">
        <v>0.394105</v>
      </c>
      <c r="X35" t="n">
        <v>0.435579</v>
      </c>
      <c r="Y35" t="n">
        <v>0.445871</v>
      </c>
      <c r="Z35" t="n">
        <v>0.40875</v>
      </c>
      <c r="AA35" t="n">
        <v>0.527282</v>
      </c>
      <c r="AB35" t="n">
        <v>0.415255</v>
      </c>
      <c r="AC35" t="n">
        <v>0.434232</v>
      </c>
      <c r="AD35" t="n">
        <v>0.42635</v>
      </c>
      <c r="AE35" t="n">
        <v>0.405123</v>
      </c>
      <c r="AF35" t="n">
        <v>0.458814</v>
      </c>
      <c r="AG35" t="n">
        <v>0.422118</v>
      </c>
      <c r="AH35" t="n">
        <v>0.416729</v>
      </c>
      <c r="AI35" t="n">
        <v>0.510436</v>
      </c>
      <c r="AJ35" t="n">
        <v>0.414348</v>
      </c>
      <c r="AK35" t="n">
        <v>0.426744</v>
      </c>
      <c r="AL35" t="n">
        <v>0.410478</v>
      </c>
      <c r="AM35" t="n">
        <v>0.39288</v>
      </c>
      <c r="AN35" t="n">
        <v>0.422452</v>
      </c>
      <c r="AO35" t="n">
        <v>0.410302</v>
      </c>
      <c r="AP35" t="n">
        <v>0.404011</v>
      </c>
      <c r="AQ35" t="n">
        <v>0.53829</v>
      </c>
      <c r="AR35" t="n">
        <v>0.427668</v>
      </c>
      <c r="AS35" t="n">
        <v>0.430169</v>
      </c>
      <c r="AT35" t="n">
        <v>0.400138</v>
      </c>
      <c r="AU35" t="n">
        <v>0.419624</v>
      </c>
      <c r="AV35" t="n">
        <v>0.404991</v>
      </c>
      <c r="AW35" t="n">
        <v>0.427838</v>
      </c>
      <c r="AX35" t="n">
        <v>0.445883</v>
      </c>
      <c r="AY35" t="n">
        <v>0.530204</v>
      </c>
      <c r="AZ35" t="n">
        <v>0.423753</v>
      </c>
      <c r="BA35" t="n">
        <v>0.481099</v>
      </c>
      <c r="BB35" t="n">
        <v>0.448044</v>
      </c>
      <c r="BC35" t="n">
        <v>0.44091</v>
      </c>
      <c r="BD35" t="n">
        <v>0.419802</v>
      </c>
      <c r="BE35" t="n">
        <v>0.421042</v>
      </c>
      <c r="BF35" t="n">
        <v>0.46788</v>
      </c>
      <c r="BG35" t="n">
        <v>0.551405</v>
      </c>
      <c r="BH35" t="n">
        <v>0.456811</v>
      </c>
      <c r="BI35" t="n">
        <v>0.458048</v>
      </c>
      <c r="BJ35" t="n">
        <v>0.449522</v>
      </c>
      <c r="BK35" t="n">
        <v>0.432434</v>
      </c>
      <c r="BL35" t="n">
        <v>0.463403</v>
      </c>
      <c r="BM35" t="n">
        <v>0.451301</v>
      </c>
      <c r="BN35" t="n">
        <v>0.474627</v>
      </c>
    </row>
    <row r="36" spans="1:66">
      <c r="A36" t="n">
        <v>25.794722</v>
      </c>
      <c r="B36" s="2" t="n">
        <v>1.074780092592593</v>
      </c>
      <c r="C36" t="n">
        <v>0.513491</v>
      </c>
      <c r="D36" t="n">
        <v>0.518788</v>
      </c>
      <c r="E36" t="n">
        <v>0.508884</v>
      </c>
      <c r="F36" t="n">
        <v>0.541323</v>
      </c>
      <c r="G36" t="n">
        <v>0.498822</v>
      </c>
      <c r="H36" t="n">
        <v>0.682572</v>
      </c>
      <c r="I36" t="n">
        <v>0.459144</v>
      </c>
      <c r="J36" t="n">
        <v>0.556021</v>
      </c>
      <c r="K36" t="n">
        <v>0.420068</v>
      </c>
      <c r="L36" t="n">
        <v>0.40947</v>
      </c>
      <c r="M36" t="n">
        <v>0.470289</v>
      </c>
      <c r="N36" t="n">
        <v>0.471784</v>
      </c>
      <c r="O36" t="n">
        <v>0.426964</v>
      </c>
      <c r="P36" t="n">
        <v>0.478027</v>
      </c>
      <c r="Q36" t="n">
        <v>0.488163</v>
      </c>
      <c r="R36" t="n">
        <v>0.516751</v>
      </c>
      <c r="S36" t="n">
        <v>0.281897</v>
      </c>
      <c r="T36" t="n">
        <v>0.398973</v>
      </c>
      <c r="U36" t="n">
        <v>0.455652</v>
      </c>
      <c r="V36" t="n">
        <v>0.452242</v>
      </c>
      <c r="W36" t="n">
        <v>0.415353</v>
      </c>
      <c r="X36" t="n">
        <v>0.465106</v>
      </c>
      <c r="Y36" t="n">
        <v>0.47447</v>
      </c>
      <c r="Z36" t="n">
        <v>0.436589</v>
      </c>
      <c r="AA36" t="n">
        <v>0.376916</v>
      </c>
      <c r="AB36" t="n">
        <v>0.330126</v>
      </c>
      <c r="AC36" t="n">
        <v>0.495993</v>
      </c>
      <c r="AD36" t="n">
        <v>0.483297</v>
      </c>
      <c r="AE36" t="n">
        <v>0.443329</v>
      </c>
      <c r="AF36" t="n">
        <v>0.498351</v>
      </c>
      <c r="AG36" t="n">
        <v>0.455688</v>
      </c>
      <c r="AH36" t="n">
        <v>0.45591</v>
      </c>
      <c r="AI36" t="n">
        <v>0.414764</v>
      </c>
      <c r="AJ36" t="n">
        <v>0.386024</v>
      </c>
      <c r="AK36" t="n">
        <v>0.464105</v>
      </c>
      <c r="AL36" t="n">
        <v>0.45625</v>
      </c>
      <c r="AM36" t="n">
        <v>0.430758</v>
      </c>
      <c r="AN36" t="n">
        <v>0.462725</v>
      </c>
      <c r="AO36" t="n">
        <v>0.450197</v>
      </c>
      <c r="AP36" t="n">
        <v>0.443076</v>
      </c>
      <c r="AQ36" t="n">
        <v>0.458005</v>
      </c>
      <c r="AR36" t="n">
        <v>0.443881</v>
      </c>
      <c r="AS36" t="n">
        <v>0.49082</v>
      </c>
      <c r="AT36" t="n">
        <v>0.446128</v>
      </c>
      <c r="AU36" t="n">
        <v>0.457244</v>
      </c>
      <c r="AV36" t="n">
        <v>0.44542</v>
      </c>
      <c r="AW36" t="n">
        <v>0.473702</v>
      </c>
      <c r="AX36" t="n">
        <v>0.484072</v>
      </c>
      <c r="AY36" t="n">
        <v>0.151301</v>
      </c>
      <c r="AZ36" t="n">
        <v>0.199257</v>
      </c>
      <c r="BA36" t="n">
        <v>0.272153</v>
      </c>
      <c r="BB36" t="n">
        <v>0.41348</v>
      </c>
      <c r="BC36" t="n">
        <v>0.488162</v>
      </c>
      <c r="BD36" t="n">
        <v>0.472496</v>
      </c>
      <c r="BE36" t="n">
        <v>0.460113</v>
      </c>
      <c r="BF36" t="n">
        <v>0.515024</v>
      </c>
      <c r="BG36" t="n">
        <v>0.167979</v>
      </c>
      <c r="BH36" t="n">
        <v>0.289751</v>
      </c>
      <c r="BI36" t="n">
        <v>0.533951</v>
      </c>
      <c r="BJ36" t="n">
        <v>0.495632</v>
      </c>
      <c r="BK36" t="n">
        <v>0.470629</v>
      </c>
      <c r="BL36" t="n">
        <v>0.496985</v>
      </c>
      <c r="BM36" t="n">
        <v>0.488314</v>
      </c>
      <c r="BN36" t="n">
        <v>0.503627</v>
      </c>
    </row>
    <row r="37" spans="1:66">
      <c r="A37" t="n">
        <v>26.045</v>
      </c>
      <c r="B37" s="2" t="n">
        <v>1.085208333333333</v>
      </c>
      <c r="C37" t="n">
        <v>0.502179</v>
      </c>
      <c r="D37" t="n">
        <v>0.512319</v>
      </c>
      <c r="E37" t="n">
        <v>0.498475</v>
      </c>
      <c r="F37" t="n">
        <v>0.531657</v>
      </c>
      <c r="G37" t="n">
        <v>0.516729</v>
      </c>
      <c r="H37" t="n">
        <v>0.692051</v>
      </c>
      <c r="I37" t="n">
        <v>0.465238</v>
      </c>
      <c r="J37" t="n">
        <v>0.567356</v>
      </c>
      <c r="K37" t="n">
        <v>0.408627</v>
      </c>
      <c r="L37" t="n">
        <v>0.4009</v>
      </c>
      <c r="M37" t="n">
        <v>0.44843</v>
      </c>
      <c r="N37" t="n">
        <v>0.457696</v>
      </c>
      <c r="O37" t="n">
        <v>0.404407</v>
      </c>
      <c r="P37" t="n">
        <v>0.454385</v>
      </c>
      <c r="Q37" t="n">
        <v>0.478942</v>
      </c>
      <c r="R37" t="n">
        <v>0.506253</v>
      </c>
      <c r="S37" t="n">
        <v>0.277145</v>
      </c>
      <c r="T37" t="n">
        <v>0.404841</v>
      </c>
      <c r="U37" t="n">
        <v>0.440628</v>
      </c>
      <c r="V37" t="n">
        <v>0.437253</v>
      </c>
      <c r="W37" t="n">
        <v>0.407876</v>
      </c>
      <c r="X37" t="n">
        <v>0.458422</v>
      </c>
      <c r="Y37" t="n">
        <v>0.467249</v>
      </c>
      <c r="Z37" t="n">
        <v>0.42552</v>
      </c>
      <c r="AA37" t="n">
        <v>0.351132</v>
      </c>
      <c r="AB37" t="n">
        <v>0.321573</v>
      </c>
      <c r="AC37" t="n">
        <v>0.494601</v>
      </c>
      <c r="AD37" t="n">
        <v>0.472485</v>
      </c>
      <c r="AE37" t="n">
        <v>0.425561</v>
      </c>
      <c r="AF37" t="n">
        <v>0.483683</v>
      </c>
      <c r="AG37" t="n">
        <v>0.440295</v>
      </c>
      <c r="AH37" t="n">
        <v>0.43663</v>
      </c>
      <c r="AI37" t="n">
        <v>0.370167</v>
      </c>
      <c r="AJ37" t="n">
        <v>0.370135</v>
      </c>
      <c r="AK37" t="n">
        <v>0.449239</v>
      </c>
      <c r="AL37" t="n">
        <v>0.434741</v>
      </c>
      <c r="AM37" t="n">
        <v>0.410658</v>
      </c>
      <c r="AN37" t="n">
        <v>0.444184</v>
      </c>
      <c r="AO37" t="n">
        <v>0.431099</v>
      </c>
      <c r="AP37" t="n">
        <v>0.421249</v>
      </c>
      <c r="AQ37" t="n">
        <v>0.43532</v>
      </c>
      <c r="AR37" t="n">
        <v>0.435641</v>
      </c>
      <c r="AS37" t="n">
        <v>0.487548</v>
      </c>
      <c r="AT37" t="n">
        <v>0.424448</v>
      </c>
      <c r="AU37" t="n">
        <v>0.434957</v>
      </c>
      <c r="AV37" t="n">
        <v>0.422776</v>
      </c>
      <c r="AW37" t="n">
        <v>0.452666</v>
      </c>
      <c r="AX37" t="n">
        <v>0.465034</v>
      </c>
      <c r="AY37" t="n">
        <v>0.066647</v>
      </c>
      <c r="AZ37" t="n">
        <v>0.077943</v>
      </c>
      <c r="BA37" t="n">
        <v>0.103345</v>
      </c>
      <c r="BB37" t="n">
        <v>0.403408</v>
      </c>
      <c r="BC37" t="n">
        <v>0.504816</v>
      </c>
      <c r="BD37" t="n">
        <v>0.465304</v>
      </c>
      <c r="BE37" t="n">
        <v>0.453249</v>
      </c>
      <c r="BF37" t="n">
        <v>0.5038550000000001</v>
      </c>
      <c r="BG37" t="n">
        <v>0.137262</v>
      </c>
      <c r="BH37" t="n">
        <v>0.275008</v>
      </c>
      <c r="BI37" t="n">
        <v>0.506623</v>
      </c>
      <c r="BJ37" t="n">
        <v>0.488772</v>
      </c>
      <c r="BK37" t="n">
        <v>0.459287</v>
      </c>
      <c r="BL37" t="n">
        <v>0.494909</v>
      </c>
      <c r="BM37" t="n">
        <v>0.477329</v>
      </c>
      <c r="BN37" t="n">
        <v>0.492419</v>
      </c>
    </row>
    <row r="38" spans="1:66">
      <c r="A38" t="n">
        <v>26.295</v>
      </c>
      <c r="B38" s="2" t="n">
        <v>1.095625</v>
      </c>
      <c r="C38" t="n">
        <v>0.498759</v>
      </c>
      <c r="D38" t="n">
        <v>0.511781</v>
      </c>
      <c r="E38" t="n">
        <v>0.497906</v>
      </c>
      <c r="F38" t="n">
        <v>0.526609</v>
      </c>
      <c r="G38" t="n">
        <v>0.541717</v>
      </c>
      <c r="H38" t="n">
        <v>0.724442</v>
      </c>
      <c r="I38" t="n">
        <v>0.492518</v>
      </c>
      <c r="J38" t="n">
        <v>0.591935</v>
      </c>
      <c r="K38" t="n">
        <v>0.408895</v>
      </c>
      <c r="L38" t="n">
        <v>0.403728</v>
      </c>
      <c r="M38" t="n">
        <v>0.444852</v>
      </c>
      <c r="N38" t="n">
        <v>0.450651</v>
      </c>
      <c r="O38" t="n">
        <v>0.388569</v>
      </c>
      <c r="P38" t="n">
        <v>0.436441</v>
      </c>
      <c r="Q38" t="n">
        <v>0.471932</v>
      </c>
      <c r="R38" t="n">
        <v>0.506678</v>
      </c>
      <c r="S38" t="n">
        <v>0.280044</v>
      </c>
      <c r="T38" t="n">
        <v>0.409871</v>
      </c>
      <c r="U38" t="n">
        <v>0.433323</v>
      </c>
      <c r="V38" t="n">
        <v>0.442072</v>
      </c>
      <c r="W38" t="n">
        <v>0.403605</v>
      </c>
      <c r="X38" t="n">
        <v>0.457944</v>
      </c>
      <c r="Y38" t="n">
        <v>0.46382</v>
      </c>
      <c r="Z38" t="n">
        <v>0.426944</v>
      </c>
      <c r="AA38" t="n">
        <v>0.336998</v>
      </c>
      <c r="AB38" t="n">
        <v>0.327204</v>
      </c>
      <c r="AC38" t="n">
        <v>0.486456</v>
      </c>
      <c r="AD38" t="n">
        <v>0.473782</v>
      </c>
      <c r="AE38" t="n">
        <v>0.430023</v>
      </c>
      <c r="AF38" t="n">
        <v>0.477576</v>
      </c>
      <c r="AG38" t="n">
        <v>0.443429</v>
      </c>
      <c r="AH38" t="n">
        <v>0.433702</v>
      </c>
      <c r="AI38" t="n">
        <v>0.372699</v>
      </c>
      <c r="AJ38" t="n">
        <v>0.372715</v>
      </c>
      <c r="AK38" t="n">
        <v>0.450767</v>
      </c>
      <c r="AL38" t="n">
        <v>0.428387</v>
      </c>
      <c r="AM38" t="n">
        <v>0.401727</v>
      </c>
      <c r="AN38" t="n">
        <v>0.43479</v>
      </c>
      <c r="AO38" t="n">
        <v>0.42276</v>
      </c>
      <c r="AP38" t="n">
        <v>0.41435</v>
      </c>
      <c r="AQ38" t="n">
        <v>0.421028</v>
      </c>
      <c r="AR38" t="n">
        <v>0.430341</v>
      </c>
      <c r="AS38" t="n">
        <v>0.481156</v>
      </c>
      <c r="AT38" t="n">
        <v>0.417877</v>
      </c>
      <c r="AU38" t="n">
        <v>0.425414</v>
      </c>
      <c r="AV38" t="n">
        <v>0.411887</v>
      </c>
      <c r="AW38" t="n">
        <v>0.445977</v>
      </c>
      <c r="AX38" t="n">
        <v>0.458005</v>
      </c>
      <c r="AY38" t="n">
        <v>0.050976</v>
      </c>
      <c r="AZ38" t="n">
        <v>0.061642</v>
      </c>
      <c r="BA38" t="n">
        <v>0.07722999999999999</v>
      </c>
      <c r="BB38" t="n">
        <v>0.417044</v>
      </c>
      <c r="BC38" t="n">
        <v>0.508688</v>
      </c>
      <c r="BD38" t="n">
        <v>0.462044</v>
      </c>
      <c r="BE38" t="n">
        <v>0.456207</v>
      </c>
      <c r="BF38" t="n">
        <v>0.506042</v>
      </c>
      <c r="BG38" t="n">
        <v>0.13124</v>
      </c>
      <c r="BH38" t="n">
        <v>0.270024</v>
      </c>
      <c r="BI38" t="n">
        <v>0.491932</v>
      </c>
      <c r="BJ38" t="n">
        <v>0.485458</v>
      </c>
      <c r="BK38" t="n">
        <v>0.455914</v>
      </c>
      <c r="BL38" t="n">
        <v>0.489206</v>
      </c>
      <c r="BM38" t="n">
        <v>0.4764</v>
      </c>
      <c r="BN38" t="n">
        <v>0.491893</v>
      </c>
    </row>
    <row r="39" spans="1:66">
      <c r="A39" t="n">
        <v>26.545</v>
      </c>
      <c r="B39" s="2" t="n">
        <v>1.106041666666667</v>
      </c>
      <c r="C39" t="n">
        <v>0.494184</v>
      </c>
      <c r="D39" t="n">
        <v>0.508089</v>
      </c>
      <c r="E39" t="n">
        <v>0.497089</v>
      </c>
      <c r="F39" t="n">
        <v>0.526022</v>
      </c>
      <c r="G39" t="n">
        <v>0.554825</v>
      </c>
      <c r="H39" t="n">
        <v>0.742162</v>
      </c>
      <c r="I39" t="n">
        <v>0.504938</v>
      </c>
      <c r="J39" t="n">
        <v>0.603983</v>
      </c>
      <c r="K39" t="n">
        <v>0.402596</v>
      </c>
      <c r="L39" t="n">
        <v>0.397959</v>
      </c>
      <c r="M39" t="n">
        <v>0.441151</v>
      </c>
      <c r="N39" t="n">
        <v>0.442122</v>
      </c>
      <c r="O39" t="n">
        <v>0.38268</v>
      </c>
      <c r="P39" t="n">
        <v>0.429719</v>
      </c>
      <c r="Q39" t="n">
        <v>0.473971</v>
      </c>
      <c r="R39" t="n">
        <v>0.505172</v>
      </c>
      <c r="S39" t="n">
        <v>0.286764</v>
      </c>
      <c r="T39" t="n">
        <v>0.418742</v>
      </c>
      <c r="U39" t="n">
        <v>0.430907</v>
      </c>
      <c r="V39" t="n">
        <v>0.439737</v>
      </c>
      <c r="W39" t="n">
        <v>0.403697</v>
      </c>
      <c r="X39" t="n">
        <v>0.456863</v>
      </c>
      <c r="Y39" t="n">
        <v>0.46197</v>
      </c>
      <c r="Z39" t="n">
        <v>0.427817</v>
      </c>
      <c r="AA39" t="n">
        <v>0.336945</v>
      </c>
      <c r="AB39" t="n">
        <v>0.335068</v>
      </c>
      <c r="AC39" t="n">
        <v>0.479386</v>
      </c>
      <c r="AD39" t="n">
        <v>0.46739</v>
      </c>
      <c r="AE39" t="n">
        <v>0.429578</v>
      </c>
      <c r="AF39" t="n">
        <v>0.472048</v>
      </c>
      <c r="AG39" t="n">
        <v>0.442001</v>
      </c>
      <c r="AH39" t="n">
        <v>0.432906</v>
      </c>
      <c r="AI39" t="n">
        <v>0.38626</v>
      </c>
      <c r="AJ39" t="n">
        <v>0.38306</v>
      </c>
      <c r="AK39" t="n">
        <v>0.441741</v>
      </c>
      <c r="AL39" t="n">
        <v>0.422699</v>
      </c>
      <c r="AM39" t="n">
        <v>0.39679</v>
      </c>
      <c r="AN39" t="n">
        <v>0.429638</v>
      </c>
      <c r="AO39" t="n">
        <v>0.421783</v>
      </c>
      <c r="AP39" t="n">
        <v>0.417649</v>
      </c>
      <c r="AQ39" t="n">
        <v>0.416652</v>
      </c>
      <c r="AR39" t="n">
        <v>0.436186</v>
      </c>
      <c r="AS39" t="n">
        <v>0.46996</v>
      </c>
      <c r="AT39" t="n">
        <v>0.413292</v>
      </c>
      <c r="AU39" t="n">
        <v>0.425405</v>
      </c>
      <c r="AV39" t="n">
        <v>0.409213</v>
      </c>
      <c r="AW39" t="n">
        <v>0.44211</v>
      </c>
      <c r="AX39" t="n">
        <v>0.453942</v>
      </c>
      <c r="AY39" t="n">
        <v>0.049466</v>
      </c>
      <c r="AZ39" t="n">
        <v>0.062885</v>
      </c>
      <c r="BA39" t="n">
        <v>0.07199800000000001</v>
      </c>
      <c r="BB39" t="n">
        <v>0.428953</v>
      </c>
      <c r="BC39" t="n">
        <v>0.505449</v>
      </c>
      <c r="BD39" t="n">
        <v>0.459128</v>
      </c>
      <c r="BE39" t="n">
        <v>0.4564</v>
      </c>
      <c r="BF39" t="n">
        <v>0.497854</v>
      </c>
      <c r="BG39" t="n">
        <v>0.126884</v>
      </c>
      <c r="BH39" t="n">
        <v>0.261572</v>
      </c>
      <c r="BI39" t="n">
        <v>0.484989</v>
      </c>
      <c r="BJ39" t="n">
        <v>0.483055</v>
      </c>
      <c r="BK39" t="n">
        <v>0.45462</v>
      </c>
      <c r="BL39" t="n">
        <v>0.487213</v>
      </c>
      <c r="BM39" t="n">
        <v>0.47333</v>
      </c>
      <c r="BN39" t="n">
        <v>0.48975</v>
      </c>
    </row>
    <row r="40" spans="1:66">
      <c r="A40" t="n">
        <v>26.795278</v>
      </c>
      <c r="B40" t="n">
        <v>1.116469907407407</v>
      </c>
      <c r="C40" t="n">
        <v>0.497565</v>
      </c>
      <c r="D40" t="n">
        <v>0.505831</v>
      </c>
      <c r="E40" t="n">
        <v>0.491946</v>
      </c>
      <c r="F40" t="n">
        <v>0.526351</v>
      </c>
      <c r="G40" t="n">
        <v>0.558155</v>
      </c>
      <c r="H40" t="n">
        <v>0.754459</v>
      </c>
      <c r="I40" t="n">
        <v>0.509707</v>
      </c>
      <c r="J40" t="n">
        <v>0.611055</v>
      </c>
      <c r="K40" t="n">
        <v>0.398032</v>
      </c>
      <c r="L40" t="n">
        <v>0.392405</v>
      </c>
      <c r="M40" t="n">
        <v>0.434293</v>
      </c>
      <c r="N40" t="n">
        <v>0.438589</v>
      </c>
      <c r="O40" t="n">
        <v>0.387088</v>
      </c>
      <c r="P40" t="n">
        <v>0.430909</v>
      </c>
      <c r="Q40" t="n">
        <v>0.481739</v>
      </c>
      <c r="R40" t="n">
        <v>0.506345</v>
      </c>
      <c r="S40" t="n">
        <v>0.30123</v>
      </c>
      <c r="T40" t="n">
        <v>0.426092</v>
      </c>
      <c r="U40" t="n">
        <v>0.429434</v>
      </c>
      <c r="V40" t="n">
        <v>0.436015</v>
      </c>
      <c r="W40" t="n">
        <v>0.398379</v>
      </c>
      <c r="X40" t="n">
        <v>0.452239</v>
      </c>
      <c r="Y40" t="n">
        <v>0.458114</v>
      </c>
      <c r="Z40" t="n">
        <v>0.424566</v>
      </c>
      <c r="AA40" t="n">
        <v>0.342226</v>
      </c>
      <c r="AB40" t="n">
        <v>0.341805</v>
      </c>
      <c r="AC40" t="n">
        <v>0.476873</v>
      </c>
      <c r="AD40" t="n">
        <v>0.466707</v>
      </c>
      <c r="AE40" t="n">
        <v>0.4259</v>
      </c>
      <c r="AF40" t="n">
        <v>0.466003</v>
      </c>
      <c r="AG40" t="n">
        <v>0.441157</v>
      </c>
      <c r="AH40" t="n">
        <v>0.431185</v>
      </c>
      <c r="AI40" t="n">
        <v>0.396713</v>
      </c>
      <c r="AJ40" t="n">
        <v>0.393813</v>
      </c>
      <c r="AK40" t="n">
        <v>0.439949</v>
      </c>
      <c r="AL40" t="n">
        <v>0.42267</v>
      </c>
      <c r="AM40" t="n">
        <v>0.391109</v>
      </c>
      <c r="AN40" t="n">
        <v>0.427892</v>
      </c>
      <c r="AO40" t="n">
        <v>0.419509</v>
      </c>
      <c r="AP40" t="n">
        <v>0.416194</v>
      </c>
      <c r="AQ40" t="n">
        <v>0.420209</v>
      </c>
      <c r="AR40" t="n">
        <v>0.44173</v>
      </c>
      <c r="AS40" t="n">
        <v>0.468114</v>
      </c>
      <c r="AT40" t="n">
        <v>0.411731</v>
      </c>
      <c r="AU40" t="n">
        <v>0.420516</v>
      </c>
      <c r="AV40" t="n">
        <v>0.408546</v>
      </c>
      <c r="AW40" t="n">
        <v>0.442633</v>
      </c>
      <c r="AX40" t="n">
        <v>0.451787</v>
      </c>
      <c r="AY40" t="n">
        <v>0.047279</v>
      </c>
      <c r="AZ40" t="n">
        <v>0.065439</v>
      </c>
      <c r="BA40" t="n">
        <v>0.06376999999999999</v>
      </c>
      <c r="BB40" t="n">
        <v>0.430987</v>
      </c>
      <c r="BC40" t="n">
        <v>0.494549</v>
      </c>
      <c r="BD40" t="n">
        <v>0.456501</v>
      </c>
      <c r="BE40" t="n">
        <v>0.452732</v>
      </c>
      <c r="BF40" t="n">
        <v>0.496385</v>
      </c>
      <c r="BG40" t="n">
        <v>0.123567</v>
      </c>
      <c r="BH40" t="n">
        <v>0.254632</v>
      </c>
      <c r="BI40" t="n">
        <v>0.486147</v>
      </c>
      <c r="BJ40" t="n">
        <v>0.474556</v>
      </c>
      <c r="BK40" t="n">
        <v>0.449707</v>
      </c>
      <c r="BL40" t="n">
        <v>0.482118</v>
      </c>
      <c r="BM40" t="n">
        <v>0.466649</v>
      </c>
      <c r="BN40" t="n">
        <v>0.483698</v>
      </c>
    </row>
    <row r="41" spans="1:66">
      <c r="A41" t="n">
        <v>27.045278</v>
      </c>
      <c r="B41" t="n">
        <v>1.126886574074074</v>
      </c>
      <c r="C41" t="n">
        <v>0.49815</v>
      </c>
      <c r="D41" t="n">
        <v>0.505849</v>
      </c>
      <c r="E41" t="n">
        <v>0.487741</v>
      </c>
      <c r="F41" t="n">
        <v>0.519642</v>
      </c>
      <c r="G41" t="n">
        <v>0.5626139999999999</v>
      </c>
      <c r="H41" t="n">
        <v>0.765274</v>
      </c>
      <c r="I41" t="n">
        <v>0.52136</v>
      </c>
      <c r="J41" t="n">
        <v>0.626549</v>
      </c>
      <c r="K41" t="n">
        <v>0.391355</v>
      </c>
      <c r="L41" t="n">
        <v>0.38644</v>
      </c>
      <c r="M41" t="n">
        <v>0.431847</v>
      </c>
      <c r="N41" t="n">
        <v>0.434877</v>
      </c>
      <c r="O41" t="n">
        <v>0.395122</v>
      </c>
      <c r="P41" t="n">
        <v>0.444692</v>
      </c>
      <c r="Q41" t="n">
        <v>0.491723</v>
      </c>
      <c r="R41" t="n">
        <v>0.5111329999999999</v>
      </c>
      <c r="S41" t="n">
        <v>0.314435</v>
      </c>
      <c r="T41" t="n">
        <v>0.433816</v>
      </c>
      <c r="U41" t="n">
        <v>0.430478</v>
      </c>
      <c r="V41" t="n">
        <v>0.430585</v>
      </c>
      <c r="W41" t="n">
        <v>0.396086</v>
      </c>
      <c r="X41" t="n">
        <v>0.449156</v>
      </c>
      <c r="Y41" t="n">
        <v>0.458936</v>
      </c>
      <c r="Z41" t="n">
        <v>0.419562</v>
      </c>
      <c r="AA41" t="n">
        <v>0.351735</v>
      </c>
      <c r="AB41" t="n">
        <v>0.353012</v>
      </c>
      <c r="AC41" t="n">
        <v>0.472817</v>
      </c>
      <c r="AD41" t="n">
        <v>0.462012</v>
      </c>
      <c r="AE41" t="n">
        <v>0.425583</v>
      </c>
      <c r="AF41" t="n">
        <v>0.465047</v>
      </c>
      <c r="AG41" t="n">
        <v>0.440005</v>
      </c>
      <c r="AH41" t="n">
        <v>0.425658</v>
      </c>
      <c r="AI41" t="n">
        <v>0.408578</v>
      </c>
      <c r="AJ41" t="n">
        <v>0.407855</v>
      </c>
      <c r="AK41" t="n">
        <v>0.44222</v>
      </c>
      <c r="AL41" t="n">
        <v>0.422407</v>
      </c>
      <c r="AM41" t="n">
        <v>0.393059</v>
      </c>
      <c r="AN41" t="n">
        <v>0.429042</v>
      </c>
      <c r="AO41" t="n">
        <v>0.421255</v>
      </c>
      <c r="AP41" t="n">
        <v>0.413885</v>
      </c>
      <c r="AQ41" t="n">
        <v>0.427441</v>
      </c>
      <c r="AR41" t="n">
        <v>0.448379</v>
      </c>
      <c r="AS41" t="n">
        <v>0.467854</v>
      </c>
      <c r="AT41" t="n">
        <v>0.410671</v>
      </c>
      <c r="AU41" t="n">
        <v>0.42094</v>
      </c>
      <c r="AV41" t="n">
        <v>0.407489</v>
      </c>
      <c r="AW41" t="n">
        <v>0.441895</v>
      </c>
      <c r="AX41" t="n">
        <v>0.451805</v>
      </c>
      <c r="AY41" t="n">
        <v>0.046217</v>
      </c>
      <c r="AZ41" t="n">
        <v>0.064827</v>
      </c>
      <c r="BA41" t="n">
        <v>0.058305</v>
      </c>
      <c r="BB41" t="n">
        <v>0.420206</v>
      </c>
      <c r="BC41" t="n">
        <v>0.483831</v>
      </c>
      <c r="BD41" t="n">
        <v>0.450413</v>
      </c>
      <c r="BE41" t="n">
        <v>0.448573</v>
      </c>
      <c r="BF41" t="n">
        <v>0.492731</v>
      </c>
      <c r="BG41" t="n">
        <v>0.121651</v>
      </c>
      <c r="BH41" t="n">
        <v>0.246391</v>
      </c>
      <c r="BI41" t="n">
        <v>0.486977</v>
      </c>
      <c r="BJ41" t="n">
        <v>0.469142</v>
      </c>
      <c r="BK41" t="n">
        <v>0.446394</v>
      </c>
      <c r="BL41" t="n">
        <v>0.475273</v>
      </c>
      <c r="BM41" t="n">
        <v>0.463059</v>
      </c>
      <c r="BN41" t="n">
        <v>0.478398</v>
      </c>
    </row>
    <row r="42" spans="1:66">
      <c r="A42" t="n">
        <v>27.295278</v>
      </c>
      <c r="B42" t="n">
        <v>1.137303240740741</v>
      </c>
      <c r="C42" t="n">
        <v>0.498385</v>
      </c>
      <c r="D42" t="n">
        <v>0.504146</v>
      </c>
      <c r="E42" t="n">
        <v>0.487483</v>
      </c>
      <c r="F42" t="n">
        <v>0.521279</v>
      </c>
      <c r="G42" t="n">
        <v>0.5700499999999999</v>
      </c>
      <c r="H42" t="n">
        <v>0.782836</v>
      </c>
      <c r="I42" t="n">
        <v>0.535041</v>
      </c>
      <c r="J42" t="n">
        <v>0.641854</v>
      </c>
      <c r="K42" t="n">
        <v>0.387214</v>
      </c>
      <c r="L42" t="n">
        <v>0.383348</v>
      </c>
      <c r="M42" t="n">
        <v>0.431694</v>
      </c>
      <c r="N42" t="n">
        <v>0.434486</v>
      </c>
      <c r="O42" t="n">
        <v>0.405516</v>
      </c>
      <c r="P42" t="n">
        <v>0.459488</v>
      </c>
      <c r="Q42" t="n">
        <v>0.499116</v>
      </c>
      <c r="R42" t="n">
        <v>0.518823</v>
      </c>
      <c r="S42" t="n">
        <v>0.32808</v>
      </c>
      <c r="T42" t="n">
        <v>0.440761</v>
      </c>
      <c r="U42" t="n">
        <v>0.433939</v>
      </c>
      <c r="V42" t="n">
        <v>0.430261</v>
      </c>
      <c r="W42" t="n">
        <v>0.399325</v>
      </c>
      <c r="X42" t="n">
        <v>0.452927</v>
      </c>
      <c r="Y42" t="n">
        <v>0.462601</v>
      </c>
      <c r="Z42" t="n">
        <v>0.419607</v>
      </c>
      <c r="AA42" t="n">
        <v>0.358917</v>
      </c>
      <c r="AB42" t="n">
        <v>0.361098</v>
      </c>
      <c r="AC42" t="n">
        <v>0.474949</v>
      </c>
      <c r="AD42" t="n">
        <v>0.464157</v>
      </c>
      <c r="AE42" t="n">
        <v>0.423312</v>
      </c>
      <c r="AF42" t="n">
        <v>0.464023</v>
      </c>
      <c r="AG42" t="n">
        <v>0.439852</v>
      </c>
      <c r="AH42" t="n">
        <v>0.430303</v>
      </c>
      <c r="AI42" t="n">
        <v>0.422221</v>
      </c>
      <c r="AJ42" t="n">
        <v>0.42101</v>
      </c>
      <c r="AK42" t="n">
        <v>0.444597</v>
      </c>
      <c r="AL42" t="n">
        <v>0.426775</v>
      </c>
      <c r="AM42" t="n">
        <v>0.397653</v>
      </c>
      <c r="AN42" t="n">
        <v>0.428794</v>
      </c>
      <c r="AO42" t="n">
        <v>0.420874</v>
      </c>
      <c r="AP42" t="n">
        <v>0.420188</v>
      </c>
      <c r="AQ42" t="n">
        <v>0.438727</v>
      </c>
      <c r="AR42" t="n">
        <v>0.456401</v>
      </c>
      <c r="AS42" t="n">
        <v>0.46889</v>
      </c>
      <c r="AT42" t="n">
        <v>0.416192</v>
      </c>
      <c r="AU42" t="n">
        <v>0.422869</v>
      </c>
      <c r="AV42" t="n">
        <v>0.407713</v>
      </c>
      <c r="AW42" t="n">
        <v>0.444351</v>
      </c>
      <c r="AX42" t="n">
        <v>0.455152</v>
      </c>
      <c r="AY42" t="n">
        <v>0.047208</v>
      </c>
      <c r="AZ42" t="n">
        <v>0.062932</v>
      </c>
      <c r="BA42" t="n">
        <v>0.052288</v>
      </c>
      <c r="BB42" t="n">
        <v>0.405889</v>
      </c>
      <c r="BC42" t="n">
        <v>0.474349</v>
      </c>
      <c r="BD42" t="n">
        <v>0.449976</v>
      </c>
      <c r="BE42" t="n">
        <v>0.446527</v>
      </c>
      <c r="BF42" t="n">
        <v>0.491045</v>
      </c>
      <c r="BG42" t="n">
        <v>0.120526</v>
      </c>
      <c r="BH42" t="n">
        <v>0.244067</v>
      </c>
      <c r="BI42" t="n">
        <v>0.491752</v>
      </c>
      <c r="BJ42" t="n">
        <v>0.464782</v>
      </c>
      <c r="BK42" t="n">
        <v>0.444706</v>
      </c>
      <c r="BL42" t="n">
        <v>0.473372</v>
      </c>
      <c r="BM42" t="n">
        <v>0.461969</v>
      </c>
      <c r="BN42" t="n">
        <v>0.480669</v>
      </c>
    </row>
    <row r="43" spans="1:66">
      <c r="A43" t="n">
        <v>27.545278</v>
      </c>
      <c r="B43" t="n">
        <v>1.147719907407407</v>
      </c>
      <c r="C43" t="n">
        <v>0.498943</v>
      </c>
      <c r="D43" t="n">
        <v>0.506331</v>
      </c>
      <c r="E43" t="n">
        <v>0.489198</v>
      </c>
      <c r="F43" t="n">
        <v>0.530289</v>
      </c>
      <c r="G43" t="n">
        <v>0.5931149999999999</v>
      </c>
      <c r="H43" t="n">
        <v>0.804846</v>
      </c>
      <c r="I43" t="n">
        <v>0.551482</v>
      </c>
      <c r="J43" t="n">
        <v>0.6568000000000001</v>
      </c>
      <c r="K43" t="n">
        <v>0.385506</v>
      </c>
      <c r="L43" t="n">
        <v>0.383759</v>
      </c>
      <c r="M43" t="n">
        <v>0.434294</v>
      </c>
      <c r="N43" t="n">
        <v>0.433545</v>
      </c>
      <c r="O43" t="n">
        <v>0.421278</v>
      </c>
      <c r="P43" t="n">
        <v>0.473903</v>
      </c>
      <c r="Q43" t="n">
        <v>0.503031</v>
      </c>
      <c r="R43" t="n">
        <v>0.531299</v>
      </c>
      <c r="S43" t="n">
        <v>0.34622</v>
      </c>
      <c r="T43" t="n">
        <v>0.451725</v>
      </c>
      <c r="U43" t="n">
        <v>0.434636</v>
      </c>
      <c r="V43" t="n">
        <v>0.430693</v>
      </c>
      <c r="W43" t="n">
        <v>0.404353</v>
      </c>
      <c r="X43" t="n">
        <v>0.460611</v>
      </c>
      <c r="Y43" t="n">
        <v>0.467152</v>
      </c>
      <c r="Z43" t="n">
        <v>0.419598</v>
      </c>
      <c r="AA43" t="n">
        <v>0.369494</v>
      </c>
      <c r="AB43" t="n">
        <v>0.368629</v>
      </c>
      <c r="AC43" t="n">
        <v>0.476784</v>
      </c>
      <c r="AD43" t="n">
        <v>0.467202</v>
      </c>
      <c r="AE43" t="n">
        <v>0.4266</v>
      </c>
      <c r="AF43" t="n">
        <v>0.467336</v>
      </c>
      <c r="AG43" t="n">
        <v>0.443283</v>
      </c>
      <c r="AH43" t="n">
        <v>0.429299</v>
      </c>
      <c r="AI43" t="n">
        <v>0.430955</v>
      </c>
      <c r="AJ43" t="n">
        <v>0.432568</v>
      </c>
      <c r="AK43" t="n">
        <v>0.446933</v>
      </c>
      <c r="AL43" t="n">
        <v>0.431078</v>
      </c>
      <c r="AM43" t="n">
        <v>0.397328</v>
      </c>
      <c r="AN43" t="n">
        <v>0.433914</v>
      </c>
      <c r="AO43" t="n">
        <v>0.42916</v>
      </c>
      <c r="AP43" t="n">
        <v>0.420311</v>
      </c>
      <c r="AQ43" t="n">
        <v>0.457296</v>
      </c>
      <c r="AR43" t="n">
        <v>0.466568</v>
      </c>
      <c r="AS43" t="n">
        <v>0.472161</v>
      </c>
      <c r="AT43" t="n">
        <v>0.420705</v>
      </c>
      <c r="AU43" t="n">
        <v>0.425336</v>
      </c>
      <c r="AV43" t="n">
        <v>0.413707</v>
      </c>
      <c r="AW43" t="n">
        <v>0.448962</v>
      </c>
      <c r="AX43" t="n">
        <v>0.456923</v>
      </c>
      <c r="AY43" t="n">
        <v>0.046266</v>
      </c>
      <c r="AZ43" t="n">
        <v>0.060199</v>
      </c>
      <c r="BA43" t="n">
        <v>0.048994</v>
      </c>
      <c r="BB43" t="n">
        <v>0.392456</v>
      </c>
      <c r="BC43" t="n">
        <v>0.473889</v>
      </c>
      <c r="BD43" t="n">
        <v>0.448072</v>
      </c>
      <c r="BE43" t="n">
        <v>0.445719</v>
      </c>
      <c r="BF43" t="n">
        <v>0.492015</v>
      </c>
      <c r="BG43" t="n">
        <v>0.118469</v>
      </c>
      <c r="BH43" t="n">
        <v>0.243398</v>
      </c>
      <c r="BI43" t="n">
        <v>0.498999</v>
      </c>
      <c r="BJ43" t="n">
        <v>0.464653</v>
      </c>
      <c r="BK43" t="n">
        <v>0.44309</v>
      </c>
      <c r="BL43" t="n">
        <v>0.472628</v>
      </c>
      <c r="BM43" t="n">
        <v>0.461938</v>
      </c>
      <c r="BN43" t="n">
        <v>0.476409</v>
      </c>
    </row>
    <row r="44" spans="1:66">
      <c r="A44" t="n">
        <v>27.795278</v>
      </c>
      <c r="B44" t="n">
        <v>1.158136574074074</v>
      </c>
      <c r="C44" t="n">
        <v>0.504607</v>
      </c>
      <c r="D44" t="n">
        <v>0.507948</v>
      </c>
      <c r="E44" t="n">
        <v>0.49339</v>
      </c>
      <c r="F44" t="n">
        <v>0.539574</v>
      </c>
      <c r="G44" t="n">
        <v>0.617628</v>
      </c>
      <c r="H44" t="n">
        <v>0.831566</v>
      </c>
      <c r="I44" t="n">
        <v>0.572715</v>
      </c>
      <c r="J44" t="n">
        <v>0.680234</v>
      </c>
      <c r="K44" t="n">
        <v>0.381974</v>
      </c>
      <c r="L44" t="n">
        <v>0.3869</v>
      </c>
      <c r="M44" t="n">
        <v>0.436932</v>
      </c>
      <c r="N44" t="n">
        <v>0.436371</v>
      </c>
      <c r="O44" t="n">
        <v>0.440984</v>
      </c>
      <c r="P44" t="n">
        <v>0.495353</v>
      </c>
      <c r="Q44" t="n">
        <v>0.50948</v>
      </c>
      <c r="R44" t="n">
        <v>0.5412670000000001</v>
      </c>
      <c r="S44" t="n">
        <v>0.362562</v>
      </c>
      <c r="T44" t="n">
        <v>0.465249</v>
      </c>
      <c r="U44" t="n">
        <v>0.440118</v>
      </c>
      <c r="V44" t="n">
        <v>0.432887</v>
      </c>
      <c r="W44" t="n">
        <v>0.406909</v>
      </c>
      <c r="X44" t="n">
        <v>0.465923</v>
      </c>
      <c r="Y44" t="n">
        <v>0.475201</v>
      </c>
      <c r="Z44" t="n">
        <v>0.426493</v>
      </c>
      <c r="AA44" t="n">
        <v>0.381853</v>
      </c>
      <c r="AB44" t="n">
        <v>0.376345</v>
      </c>
      <c r="AC44" t="n">
        <v>0.479757</v>
      </c>
      <c r="AD44" t="n">
        <v>0.469911</v>
      </c>
      <c r="AE44" t="n">
        <v>0.431086</v>
      </c>
      <c r="AF44" t="n">
        <v>0.472807</v>
      </c>
      <c r="AG44" t="n">
        <v>0.445123</v>
      </c>
      <c r="AH44" t="n">
        <v>0.436392</v>
      </c>
      <c r="AI44" t="n">
        <v>0.438318</v>
      </c>
      <c r="AJ44" t="n">
        <v>0.438033</v>
      </c>
      <c r="AK44" t="n">
        <v>0.454704</v>
      </c>
      <c r="AL44" t="n">
        <v>0.435708</v>
      </c>
      <c r="AM44" t="n">
        <v>0.404628</v>
      </c>
      <c r="AN44" t="n">
        <v>0.438257</v>
      </c>
      <c r="AO44" t="n">
        <v>0.433111</v>
      </c>
      <c r="AP44" t="n">
        <v>0.426447</v>
      </c>
      <c r="AQ44" t="n">
        <v>0.477873</v>
      </c>
      <c r="AR44" t="n">
        <v>0.477912</v>
      </c>
      <c r="AS44" t="n">
        <v>0.478069</v>
      </c>
      <c r="AT44" t="n">
        <v>0.424062</v>
      </c>
      <c r="AU44" t="n">
        <v>0.433895</v>
      </c>
      <c r="AV44" t="n">
        <v>0.418262</v>
      </c>
      <c r="AW44" t="n">
        <v>0.453357</v>
      </c>
      <c r="AX44" t="n">
        <v>0.460645</v>
      </c>
      <c r="AY44" t="n">
        <v>0.045231</v>
      </c>
      <c r="AZ44" t="n">
        <v>0.06004</v>
      </c>
      <c r="BA44" t="n">
        <v>0.042228</v>
      </c>
      <c r="BB44" t="n">
        <v>0.388428</v>
      </c>
      <c r="BC44" t="n">
        <v>0.472107</v>
      </c>
      <c r="BD44" t="n">
        <v>0.453187</v>
      </c>
      <c r="BE44" t="n">
        <v>0.447961</v>
      </c>
      <c r="BF44" t="n">
        <v>0.496023</v>
      </c>
      <c r="BG44" t="n">
        <v>0.116536</v>
      </c>
      <c r="BH44" t="n">
        <v>0.239551</v>
      </c>
      <c r="BI44" t="n">
        <v>0.5086349999999999</v>
      </c>
      <c r="BJ44" t="n">
        <v>0.471213</v>
      </c>
      <c r="BK44" t="n">
        <v>0.445605</v>
      </c>
      <c r="BL44" t="n">
        <v>0.47533</v>
      </c>
      <c r="BM44" t="n">
        <v>0.466172</v>
      </c>
      <c r="BN44" t="n">
        <v>0.481813</v>
      </c>
    </row>
    <row r="45" spans="1:66">
      <c r="A45" t="n">
        <v>28.045278</v>
      </c>
      <c r="B45" t="n">
        <v>1.168553240740741</v>
      </c>
      <c r="C45" t="n">
        <v>0.507847</v>
      </c>
      <c r="D45" t="n">
        <v>0.5155</v>
      </c>
      <c r="E45" t="n">
        <v>0.504518</v>
      </c>
      <c r="F45" t="n">
        <v>0.550572</v>
      </c>
      <c r="G45" t="n">
        <v>0.639773</v>
      </c>
      <c r="H45" t="n">
        <v>0.856888</v>
      </c>
      <c r="I45" t="n">
        <v>0.605024</v>
      </c>
      <c r="J45" t="n">
        <v>0.703885</v>
      </c>
      <c r="K45" t="n">
        <v>0.383001</v>
      </c>
      <c r="L45" t="n">
        <v>0.389317</v>
      </c>
      <c r="M45" t="n">
        <v>0.439712</v>
      </c>
      <c r="N45" t="n">
        <v>0.439275</v>
      </c>
      <c r="O45" t="n">
        <v>0.459979</v>
      </c>
      <c r="P45" t="n">
        <v>0.514894</v>
      </c>
      <c r="Q45" t="n">
        <v>0.51962</v>
      </c>
      <c r="R45" t="n">
        <v>0.552488</v>
      </c>
      <c r="S45" t="n">
        <v>0.383082</v>
      </c>
      <c r="T45" t="n">
        <v>0.475863</v>
      </c>
      <c r="U45" t="n">
        <v>0.445435</v>
      </c>
      <c r="V45" t="n">
        <v>0.437729</v>
      </c>
      <c r="W45" t="n">
        <v>0.415965</v>
      </c>
      <c r="X45" t="n">
        <v>0.472229</v>
      </c>
      <c r="Y45" t="n">
        <v>0.481424</v>
      </c>
      <c r="Z45" t="n">
        <v>0.428599</v>
      </c>
      <c r="AA45" t="n">
        <v>0.395585</v>
      </c>
      <c r="AB45" t="n">
        <v>0.385648</v>
      </c>
      <c r="AC45" t="n">
        <v>0.485118</v>
      </c>
      <c r="AD45" t="n">
        <v>0.47637</v>
      </c>
      <c r="AE45" t="n">
        <v>0.437563</v>
      </c>
      <c r="AF45" t="n">
        <v>0.479681</v>
      </c>
      <c r="AG45" t="n">
        <v>0.451896</v>
      </c>
      <c r="AH45" t="n">
        <v>0.442005</v>
      </c>
      <c r="AI45" t="n">
        <v>0.449053</v>
      </c>
      <c r="AJ45" t="n">
        <v>0.439851</v>
      </c>
      <c r="AK45" t="n">
        <v>0.464975</v>
      </c>
      <c r="AL45" t="n">
        <v>0.442742</v>
      </c>
      <c r="AM45" t="n">
        <v>0.407688</v>
      </c>
      <c r="AN45" t="n">
        <v>0.446478</v>
      </c>
      <c r="AO45" t="n">
        <v>0.440349</v>
      </c>
      <c r="AP45" t="n">
        <v>0.430388</v>
      </c>
      <c r="AQ45" t="n">
        <v>0.493398</v>
      </c>
      <c r="AR45" t="n">
        <v>0.48127</v>
      </c>
      <c r="AS45" t="n">
        <v>0.482405</v>
      </c>
      <c r="AT45" t="n">
        <v>0.428924</v>
      </c>
      <c r="AU45" t="n">
        <v>0.440253</v>
      </c>
      <c r="AV45" t="n">
        <v>0.424244</v>
      </c>
      <c r="AW45" t="n">
        <v>0.458482</v>
      </c>
      <c r="AX45" t="n">
        <v>0.466233</v>
      </c>
      <c r="AY45" t="n">
        <v>0.042102</v>
      </c>
      <c r="AZ45" t="n">
        <v>0.061274</v>
      </c>
      <c r="BA45" t="n">
        <v>0.041467</v>
      </c>
      <c r="BB45" t="n">
        <v>0.396577</v>
      </c>
      <c r="BC45" t="n">
        <v>0.47692</v>
      </c>
      <c r="BD45" t="n">
        <v>0.456622</v>
      </c>
      <c r="BE45" t="n">
        <v>0.452415</v>
      </c>
      <c r="BF45" t="n">
        <v>0.50088</v>
      </c>
      <c r="BG45" t="n">
        <v>0.111122</v>
      </c>
      <c r="BH45" t="n">
        <v>0.235525</v>
      </c>
      <c r="BI45" t="n">
        <v>0.5203989999999999</v>
      </c>
      <c r="BJ45" t="n">
        <v>0.481372</v>
      </c>
      <c r="BK45" t="n">
        <v>0.451111</v>
      </c>
      <c r="BL45" t="n">
        <v>0.481324</v>
      </c>
      <c r="BM45" t="n">
        <v>0.471356</v>
      </c>
      <c r="BN45" t="n">
        <v>0.487326</v>
      </c>
    </row>
    <row r="46" spans="1:66">
      <c r="A46" t="n">
        <v>28.295278</v>
      </c>
      <c r="B46" t="n">
        <v>1.178969907407407</v>
      </c>
      <c r="C46" t="n">
        <v>0.520716</v>
      </c>
      <c r="D46" t="n">
        <v>0.52401</v>
      </c>
      <c r="E46" t="n">
        <v>0.5226420000000001</v>
      </c>
      <c r="F46" t="n">
        <v>0.561964</v>
      </c>
      <c r="G46" t="n">
        <v>0.661743</v>
      </c>
      <c r="H46" t="n">
        <v>0.895355</v>
      </c>
      <c r="I46" t="n">
        <v>0.630042</v>
      </c>
      <c r="J46" t="n">
        <v>0.735035</v>
      </c>
      <c r="K46" t="n">
        <v>0.388281</v>
      </c>
      <c r="L46" t="n">
        <v>0.395874</v>
      </c>
      <c r="M46" t="n">
        <v>0.443919</v>
      </c>
      <c r="N46" t="n">
        <v>0.445765</v>
      </c>
      <c r="O46" t="n">
        <v>0.478949</v>
      </c>
      <c r="P46" t="n">
        <v>0.534096</v>
      </c>
      <c r="Q46" t="n">
        <v>0.529056</v>
      </c>
      <c r="R46" t="n">
        <v>0.567037</v>
      </c>
      <c r="S46" t="n">
        <v>0.396132</v>
      </c>
      <c r="T46" t="n">
        <v>0.486208</v>
      </c>
      <c r="U46" t="n">
        <v>0.453406</v>
      </c>
      <c r="V46" t="n">
        <v>0.439613</v>
      </c>
      <c r="W46" t="n">
        <v>0.426217</v>
      </c>
      <c r="X46" t="n">
        <v>0.4823</v>
      </c>
      <c r="Y46" t="n">
        <v>0.490306</v>
      </c>
      <c r="Z46" t="n">
        <v>0.433445</v>
      </c>
      <c r="AA46" t="n">
        <v>0.41616</v>
      </c>
      <c r="AB46" t="n">
        <v>0.401332</v>
      </c>
      <c r="AC46" t="n">
        <v>0.489298</v>
      </c>
      <c r="AD46" t="n">
        <v>0.481772</v>
      </c>
      <c r="AE46" t="n">
        <v>0.449823</v>
      </c>
      <c r="AF46" t="n">
        <v>0.487302</v>
      </c>
      <c r="AG46" t="n">
        <v>0.459913</v>
      </c>
      <c r="AH46" t="n">
        <v>0.448099</v>
      </c>
      <c r="AI46" t="n">
        <v>0.464011</v>
      </c>
      <c r="AJ46" t="n">
        <v>0.437309</v>
      </c>
      <c r="AK46" t="n">
        <v>0.469298</v>
      </c>
      <c r="AL46" t="n">
        <v>0.450762</v>
      </c>
      <c r="AM46" t="n">
        <v>0.416794</v>
      </c>
      <c r="AN46" t="n">
        <v>0.452428</v>
      </c>
      <c r="AO46" t="n">
        <v>0.446161</v>
      </c>
      <c r="AP46" t="n">
        <v>0.435444</v>
      </c>
      <c r="AQ46" t="n">
        <v>0.5130209999999999</v>
      </c>
      <c r="AR46" t="n">
        <v>0.49464</v>
      </c>
      <c r="AS46" t="n">
        <v>0.492531</v>
      </c>
      <c r="AT46" t="n">
        <v>0.440778</v>
      </c>
      <c r="AU46" t="n">
        <v>0.445327</v>
      </c>
      <c r="AV46" t="n">
        <v>0.429203</v>
      </c>
      <c r="AW46" t="n">
        <v>0.465126</v>
      </c>
      <c r="AX46" t="n">
        <v>0.478916</v>
      </c>
      <c r="AY46" t="n">
        <v>0.041378</v>
      </c>
      <c r="AZ46" t="n">
        <v>0.057815</v>
      </c>
      <c r="BA46" t="n">
        <v>0.036905</v>
      </c>
      <c r="BB46" t="n">
        <v>0.39778</v>
      </c>
      <c r="BC46" t="n">
        <v>0.481984</v>
      </c>
      <c r="BD46" t="n">
        <v>0.465187</v>
      </c>
      <c r="BE46" t="n">
        <v>0.457853</v>
      </c>
      <c r="BF46" t="n">
        <v>0.507991</v>
      </c>
      <c r="BG46" t="n">
        <v>0.106486</v>
      </c>
      <c r="BH46" t="n">
        <v>0.23752</v>
      </c>
      <c r="BI46" t="n">
        <v>0.532448</v>
      </c>
      <c r="BJ46" t="n">
        <v>0.498116</v>
      </c>
      <c r="BK46" t="n">
        <v>0.463276</v>
      </c>
      <c r="BL46" t="n">
        <v>0.489121</v>
      </c>
      <c r="BM46" t="n">
        <v>0.477846</v>
      </c>
      <c r="BN46" t="n">
        <v>0.492292</v>
      </c>
    </row>
    <row r="47" spans="1:66">
      <c r="A47" t="n">
        <v>28.545556</v>
      </c>
      <c r="B47" t="n">
        <v>1.189398148148148</v>
      </c>
      <c r="C47" t="n">
        <v>0.531172</v>
      </c>
      <c r="D47" t="n">
        <v>0.541767</v>
      </c>
      <c r="E47" t="n">
        <v>0.537403</v>
      </c>
      <c r="F47" t="n">
        <v>0.572885</v>
      </c>
      <c r="G47" t="n">
        <v>0.6843399999999999</v>
      </c>
      <c r="H47" t="n">
        <v>0.925861</v>
      </c>
      <c r="I47" t="n">
        <v>0.653135</v>
      </c>
      <c r="J47" t="n">
        <v>0.759901</v>
      </c>
      <c r="K47" t="n">
        <v>0.393957</v>
      </c>
      <c r="L47" t="n">
        <v>0.400661</v>
      </c>
      <c r="M47" t="n">
        <v>0.450646</v>
      </c>
      <c r="N47" t="n">
        <v>0.449046</v>
      </c>
      <c r="O47" t="n">
        <v>0.495338</v>
      </c>
      <c r="P47" t="n">
        <v>0.541672</v>
      </c>
      <c r="Q47" t="n">
        <v>0.545511</v>
      </c>
      <c r="R47" t="n">
        <v>0.58052</v>
      </c>
      <c r="S47" t="n">
        <v>0.411251</v>
      </c>
      <c r="T47" t="n">
        <v>0.49954</v>
      </c>
      <c r="U47" t="n">
        <v>0.459853</v>
      </c>
      <c r="V47" t="n">
        <v>0.450345</v>
      </c>
      <c r="W47" t="n">
        <v>0.438658</v>
      </c>
      <c r="X47" t="n">
        <v>0.490973</v>
      </c>
      <c r="Y47" t="n">
        <v>0.500105</v>
      </c>
      <c r="Z47" t="n">
        <v>0.442227</v>
      </c>
      <c r="AA47" t="n">
        <v>0.43242</v>
      </c>
      <c r="AB47" t="n">
        <v>0.416741</v>
      </c>
      <c r="AC47" t="n">
        <v>0.49882</v>
      </c>
      <c r="AD47" t="n">
        <v>0.487037</v>
      </c>
      <c r="AE47" t="n">
        <v>0.463673</v>
      </c>
      <c r="AF47" t="n">
        <v>0.494481</v>
      </c>
      <c r="AG47" t="n">
        <v>0.469578</v>
      </c>
      <c r="AH47" t="n">
        <v>0.453131</v>
      </c>
      <c r="AI47" t="n">
        <v>0.470194</v>
      </c>
      <c r="AJ47" t="n">
        <v>0.442413</v>
      </c>
      <c r="AK47" t="n">
        <v>0.472937</v>
      </c>
      <c r="AL47" t="n">
        <v>0.454901</v>
      </c>
      <c r="AM47" t="n">
        <v>0.425414</v>
      </c>
      <c r="AN47" t="n">
        <v>0.459708</v>
      </c>
      <c r="AO47" t="n">
        <v>0.453013</v>
      </c>
      <c r="AP47" t="n">
        <v>0.44397</v>
      </c>
      <c r="AQ47" t="n">
        <v>0.528403</v>
      </c>
      <c r="AR47" t="n">
        <v>0.50844</v>
      </c>
      <c r="AS47" t="n">
        <v>0.500009</v>
      </c>
      <c r="AT47" t="n">
        <v>0.443714</v>
      </c>
      <c r="AU47" t="n">
        <v>0.452335</v>
      </c>
      <c r="AV47" t="n">
        <v>0.43456</v>
      </c>
      <c r="AW47" t="n">
        <v>0.469795</v>
      </c>
      <c r="AX47" t="n">
        <v>0.482843</v>
      </c>
      <c r="AY47" t="n">
        <v>0.042489</v>
      </c>
      <c r="AZ47" t="n">
        <v>0.057495</v>
      </c>
      <c r="BA47" t="n">
        <v>0.035257</v>
      </c>
      <c r="BB47" t="n">
        <v>0.4034</v>
      </c>
      <c r="BC47" t="n">
        <v>0.488083</v>
      </c>
      <c r="BD47" t="n">
        <v>0.470525</v>
      </c>
      <c r="BE47" t="n">
        <v>0.465828</v>
      </c>
      <c r="BF47" t="n">
        <v>0.513109</v>
      </c>
      <c r="BG47" t="n">
        <v>0.102857</v>
      </c>
      <c r="BH47" t="n">
        <v>0.235382</v>
      </c>
      <c r="BI47" t="n">
        <v>0.540184</v>
      </c>
      <c r="BJ47" t="n">
        <v>0.511616</v>
      </c>
      <c r="BK47" t="n">
        <v>0.480114</v>
      </c>
      <c r="BL47" t="n">
        <v>0.497204</v>
      </c>
      <c r="BM47" t="n">
        <v>0.484463</v>
      </c>
      <c r="BN47" t="n">
        <v>0.500743</v>
      </c>
    </row>
    <row r="48" spans="1:66">
      <c r="A48" t="n">
        <v>28.795833</v>
      </c>
      <c r="B48" t="n">
        <v>1.199826388888889</v>
      </c>
      <c r="C48" t="n">
        <v>0.544244</v>
      </c>
      <c r="D48" t="n">
        <v>0.561248</v>
      </c>
      <c r="E48" t="n">
        <v>0.551245</v>
      </c>
      <c r="F48" t="n">
        <v>0.58699</v>
      </c>
      <c r="G48" t="n">
        <v>0.706024</v>
      </c>
      <c r="H48" t="n">
        <v>0.952653</v>
      </c>
      <c r="I48" t="n">
        <v>0.673127</v>
      </c>
      <c r="J48" t="n">
        <v>0.7842789999999999</v>
      </c>
      <c r="K48" t="n">
        <v>0.397797</v>
      </c>
      <c r="L48" t="n">
        <v>0.404463</v>
      </c>
      <c r="M48" t="n">
        <v>0.454691</v>
      </c>
      <c r="N48" t="n">
        <v>0.454421</v>
      </c>
      <c r="O48" t="n">
        <v>0.503154</v>
      </c>
      <c r="P48" t="n">
        <v>0.5498459999999999</v>
      </c>
      <c r="Q48" t="n">
        <v>0.563692</v>
      </c>
      <c r="R48" t="n">
        <v>0.594715</v>
      </c>
      <c r="S48" t="n">
        <v>0.424683</v>
      </c>
      <c r="T48" t="n">
        <v>0.518146</v>
      </c>
      <c r="U48" t="n">
        <v>0.470906</v>
      </c>
      <c r="V48" t="n">
        <v>0.454329</v>
      </c>
      <c r="W48" t="n">
        <v>0.450583</v>
      </c>
      <c r="X48" t="n">
        <v>0.497049</v>
      </c>
      <c r="Y48" t="n">
        <v>0.509234</v>
      </c>
      <c r="Z48" t="n">
        <v>0.45537</v>
      </c>
      <c r="AA48" t="n">
        <v>0.442022</v>
      </c>
      <c r="AB48" t="n">
        <v>0.434277</v>
      </c>
      <c r="AC48" t="n">
        <v>0.505782</v>
      </c>
      <c r="AD48" t="n">
        <v>0.496265</v>
      </c>
      <c r="AE48" t="n">
        <v>0.474215</v>
      </c>
      <c r="AF48" t="n">
        <v>0.502773</v>
      </c>
      <c r="AG48" t="n">
        <v>0.483526</v>
      </c>
      <c r="AH48" t="n">
        <v>0.461888</v>
      </c>
      <c r="AI48" t="n">
        <v>0.480169</v>
      </c>
      <c r="AJ48" t="n">
        <v>0.458553</v>
      </c>
      <c r="AK48" t="n">
        <v>0.480905</v>
      </c>
      <c r="AL48" t="n">
        <v>0.465249</v>
      </c>
      <c r="AM48" t="n">
        <v>0.431095</v>
      </c>
      <c r="AN48" t="n">
        <v>0.46745</v>
      </c>
      <c r="AO48" t="n">
        <v>0.460059</v>
      </c>
      <c r="AP48" t="n">
        <v>0.449961</v>
      </c>
      <c r="AQ48" t="n">
        <v>0.54074</v>
      </c>
      <c r="AR48" t="n">
        <v>0.521649</v>
      </c>
      <c r="AS48" t="n">
        <v>0.50704</v>
      </c>
      <c r="AT48" t="n">
        <v>0.450719</v>
      </c>
      <c r="AU48" t="n">
        <v>0.461698</v>
      </c>
      <c r="AV48" t="n">
        <v>0.440201</v>
      </c>
      <c r="AW48" t="n">
        <v>0.477937</v>
      </c>
      <c r="AX48" t="n">
        <v>0.487176</v>
      </c>
      <c r="AY48" t="n">
        <v>0.041411</v>
      </c>
      <c r="AZ48" t="n">
        <v>0.057006</v>
      </c>
      <c r="BA48" t="n">
        <v>0.036019</v>
      </c>
      <c r="BB48" t="n">
        <v>0.405077</v>
      </c>
      <c r="BC48" t="n">
        <v>0.493759</v>
      </c>
      <c r="BD48" t="n">
        <v>0.475003</v>
      </c>
      <c r="BE48" t="n">
        <v>0.476246</v>
      </c>
      <c r="BF48" t="n">
        <v>0.524098</v>
      </c>
      <c r="BG48" t="n">
        <v>0.097624</v>
      </c>
      <c r="BH48" t="n">
        <v>0.23752</v>
      </c>
      <c r="BI48" t="n">
        <v>0.549814</v>
      </c>
      <c r="BJ48" t="n">
        <v>0.528347</v>
      </c>
      <c r="BK48" t="n">
        <v>0.492395</v>
      </c>
      <c r="BL48" t="n">
        <v>0.5057160000000001</v>
      </c>
      <c r="BM48" t="n">
        <v>0.491735</v>
      </c>
      <c r="BN48" t="n">
        <v>0.512558</v>
      </c>
    </row>
    <row r="49" spans="1:66">
      <c r="A49" t="n">
        <v>29.045833</v>
      </c>
      <c r="B49" t="n">
        <v>1.210243055555556</v>
      </c>
      <c r="C49" t="n">
        <v>0.554484</v>
      </c>
      <c r="D49" t="n">
        <v>0.575775</v>
      </c>
      <c r="E49" t="n">
        <v>0.564158</v>
      </c>
      <c r="F49" t="n">
        <v>0.598924</v>
      </c>
      <c r="G49" t="n">
        <v>0.728535</v>
      </c>
      <c r="H49" t="n">
        <v>0.977624</v>
      </c>
      <c r="I49" t="n">
        <v>0.695767</v>
      </c>
      <c r="J49" t="n">
        <v>0.807144</v>
      </c>
      <c r="K49" t="n">
        <v>0.402822</v>
      </c>
      <c r="L49" t="n">
        <v>0.412238</v>
      </c>
      <c r="M49" t="n">
        <v>0.459936</v>
      </c>
      <c r="N49" t="n">
        <v>0.456601</v>
      </c>
      <c r="O49" t="n">
        <v>0.509719</v>
      </c>
      <c r="P49" t="n">
        <v>0.555948</v>
      </c>
      <c r="Q49" t="n">
        <v>0.582882</v>
      </c>
      <c r="R49" t="n">
        <v>0.611232</v>
      </c>
      <c r="S49" t="n">
        <v>0.437951</v>
      </c>
      <c r="T49" t="n">
        <v>0.535913</v>
      </c>
      <c r="U49" t="n">
        <v>0.487014</v>
      </c>
      <c r="V49" t="n">
        <v>0.462281</v>
      </c>
      <c r="W49" t="n">
        <v>0.458629</v>
      </c>
      <c r="X49" t="n">
        <v>0.509966</v>
      </c>
      <c r="Y49" t="n">
        <v>0.518126</v>
      </c>
      <c r="Z49" t="n">
        <v>0.468676</v>
      </c>
      <c r="AA49" t="n">
        <v>0.447875</v>
      </c>
      <c r="AB49" t="n">
        <v>0.45128</v>
      </c>
      <c r="AC49" t="n">
        <v>0.514043</v>
      </c>
      <c r="AD49" t="n">
        <v>0.501057</v>
      </c>
      <c r="AE49" t="n">
        <v>0.480209</v>
      </c>
      <c r="AF49" t="n">
        <v>0.51013</v>
      </c>
      <c r="AG49" t="n">
        <v>0.501275</v>
      </c>
      <c r="AH49" t="n">
        <v>0.463907</v>
      </c>
      <c r="AI49" t="n">
        <v>0.488401</v>
      </c>
      <c r="AJ49" t="n">
        <v>0.472405</v>
      </c>
      <c r="AK49" t="n">
        <v>0.489765</v>
      </c>
      <c r="AL49" t="n">
        <v>0.475054</v>
      </c>
      <c r="AM49" t="n">
        <v>0.437565</v>
      </c>
      <c r="AN49" t="n">
        <v>0.473851</v>
      </c>
      <c r="AO49" t="n">
        <v>0.468402</v>
      </c>
      <c r="AP49" t="n">
        <v>0.4576</v>
      </c>
      <c r="AQ49" t="n">
        <v>0.546817</v>
      </c>
      <c r="AR49" t="n">
        <v>0.538265</v>
      </c>
      <c r="AS49" t="n">
        <v>0.515904</v>
      </c>
      <c r="AT49" t="n">
        <v>0.458625</v>
      </c>
      <c r="AU49" t="n">
        <v>0.465511</v>
      </c>
      <c r="AV49" t="n">
        <v>0.451064</v>
      </c>
      <c r="AW49" t="n">
        <v>0.485982</v>
      </c>
      <c r="AX49" t="n">
        <v>0.496881</v>
      </c>
      <c r="AY49" t="n">
        <v>0.041597</v>
      </c>
      <c r="AZ49" t="n">
        <v>0.054705</v>
      </c>
      <c r="BA49" t="n">
        <v>0.034443</v>
      </c>
      <c r="BB49" t="n">
        <v>0.409292</v>
      </c>
      <c r="BC49" t="n">
        <v>0.503112</v>
      </c>
      <c r="BD49" t="n">
        <v>0.486761</v>
      </c>
      <c r="BE49" t="n">
        <v>0.483002</v>
      </c>
      <c r="BF49" t="n">
        <v>0.533894</v>
      </c>
      <c r="BG49" t="n">
        <v>0.091935</v>
      </c>
      <c r="BH49" t="n">
        <v>0.237425</v>
      </c>
      <c r="BI49" t="n">
        <v>0.558178</v>
      </c>
      <c r="BJ49" t="n">
        <v>0.540156</v>
      </c>
      <c r="BK49" t="n">
        <v>0.505939</v>
      </c>
      <c r="BL49" t="n">
        <v>0.5172060000000001</v>
      </c>
      <c r="BM49" t="n">
        <v>0.505355</v>
      </c>
      <c r="BN49" t="n">
        <v>0.529376</v>
      </c>
    </row>
    <row r="50" spans="1:66">
      <c r="A50" t="n">
        <v>29.295833</v>
      </c>
      <c r="B50" t="n">
        <v>1.220659722222222</v>
      </c>
      <c r="C50" t="n">
        <v>0.564477</v>
      </c>
      <c r="D50" t="n">
        <v>0.585533</v>
      </c>
      <c r="E50" t="n">
        <v>0.576063</v>
      </c>
      <c r="F50" t="n">
        <v>0.606849</v>
      </c>
      <c r="G50" t="n">
        <v>0.7536350000000001</v>
      </c>
      <c r="H50" t="n">
        <v>1.007939</v>
      </c>
      <c r="I50" t="n">
        <v>0.717148</v>
      </c>
      <c r="J50" t="n">
        <v>0.829596</v>
      </c>
      <c r="K50" t="n">
        <v>0.405838</v>
      </c>
      <c r="L50" t="n">
        <v>0.414638</v>
      </c>
      <c r="M50" t="n">
        <v>0.467928</v>
      </c>
      <c r="N50" t="n">
        <v>0.464311</v>
      </c>
      <c r="O50" t="n">
        <v>0.521737</v>
      </c>
      <c r="P50" t="n">
        <v>0.561034</v>
      </c>
      <c r="Q50" t="n">
        <v>0.5999370000000001</v>
      </c>
      <c r="R50" t="n">
        <v>0.625386</v>
      </c>
      <c r="S50" t="n">
        <v>0.446744</v>
      </c>
      <c r="T50" t="n">
        <v>0.546092</v>
      </c>
      <c r="U50" t="n">
        <v>0.506327</v>
      </c>
      <c r="V50" t="n">
        <v>0.46795</v>
      </c>
      <c r="W50" t="n">
        <v>0.468906</v>
      </c>
      <c r="X50" t="n">
        <v>0.516551</v>
      </c>
      <c r="Y50" t="n">
        <v>0.526775</v>
      </c>
      <c r="Z50" t="n">
        <v>0.481131</v>
      </c>
      <c r="AA50" t="n">
        <v>0.451621</v>
      </c>
      <c r="AB50" t="n">
        <v>0.467012</v>
      </c>
      <c r="AC50" t="n">
        <v>0.520118</v>
      </c>
      <c r="AD50" t="n">
        <v>0.508976</v>
      </c>
      <c r="AE50" t="n">
        <v>0.495849</v>
      </c>
      <c r="AF50" t="n">
        <v>0.519041</v>
      </c>
      <c r="AG50" t="n">
        <v>0.513737</v>
      </c>
      <c r="AH50" t="n">
        <v>0.471672</v>
      </c>
      <c r="AI50" t="n">
        <v>0.496442</v>
      </c>
      <c r="AJ50" t="n">
        <v>0.485399</v>
      </c>
      <c r="AK50" t="n">
        <v>0.494695</v>
      </c>
      <c r="AL50" t="n">
        <v>0.481594</v>
      </c>
      <c r="AM50" t="n">
        <v>0.446059</v>
      </c>
      <c r="AN50" t="n">
        <v>0.482504</v>
      </c>
      <c r="AO50" t="n">
        <v>0.470751</v>
      </c>
      <c r="AP50" t="n">
        <v>0.464874</v>
      </c>
      <c r="AQ50" t="n">
        <v>0.555427</v>
      </c>
      <c r="AR50" t="n">
        <v>0.5540929999999999</v>
      </c>
      <c r="AS50" t="n">
        <v>0.521477</v>
      </c>
      <c r="AT50" t="n">
        <v>0.468679</v>
      </c>
      <c r="AU50" t="n">
        <v>0.473898</v>
      </c>
      <c r="AV50" t="n">
        <v>0.455741</v>
      </c>
      <c r="AW50" t="n">
        <v>0.492825</v>
      </c>
      <c r="AX50" t="n">
        <v>0.503772</v>
      </c>
      <c r="AY50" t="n">
        <v>0.039547</v>
      </c>
      <c r="AZ50" t="n">
        <v>0.05494</v>
      </c>
      <c r="BA50" t="n">
        <v>0.034626</v>
      </c>
      <c r="BB50" t="n">
        <v>0.41073</v>
      </c>
      <c r="BC50" t="n">
        <v>0.512635</v>
      </c>
      <c r="BD50" t="n">
        <v>0.496057</v>
      </c>
      <c r="BE50" t="n">
        <v>0.492501</v>
      </c>
      <c r="BF50" t="n">
        <v>0.539911</v>
      </c>
      <c r="BG50" t="n">
        <v>0.087688</v>
      </c>
      <c r="BH50" t="n">
        <v>0.240983</v>
      </c>
      <c r="BI50" t="n">
        <v>0.569865</v>
      </c>
      <c r="BJ50" t="n">
        <v>0.551692</v>
      </c>
      <c r="BK50" t="n">
        <v>0.515472</v>
      </c>
      <c r="BL50" t="n">
        <v>0.526926</v>
      </c>
      <c r="BM50" t="n">
        <v>0.517136</v>
      </c>
      <c r="BN50" t="n">
        <v>0.547741</v>
      </c>
    </row>
    <row r="51" spans="1:66">
      <c r="A51" t="n">
        <v>29.545833</v>
      </c>
      <c r="B51" t="n">
        <v>1.231076388888889</v>
      </c>
      <c r="C51" t="n">
        <v>0.573504</v>
      </c>
      <c r="D51" t="n">
        <v>0.599417</v>
      </c>
      <c r="E51" t="n">
        <v>0.588714</v>
      </c>
      <c r="F51" t="n">
        <v>0.618604</v>
      </c>
      <c r="G51" t="n">
        <v>0.774939</v>
      </c>
      <c r="H51" t="n">
        <v>1.030532</v>
      </c>
      <c r="I51" t="n">
        <v>0.737919</v>
      </c>
      <c r="J51" t="n">
        <v>0.84955</v>
      </c>
      <c r="K51" t="n">
        <v>0.411099</v>
      </c>
      <c r="L51" t="n">
        <v>0.422099</v>
      </c>
      <c r="M51" t="n">
        <v>0.473138</v>
      </c>
      <c r="N51" t="n">
        <v>0.468611</v>
      </c>
      <c r="O51" t="n">
        <v>0.531343</v>
      </c>
      <c r="P51" t="n">
        <v>0.569229</v>
      </c>
      <c r="Q51" t="n">
        <v>0.608268</v>
      </c>
      <c r="R51" t="n">
        <v>0.631818</v>
      </c>
      <c r="S51" t="n">
        <v>0.45454</v>
      </c>
      <c r="T51" t="n">
        <v>0.554796</v>
      </c>
      <c r="U51" t="n">
        <v>0.52116</v>
      </c>
      <c r="V51" t="n">
        <v>0.475421</v>
      </c>
      <c r="W51" t="n">
        <v>0.479359</v>
      </c>
      <c r="X51" t="n">
        <v>0.525869</v>
      </c>
      <c r="Y51" t="n">
        <v>0.539785</v>
      </c>
      <c r="Z51" t="n">
        <v>0.496674</v>
      </c>
      <c r="AA51" t="n">
        <v>0.452635</v>
      </c>
      <c r="AB51" t="n">
        <v>0.477877</v>
      </c>
      <c r="AC51" t="n">
        <v>0.528344</v>
      </c>
      <c r="AD51" t="n">
        <v>0.517104</v>
      </c>
      <c r="AE51" t="n">
        <v>0.503091</v>
      </c>
      <c r="AF51" t="n">
        <v>0.526439</v>
      </c>
      <c r="AG51" t="n">
        <v>0.527248</v>
      </c>
      <c r="AH51" t="n">
        <v>0.480855</v>
      </c>
      <c r="AI51" t="n">
        <v>0.503868</v>
      </c>
      <c r="AJ51" t="n">
        <v>0.493623</v>
      </c>
      <c r="AK51" t="n">
        <v>0.504955</v>
      </c>
      <c r="AL51" t="n">
        <v>0.492755</v>
      </c>
      <c r="AM51" t="n">
        <v>0.45705</v>
      </c>
      <c r="AN51" t="n">
        <v>0.490821</v>
      </c>
      <c r="AO51" t="n">
        <v>0.481116</v>
      </c>
      <c r="AP51" t="n">
        <v>0.474758</v>
      </c>
      <c r="AQ51" t="n">
        <v>0.55715</v>
      </c>
      <c r="AR51" t="n">
        <v>0.564665</v>
      </c>
      <c r="AS51" t="n">
        <v>0.531924</v>
      </c>
      <c r="AT51" t="n">
        <v>0.476067</v>
      </c>
      <c r="AU51" t="n">
        <v>0.478319</v>
      </c>
      <c r="AV51" t="n">
        <v>0.464517</v>
      </c>
      <c r="AW51" t="n">
        <v>0.502762</v>
      </c>
      <c r="AX51" t="n">
        <v>0.512501</v>
      </c>
      <c r="AY51" t="n">
        <v>0.039868</v>
      </c>
      <c r="AZ51" t="n">
        <v>0.05375</v>
      </c>
      <c r="BA51" t="n">
        <v>0.033457</v>
      </c>
      <c r="BB51" t="n">
        <v>0.412942</v>
      </c>
      <c r="BC51" t="n">
        <v>0.522139</v>
      </c>
      <c r="BD51" t="n">
        <v>0.506584</v>
      </c>
      <c r="BE51" t="n">
        <v>0.499497</v>
      </c>
      <c r="BF51" t="n">
        <v>0.546782</v>
      </c>
      <c r="BG51" t="n">
        <v>0.083534</v>
      </c>
      <c r="BH51" t="n">
        <v>0.242165</v>
      </c>
      <c r="BI51" t="n">
        <v>0.580636</v>
      </c>
      <c r="BJ51" t="n">
        <v>0.5605</v>
      </c>
      <c r="BK51" t="n">
        <v>0.526295</v>
      </c>
      <c r="BL51" t="n">
        <v>0.54076</v>
      </c>
      <c r="BM51" t="n">
        <v>0.5381089999999999</v>
      </c>
      <c r="BN51" t="n">
        <v>0.565048</v>
      </c>
    </row>
    <row r="52" spans="1:66">
      <c r="A52" t="n">
        <v>29.795833</v>
      </c>
      <c r="B52" t="n">
        <v>1.241493055555556</v>
      </c>
      <c r="C52" t="n">
        <v>0.581539</v>
      </c>
      <c r="D52" t="n">
        <v>0.609716</v>
      </c>
      <c r="E52" t="n">
        <v>0.601074</v>
      </c>
      <c r="F52" t="n">
        <v>0.625777</v>
      </c>
      <c r="G52" t="n">
        <v>0.794523</v>
      </c>
      <c r="H52" t="n">
        <v>1.052445</v>
      </c>
      <c r="I52" t="n">
        <v>0.757374</v>
      </c>
      <c r="J52" t="n">
        <v>0.867344</v>
      </c>
      <c r="K52" t="n">
        <v>0.413462</v>
      </c>
      <c r="L52" t="n">
        <v>0.450539</v>
      </c>
      <c r="M52" t="n">
        <v>0.478578</v>
      </c>
      <c r="N52" t="n">
        <v>0.47393</v>
      </c>
      <c r="O52" t="n">
        <v>0.547367</v>
      </c>
      <c r="P52" t="n">
        <v>0.584711</v>
      </c>
      <c r="Q52" t="n">
        <v>0.614055</v>
      </c>
      <c r="R52" t="n">
        <v>0.641111</v>
      </c>
      <c r="S52" t="n">
        <v>0.460327</v>
      </c>
      <c r="T52" t="n">
        <v>0.566127</v>
      </c>
      <c r="U52" t="n">
        <v>0.532214</v>
      </c>
      <c r="V52" t="n">
        <v>0.484874</v>
      </c>
      <c r="W52" t="n">
        <v>0.490102</v>
      </c>
      <c r="X52" t="n">
        <v>0.528614</v>
      </c>
      <c r="Y52" t="n">
        <v>0.545824</v>
      </c>
      <c r="Z52" t="n">
        <v>0.52524</v>
      </c>
      <c r="AA52" t="n">
        <v>0.458397</v>
      </c>
      <c r="AB52" t="n">
        <v>0.482817</v>
      </c>
      <c r="AC52" t="n">
        <v>0.533792</v>
      </c>
      <c r="AD52" t="n">
        <v>0.523366</v>
      </c>
      <c r="AE52" t="n">
        <v>0.513251</v>
      </c>
      <c r="AF52" t="n">
        <v>0.53634</v>
      </c>
      <c r="AG52" t="n">
        <v>0.537365</v>
      </c>
      <c r="AH52" t="n">
        <v>0.489356</v>
      </c>
      <c r="AI52" t="n">
        <v>0.506291</v>
      </c>
      <c r="AJ52" t="n">
        <v>0.499452</v>
      </c>
      <c r="AK52" t="n">
        <v>0.513528</v>
      </c>
      <c r="AL52" t="n">
        <v>0.49942</v>
      </c>
      <c r="AM52" t="n">
        <v>0.458644</v>
      </c>
      <c r="AN52" t="n">
        <v>0.495395</v>
      </c>
      <c r="AO52" t="n">
        <v>0.491734</v>
      </c>
      <c r="AP52" t="n">
        <v>0.481533</v>
      </c>
      <c r="AQ52" t="n">
        <v>0.567529</v>
      </c>
      <c r="AR52" t="n">
        <v>0.571094</v>
      </c>
      <c r="AS52" t="n">
        <v>0.5331939999999999</v>
      </c>
      <c r="AT52" t="n">
        <v>0.482435</v>
      </c>
      <c r="AU52" t="n">
        <v>0.485906</v>
      </c>
      <c r="AV52" t="n">
        <v>0.472284</v>
      </c>
      <c r="AW52" t="n">
        <v>0.510347</v>
      </c>
      <c r="AX52" t="n">
        <v>0.517908</v>
      </c>
      <c r="AY52" t="n">
        <v>0.040499</v>
      </c>
      <c r="AZ52" t="n">
        <v>0.052918</v>
      </c>
      <c r="BA52" t="n">
        <v>0.03015</v>
      </c>
      <c r="BB52" t="n">
        <v>0.41783</v>
      </c>
      <c r="BC52" t="n">
        <v>0.5290820000000001</v>
      </c>
      <c r="BD52" t="n">
        <v>0.512511</v>
      </c>
      <c r="BE52" t="n">
        <v>0.506009</v>
      </c>
      <c r="BF52" t="n">
        <v>0.555967</v>
      </c>
      <c r="BG52" t="n">
        <v>0.081924</v>
      </c>
      <c r="BH52" t="n">
        <v>0.2421</v>
      </c>
      <c r="BI52" t="n">
        <v>0.596756</v>
      </c>
      <c r="BJ52" t="n">
        <v>0.573559</v>
      </c>
      <c r="BK52" t="n">
        <v>0.536426</v>
      </c>
      <c r="BL52" t="n">
        <v>0.581829</v>
      </c>
      <c r="BM52" t="n">
        <v>0.57336</v>
      </c>
      <c r="BN52" t="n">
        <v>0.576804</v>
      </c>
    </row>
    <row r="53" spans="1:66">
      <c r="A53" t="n">
        <v>30.045833</v>
      </c>
      <c r="B53" t="n">
        <v>1.251909722222222</v>
      </c>
      <c r="C53" t="n">
        <v>0.590093</v>
      </c>
      <c r="D53" t="n">
        <v>0.619268</v>
      </c>
      <c r="E53" t="n">
        <v>0.610782</v>
      </c>
      <c r="F53" t="n">
        <v>0.637223</v>
      </c>
      <c r="G53" t="n">
        <v>0.8138030000000001</v>
      </c>
      <c r="H53" t="n">
        <v>1.076157</v>
      </c>
      <c r="I53" t="n">
        <v>0.775501</v>
      </c>
      <c r="J53" t="n">
        <v>0.884437</v>
      </c>
      <c r="K53" t="n">
        <v>0.419918</v>
      </c>
      <c r="L53" t="n">
        <v>0.474901</v>
      </c>
      <c r="M53" t="n">
        <v>0.485203</v>
      </c>
      <c r="N53" t="n">
        <v>0.480012</v>
      </c>
      <c r="O53" t="n">
        <v>0.561723</v>
      </c>
      <c r="P53" t="n">
        <v>0.596704</v>
      </c>
      <c r="Q53" t="n">
        <v>0.618869</v>
      </c>
      <c r="R53" t="n">
        <v>0.648043</v>
      </c>
      <c r="S53" t="n">
        <v>0.469283</v>
      </c>
      <c r="T53" t="n">
        <v>0.574001</v>
      </c>
      <c r="U53" t="n">
        <v>0.541722</v>
      </c>
      <c r="V53" t="n">
        <v>0.493489</v>
      </c>
      <c r="W53" t="n">
        <v>0.499191</v>
      </c>
      <c r="X53" t="n">
        <v>0.536989</v>
      </c>
      <c r="Y53" t="n">
        <v>0.55681</v>
      </c>
      <c r="Z53" t="n">
        <v>0.543444</v>
      </c>
      <c r="AA53" t="n">
        <v>0.458148</v>
      </c>
      <c r="AB53" t="n">
        <v>0.484514</v>
      </c>
      <c r="AC53" t="n">
        <v>0.542149</v>
      </c>
      <c r="AD53" t="n">
        <v>0.528197</v>
      </c>
      <c r="AE53" t="n">
        <v>0.523387</v>
      </c>
      <c r="AF53" t="n">
        <v>0.5422360000000001</v>
      </c>
      <c r="AG53" t="n">
        <v>0.545073</v>
      </c>
      <c r="AH53" t="n">
        <v>0.494936</v>
      </c>
      <c r="AI53" t="n">
        <v>0.509629</v>
      </c>
      <c r="AJ53" t="n">
        <v>0.503728</v>
      </c>
      <c r="AK53" t="n">
        <v>0.523441</v>
      </c>
      <c r="AL53" t="n">
        <v>0.505862</v>
      </c>
      <c r="AM53" t="n">
        <v>0.46168</v>
      </c>
      <c r="AN53" t="n">
        <v>0.504493</v>
      </c>
      <c r="AO53" t="n">
        <v>0.49626</v>
      </c>
      <c r="AP53" t="n">
        <v>0.489573</v>
      </c>
      <c r="AQ53" t="n">
        <v>0.579901</v>
      </c>
      <c r="AR53" t="n">
        <v>0.580135</v>
      </c>
      <c r="AS53" t="n">
        <v>0.543752</v>
      </c>
      <c r="AT53" t="n">
        <v>0.491267</v>
      </c>
      <c r="AU53" t="n">
        <v>0.498699</v>
      </c>
      <c r="AV53" t="n">
        <v>0.476342</v>
      </c>
      <c r="AW53" t="n">
        <v>0.520655</v>
      </c>
      <c r="AX53" t="n">
        <v>0.527945</v>
      </c>
      <c r="AY53" t="n">
        <v>0.038992</v>
      </c>
      <c r="AZ53" t="n">
        <v>0.054812</v>
      </c>
      <c r="BA53" t="n">
        <v>0.032504</v>
      </c>
      <c r="BB53" t="n">
        <v>0.42289</v>
      </c>
      <c r="BC53" t="n">
        <v>0.538222</v>
      </c>
      <c r="BD53" t="n">
        <v>0.522949</v>
      </c>
      <c r="BE53" t="n">
        <v>0.513875</v>
      </c>
      <c r="BF53" t="n">
        <v>0.563577</v>
      </c>
      <c r="BG53" t="n">
        <v>0.077127</v>
      </c>
      <c r="BH53" t="n">
        <v>0.244768</v>
      </c>
      <c r="BI53" t="n">
        <v>0.607363</v>
      </c>
      <c r="BJ53" t="n">
        <v>0.583585</v>
      </c>
      <c r="BK53" t="n">
        <v>0.546683</v>
      </c>
      <c r="BL53" t="n">
        <v>0.606904</v>
      </c>
      <c r="BM53" t="n">
        <v>0.592733</v>
      </c>
      <c r="BN53" t="n">
        <v>0.589259</v>
      </c>
    </row>
    <row r="54" spans="1:66">
      <c r="A54" t="n">
        <v>30.296111</v>
      </c>
      <c r="B54" t="n">
        <v>1.262337962962963</v>
      </c>
      <c r="C54" t="n">
        <v>0.598061</v>
      </c>
      <c r="D54" t="n">
        <v>0.628047</v>
      </c>
      <c r="E54" t="n">
        <v>0.6199480000000001</v>
      </c>
      <c r="F54" t="n">
        <v>0.643716</v>
      </c>
      <c r="G54" t="n">
        <v>0.8326750000000001</v>
      </c>
      <c r="H54" t="n">
        <v>1.096666</v>
      </c>
      <c r="I54" t="n">
        <v>0.789809</v>
      </c>
      <c r="J54" t="n">
        <v>0.899579</v>
      </c>
      <c r="K54" t="n">
        <v>0.426045</v>
      </c>
      <c r="L54" t="n">
        <v>0.484237</v>
      </c>
      <c r="M54" t="n">
        <v>0.490099</v>
      </c>
      <c r="N54" t="n">
        <v>0.487386</v>
      </c>
      <c r="O54" t="n">
        <v>0.572845</v>
      </c>
      <c r="P54" t="n">
        <v>0.602656</v>
      </c>
      <c r="Q54" t="n">
        <v>0.627918</v>
      </c>
      <c r="R54" t="n">
        <v>0.658201</v>
      </c>
      <c r="S54" t="n">
        <v>0.485063</v>
      </c>
      <c r="T54" t="n">
        <v>0.580356</v>
      </c>
      <c r="U54" t="n">
        <v>0.547148</v>
      </c>
      <c r="V54" t="n">
        <v>0.5011100000000001</v>
      </c>
      <c r="W54" t="n">
        <v>0.5085730000000001</v>
      </c>
      <c r="X54" t="n">
        <v>0.551735</v>
      </c>
      <c r="Y54" t="n">
        <v>0.563763</v>
      </c>
      <c r="Z54" t="n">
        <v>0.549089</v>
      </c>
      <c r="AA54" t="n">
        <v>0.473059</v>
      </c>
      <c r="AB54" t="n">
        <v>0.487534</v>
      </c>
      <c r="AC54" t="n">
        <v>0.5470120000000001</v>
      </c>
      <c r="AD54" t="n">
        <v>0.534985</v>
      </c>
      <c r="AE54" t="n">
        <v>0.532288</v>
      </c>
      <c r="AF54" t="n">
        <v>0.549525</v>
      </c>
      <c r="AG54" t="n">
        <v>0.557521</v>
      </c>
      <c r="AH54" t="n">
        <v>0.503125</v>
      </c>
      <c r="AI54" t="n">
        <v>0.514316</v>
      </c>
      <c r="AJ54" t="n">
        <v>0.5075</v>
      </c>
      <c r="AK54" t="n">
        <v>0.532899</v>
      </c>
      <c r="AL54" t="n">
        <v>0.511586</v>
      </c>
      <c r="AM54" t="n">
        <v>0.466573</v>
      </c>
      <c r="AN54" t="n">
        <v>0.513396</v>
      </c>
      <c r="AO54" t="n">
        <v>0.503763</v>
      </c>
      <c r="AP54" t="n">
        <v>0.496461</v>
      </c>
      <c r="AQ54" t="n">
        <v>0.59174</v>
      </c>
      <c r="AR54" t="n">
        <v>0.585437</v>
      </c>
      <c r="AS54" t="n">
        <v>0.550925</v>
      </c>
      <c r="AT54" t="n">
        <v>0.496864</v>
      </c>
      <c r="AU54" t="n">
        <v>0.504008</v>
      </c>
      <c r="AV54" t="n">
        <v>0.487652</v>
      </c>
      <c r="AW54" t="n">
        <v>0.52713</v>
      </c>
      <c r="AX54" t="n">
        <v>0.530666</v>
      </c>
      <c r="AY54" t="n">
        <v>0.039062</v>
      </c>
      <c r="AZ54" t="n">
        <v>0.052046</v>
      </c>
      <c r="BA54" t="n">
        <v>0.031537</v>
      </c>
      <c r="BB54" t="n">
        <v>0.424647</v>
      </c>
      <c r="BC54" t="n">
        <v>0.5450660000000001</v>
      </c>
      <c r="BD54" t="n">
        <v>0.53016</v>
      </c>
      <c r="BE54" t="n">
        <v>0.519975</v>
      </c>
      <c r="BF54" t="n">
        <v>0.570821</v>
      </c>
      <c r="BG54" t="n">
        <v>0.076936</v>
      </c>
      <c r="BH54" t="n">
        <v>0.244207</v>
      </c>
      <c r="BI54" t="n">
        <v>0.616472</v>
      </c>
      <c r="BJ54" t="n">
        <v>0.595085</v>
      </c>
      <c r="BK54" t="n">
        <v>0.560195</v>
      </c>
      <c r="BL54" t="n">
        <v>0.61844</v>
      </c>
      <c r="BM54" t="n">
        <v>0.601583</v>
      </c>
      <c r="BN54" t="n">
        <v>0.602167</v>
      </c>
    </row>
    <row r="55" spans="1:66">
      <c r="A55" t="n">
        <v>31.298889</v>
      </c>
      <c r="B55" t="n">
        <v>1.30412037037037</v>
      </c>
      <c r="C55" t="n">
        <v>0.625652</v>
      </c>
      <c r="D55" t="n">
        <v>0.664575</v>
      </c>
      <c r="E55" t="n">
        <v>0.650183</v>
      </c>
      <c r="F55" t="n">
        <v>0.666278</v>
      </c>
      <c r="G55" t="n">
        <v>0.888414</v>
      </c>
      <c r="H55" t="n">
        <v>1.168532</v>
      </c>
      <c r="I55" t="n">
        <v>0.848029</v>
      </c>
      <c r="J55" t="n">
        <v>0.959107</v>
      </c>
      <c r="K55" t="n">
        <v>0.478045</v>
      </c>
      <c r="L55" t="n">
        <v>0.50756</v>
      </c>
      <c r="M55" t="n">
        <v>0.511524</v>
      </c>
      <c r="N55" t="n">
        <v>0.504262</v>
      </c>
      <c r="O55" t="n">
        <v>0.5978830000000001</v>
      </c>
      <c r="P55" t="n">
        <v>0.643737</v>
      </c>
      <c r="Q55" t="n">
        <v>0.661042</v>
      </c>
      <c r="R55" t="n">
        <v>0.690473</v>
      </c>
      <c r="S55" t="n">
        <v>0.515956</v>
      </c>
      <c r="T55" t="n">
        <v>0.607191</v>
      </c>
      <c r="U55" t="n">
        <v>0.561433</v>
      </c>
      <c r="V55" t="n">
        <v>0.526134</v>
      </c>
      <c r="W55" t="n">
        <v>0.53471</v>
      </c>
      <c r="X55" t="n">
        <v>0.586682</v>
      </c>
      <c r="Y55" t="n">
        <v>0.593199</v>
      </c>
      <c r="Z55" t="n">
        <v>0.58377</v>
      </c>
      <c r="AA55" t="n">
        <v>0.49567</v>
      </c>
      <c r="AB55" t="n">
        <v>0.503456</v>
      </c>
      <c r="AC55" t="n">
        <v>0.573402</v>
      </c>
      <c r="AD55" t="n">
        <v>0.563872</v>
      </c>
      <c r="AE55" t="n">
        <v>0.56364</v>
      </c>
      <c r="AF55" t="n">
        <v>0.575572</v>
      </c>
      <c r="AG55" t="n">
        <v>0.589045</v>
      </c>
      <c r="AH55" t="n">
        <v>0.5279199999999999</v>
      </c>
      <c r="AI55" t="n">
        <v>0.523261</v>
      </c>
      <c r="AJ55" t="n">
        <v>0.5467959999999999</v>
      </c>
      <c r="AK55" t="n">
        <v>0.571904</v>
      </c>
      <c r="AL55" t="n">
        <v>0.541224</v>
      </c>
      <c r="AM55" t="n">
        <v>0.490107</v>
      </c>
      <c r="AN55" t="n">
        <v>0.543116</v>
      </c>
      <c r="AO55" t="n">
        <v>0.530569</v>
      </c>
      <c r="AP55" t="n">
        <v>0.523465</v>
      </c>
      <c r="AQ55" t="n">
        <v>0.6380209999999999</v>
      </c>
      <c r="AR55" t="n">
        <v>0.6202490000000001</v>
      </c>
      <c r="AS55" t="n">
        <v>0.579269</v>
      </c>
      <c r="AT55" t="n">
        <v>0.522678</v>
      </c>
      <c r="AU55" t="n">
        <v>0.528525</v>
      </c>
      <c r="AV55" t="n">
        <v>0.515052</v>
      </c>
      <c r="AW55" t="n">
        <v>0.555108</v>
      </c>
      <c r="AX55" t="n">
        <v>0.558812</v>
      </c>
      <c r="AY55" t="n">
        <v>0.037935</v>
      </c>
      <c r="AZ55" t="n">
        <v>0.048709</v>
      </c>
      <c r="BA55" t="n">
        <v>0.028765</v>
      </c>
      <c r="BB55" t="n">
        <v>0.43733</v>
      </c>
      <c r="BC55" t="n">
        <v>0.578919</v>
      </c>
      <c r="BD55" t="n">
        <v>0.563379</v>
      </c>
      <c r="BE55" t="n">
        <v>0.594482</v>
      </c>
      <c r="BF55" t="n">
        <v>0.6343490000000001</v>
      </c>
      <c r="BG55" t="n">
        <v>0.064958</v>
      </c>
      <c r="BH55" t="n">
        <v>0.253695</v>
      </c>
      <c r="BI55" t="n">
        <v>0.649351</v>
      </c>
      <c r="BJ55" t="n">
        <v>0.633876</v>
      </c>
      <c r="BK55" t="n">
        <v>0.597559</v>
      </c>
      <c r="BL55" t="n">
        <v>0.653214</v>
      </c>
      <c r="BM55" t="n">
        <v>0.6430399999999999</v>
      </c>
      <c r="BN55" t="n">
        <v>0.639834</v>
      </c>
    </row>
    <row r="56" spans="1:66">
      <c r="A56" t="n">
        <v>32.298889</v>
      </c>
      <c r="B56" t="n">
        <v>1.345787037037037</v>
      </c>
      <c r="C56" t="n">
        <v>0.6525260000000001</v>
      </c>
      <c r="D56" t="n">
        <v>0.693713</v>
      </c>
      <c r="E56" t="n">
        <v>0.680847</v>
      </c>
      <c r="F56" t="n">
        <v>0.696667</v>
      </c>
      <c r="G56" t="n">
        <v>0.935918</v>
      </c>
      <c r="H56" t="n">
        <v>1.221474</v>
      </c>
      <c r="I56" t="n">
        <v>0.890112</v>
      </c>
      <c r="J56" t="n">
        <v>1.004861</v>
      </c>
      <c r="K56" t="n">
        <v>0.496224</v>
      </c>
      <c r="L56" t="n">
        <v>0.524191</v>
      </c>
      <c r="M56" t="n">
        <v>0.534778</v>
      </c>
      <c r="N56" t="n">
        <v>0.523549</v>
      </c>
      <c r="O56" t="n">
        <v>0.618383</v>
      </c>
      <c r="P56" t="n">
        <v>0.667378</v>
      </c>
      <c r="Q56" t="n">
        <v>0.684698</v>
      </c>
      <c r="R56" t="n">
        <v>0.712692</v>
      </c>
      <c r="S56" t="n">
        <v>0.5535099999999999</v>
      </c>
      <c r="T56" t="n">
        <v>0.629323</v>
      </c>
      <c r="U56" t="n">
        <v>0.601218</v>
      </c>
      <c r="V56" t="n">
        <v>0.590928</v>
      </c>
      <c r="W56" t="n">
        <v>0.556586</v>
      </c>
      <c r="X56" t="n">
        <v>0.615409</v>
      </c>
      <c r="Y56" t="n">
        <v>0.622937</v>
      </c>
      <c r="Z56" t="n">
        <v>0.610256</v>
      </c>
      <c r="AA56" t="n">
        <v>0.514909</v>
      </c>
      <c r="AB56" t="n">
        <v>0.516211</v>
      </c>
      <c r="AC56" t="n">
        <v>0.591225</v>
      </c>
      <c r="AD56" t="n">
        <v>0.589932</v>
      </c>
      <c r="AE56" t="n">
        <v>0.579094</v>
      </c>
      <c r="AF56" t="n">
        <v>0.597139</v>
      </c>
      <c r="AG56" t="n">
        <v>0.6101490000000001</v>
      </c>
      <c r="AH56" t="n">
        <v>0.550181</v>
      </c>
      <c r="AI56" t="n">
        <v>0.519478</v>
      </c>
      <c r="AJ56" t="n">
        <v>0.605793</v>
      </c>
      <c r="AK56" t="n">
        <v>0.597472</v>
      </c>
      <c r="AL56" t="n">
        <v>0.570774</v>
      </c>
      <c r="AM56" t="n">
        <v>0.520158</v>
      </c>
      <c r="AN56" t="n">
        <v>0.564038</v>
      </c>
      <c r="AO56" t="n">
        <v>0.557748</v>
      </c>
      <c r="AP56" t="n">
        <v>0.550899</v>
      </c>
      <c r="AQ56" t="n">
        <v>0.676827</v>
      </c>
      <c r="AR56" t="n">
        <v>0.657617</v>
      </c>
      <c r="AS56" t="n">
        <v>0.6020529999999999</v>
      </c>
      <c r="AT56" t="n">
        <v>0.547576</v>
      </c>
      <c r="AU56" t="n">
        <v>0.5553979999999999</v>
      </c>
      <c r="AV56" t="n">
        <v>0.538601</v>
      </c>
      <c r="AW56" t="n">
        <v>0.585557</v>
      </c>
      <c r="AX56" t="n">
        <v>0.585344</v>
      </c>
      <c r="AY56" t="n">
        <v>0.036297</v>
      </c>
      <c r="AZ56" t="n">
        <v>0.04688</v>
      </c>
      <c r="BA56" t="n">
        <v>0.027264</v>
      </c>
      <c r="BB56" t="n">
        <v>0.464713</v>
      </c>
      <c r="BC56" t="n">
        <v>0.608649</v>
      </c>
      <c r="BD56" t="n">
        <v>0.595356</v>
      </c>
      <c r="BE56" t="n">
        <v>0.638338</v>
      </c>
      <c r="BF56" t="n">
        <v>0.68564</v>
      </c>
      <c r="BG56" t="n">
        <v>0.059542</v>
      </c>
      <c r="BH56" t="n">
        <v>0.259099</v>
      </c>
      <c r="BI56" t="n">
        <v>0.683742</v>
      </c>
      <c r="BJ56" t="n">
        <v>0.665521</v>
      </c>
      <c r="BK56" t="n">
        <v>0.626512</v>
      </c>
      <c r="BL56" t="n">
        <v>0.681984</v>
      </c>
      <c r="BM56" t="n">
        <v>0.665722</v>
      </c>
      <c r="BN56" t="n">
        <v>0.682608</v>
      </c>
    </row>
    <row r="57" spans="1:66">
      <c r="A57" t="n">
        <v>33.299167</v>
      </c>
      <c r="B57" t="n">
        <v>1.387465277777778</v>
      </c>
      <c r="C57" t="n">
        <v>0.6784289999999999</v>
      </c>
      <c r="D57" t="n">
        <v>0.719034</v>
      </c>
      <c r="E57" t="n">
        <v>0.7096519999999999</v>
      </c>
      <c r="F57" t="n">
        <v>0.714005</v>
      </c>
      <c r="G57" t="n">
        <v>0.97237</v>
      </c>
      <c r="H57" t="n">
        <v>1.27017</v>
      </c>
      <c r="I57" t="n">
        <v>0.923035</v>
      </c>
      <c r="J57" t="n">
        <v>1.039294</v>
      </c>
      <c r="K57" t="n">
        <v>0.513517</v>
      </c>
      <c r="L57" t="n">
        <v>0.543833</v>
      </c>
      <c r="M57" t="n">
        <v>0.555637</v>
      </c>
      <c r="N57" t="n">
        <v>0.533612</v>
      </c>
      <c r="O57" t="n">
        <v>0.641363</v>
      </c>
      <c r="P57" t="n">
        <v>0.703346</v>
      </c>
      <c r="Q57" t="n">
        <v>0.7103390000000001</v>
      </c>
      <c r="R57" t="n">
        <v>0.736914</v>
      </c>
      <c r="S57" t="n">
        <v>0.577586</v>
      </c>
      <c r="T57" t="n">
        <v>0.651786</v>
      </c>
      <c r="U57" t="n">
        <v>0.627064</v>
      </c>
      <c r="V57" t="n">
        <v>0.622942</v>
      </c>
      <c r="W57" t="n">
        <v>0.571041</v>
      </c>
      <c r="X57" t="n">
        <v>0.637501</v>
      </c>
      <c r="Y57" t="n">
        <v>0.646832</v>
      </c>
      <c r="Z57" t="n">
        <v>0.639027</v>
      </c>
      <c r="AA57" t="n">
        <v>0.526046</v>
      </c>
      <c r="AB57" t="n">
        <v>0.530447</v>
      </c>
      <c r="AC57" t="n">
        <v>0.614926</v>
      </c>
      <c r="AD57" t="n">
        <v>0.615383</v>
      </c>
      <c r="AE57" t="n">
        <v>0.608279</v>
      </c>
      <c r="AF57" t="n">
        <v>0.619803</v>
      </c>
      <c r="AG57" t="n">
        <v>0.627151</v>
      </c>
      <c r="AH57" t="n">
        <v>0.576344</v>
      </c>
      <c r="AI57" t="n">
        <v>0.525169</v>
      </c>
      <c r="AJ57" t="n">
        <v>0.636693</v>
      </c>
      <c r="AK57" t="n">
        <v>0.626269</v>
      </c>
      <c r="AL57" t="n">
        <v>0.591438</v>
      </c>
      <c r="AM57" t="n">
        <v>0.539255</v>
      </c>
      <c r="AN57" t="n">
        <v>0.587288</v>
      </c>
      <c r="AO57" t="n">
        <v>0.579694</v>
      </c>
      <c r="AP57" t="n">
        <v>0.580212</v>
      </c>
      <c r="AQ57" t="n">
        <v>0.717769</v>
      </c>
      <c r="AR57" t="n">
        <v>0.685177</v>
      </c>
      <c r="AS57" t="n">
        <v>0.627985</v>
      </c>
      <c r="AT57" t="n">
        <v>0.567686</v>
      </c>
      <c r="AU57" t="n">
        <v>0.575579</v>
      </c>
      <c r="AV57" t="n">
        <v>0.554909</v>
      </c>
      <c r="AW57" t="n">
        <v>0.609395</v>
      </c>
      <c r="AX57" t="n">
        <v>0.6094889999999999</v>
      </c>
      <c r="AY57" t="n">
        <v>0.035447</v>
      </c>
      <c r="AZ57" t="n">
        <v>0.043615</v>
      </c>
      <c r="BA57" t="n">
        <v>0.027378</v>
      </c>
      <c r="BB57" t="n">
        <v>0.475109</v>
      </c>
      <c r="BC57" t="n">
        <v>0.655091</v>
      </c>
      <c r="BD57" t="n">
        <v>0.618169</v>
      </c>
      <c r="BE57" t="n">
        <v>0.667367</v>
      </c>
      <c r="BF57" t="n">
        <v>0.719081</v>
      </c>
      <c r="BG57" t="n">
        <v>0.057644</v>
      </c>
      <c r="BH57" t="n">
        <v>0.266161</v>
      </c>
      <c r="BI57" t="n">
        <v>0.7075939999999999</v>
      </c>
      <c r="BJ57" t="n">
        <v>0.692859</v>
      </c>
      <c r="BK57" t="n">
        <v>0.650638</v>
      </c>
      <c r="BL57" t="n">
        <v>0.709974</v>
      </c>
      <c r="BM57" t="n">
        <v>0.6888649999999999</v>
      </c>
      <c r="BN57" t="n">
        <v>0.712384</v>
      </c>
    </row>
    <row r="58" spans="1:66">
      <c r="A58" t="n">
        <v>34.298889</v>
      </c>
      <c r="B58" t="n">
        <v>1.42912037037037</v>
      </c>
      <c r="C58" t="n">
        <v>0.702487</v>
      </c>
      <c r="D58" t="n">
        <v>0.742927</v>
      </c>
      <c r="E58" t="n">
        <v>0.726863</v>
      </c>
      <c r="F58" t="n">
        <v>0.736416</v>
      </c>
      <c r="G58" t="n">
        <v>1.005814</v>
      </c>
      <c r="H58" t="n">
        <v>1.311789</v>
      </c>
      <c r="I58" t="n">
        <v>0.953348</v>
      </c>
      <c r="J58" t="n">
        <v>1.072664</v>
      </c>
      <c r="K58" t="n">
        <v>0.53069</v>
      </c>
      <c r="L58" t="n">
        <v>0.556706</v>
      </c>
      <c r="M58" t="n">
        <v>0.623662</v>
      </c>
      <c r="N58" t="n">
        <v>0.551538</v>
      </c>
      <c r="O58" t="n">
        <v>0.663536</v>
      </c>
      <c r="P58" t="n">
        <v>0.723449</v>
      </c>
      <c r="Q58" t="n">
        <v>0.733142</v>
      </c>
      <c r="R58" t="n">
        <v>0.754798</v>
      </c>
      <c r="S58" t="n">
        <v>0.596627</v>
      </c>
      <c r="T58" t="n">
        <v>0.663174</v>
      </c>
      <c r="U58" t="n">
        <v>0.642449</v>
      </c>
      <c r="V58" t="n">
        <v>0.655604</v>
      </c>
      <c r="W58" t="n">
        <v>0.586484</v>
      </c>
      <c r="X58" t="n">
        <v>0.6541090000000001</v>
      </c>
      <c r="Y58" t="n">
        <v>0.668701</v>
      </c>
      <c r="Z58" t="n">
        <v>0.662789</v>
      </c>
      <c r="AA58" t="n">
        <v>0.55025</v>
      </c>
      <c r="AB58" t="n">
        <v>0.549517</v>
      </c>
      <c r="AC58" t="n">
        <v>0.637578</v>
      </c>
      <c r="AD58" t="n">
        <v>0.6338510000000001</v>
      </c>
      <c r="AE58" t="n">
        <v>0.631154</v>
      </c>
      <c r="AF58" t="n">
        <v>0.642126</v>
      </c>
      <c r="AG58" t="n">
        <v>0.655349</v>
      </c>
      <c r="AH58" t="n">
        <v>0.605652</v>
      </c>
      <c r="AI58" t="n">
        <v>0.492802</v>
      </c>
      <c r="AJ58" t="n">
        <v>0.666622</v>
      </c>
      <c r="AK58" t="n">
        <v>0.647826</v>
      </c>
      <c r="AL58" t="n">
        <v>0.615449</v>
      </c>
      <c r="AM58" t="n">
        <v>0.56067</v>
      </c>
      <c r="AN58" t="n">
        <v>0.608757</v>
      </c>
      <c r="AO58" t="n">
        <v>0.600092</v>
      </c>
      <c r="AP58" t="n">
        <v>0.60739</v>
      </c>
      <c r="AQ58" t="n">
        <v>0.755843</v>
      </c>
      <c r="AR58" t="n">
        <v>0.713776</v>
      </c>
      <c r="AS58" t="n">
        <v>0.649953</v>
      </c>
      <c r="AT58" t="n">
        <v>0.590516</v>
      </c>
      <c r="AU58" t="n">
        <v>0.5937210000000001</v>
      </c>
      <c r="AV58" t="n">
        <v>0.57522</v>
      </c>
      <c r="AW58" t="n">
        <v>0.631563</v>
      </c>
      <c r="AX58" t="n">
        <v>0.633827</v>
      </c>
      <c r="AY58" t="n">
        <v>0.032674</v>
      </c>
      <c r="AZ58" t="n">
        <v>0.041592</v>
      </c>
      <c r="BA58" t="n">
        <v>0.02449</v>
      </c>
      <c r="BB58" t="n">
        <v>0.474274</v>
      </c>
      <c r="BC58" t="n">
        <v>0.6949379999999999</v>
      </c>
      <c r="BD58" t="n">
        <v>0.687509</v>
      </c>
      <c r="BE58" t="n">
        <v>0.682589</v>
      </c>
      <c r="BF58" t="n">
        <v>0.741799</v>
      </c>
      <c r="BG58" t="n">
        <v>0.05804</v>
      </c>
      <c r="BH58" t="n">
        <v>0.270966</v>
      </c>
      <c r="BI58" t="n">
        <v>0.729651</v>
      </c>
      <c r="BJ58" t="n">
        <v>0.717805</v>
      </c>
      <c r="BK58" t="n">
        <v>0.675877</v>
      </c>
      <c r="BL58" t="n">
        <v>0.729889</v>
      </c>
      <c r="BM58" t="n">
        <v>0.707683</v>
      </c>
      <c r="BN58" t="n">
        <v>0.729839</v>
      </c>
    </row>
    <row r="59" spans="1:66">
      <c r="A59" t="n">
        <v>35.298889</v>
      </c>
      <c r="B59" t="n">
        <v>1.470787037037037</v>
      </c>
      <c r="C59" t="n">
        <v>0.726607</v>
      </c>
      <c r="D59" t="n">
        <v>0.760053</v>
      </c>
      <c r="E59" t="n">
        <v>0.745269</v>
      </c>
      <c r="F59" t="n">
        <v>0.753395</v>
      </c>
      <c r="G59" t="n">
        <v>1.038483</v>
      </c>
      <c r="H59" t="n">
        <v>1.357073</v>
      </c>
      <c r="I59" t="n">
        <v>0.983125</v>
      </c>
      <c r="J59" t="n">
        <v>1.103815</v>
      </c>
      <c r="K59" t="n">
        <v>0.548193</v>
      </c>
      <c r="L59" t="n">
        <v>0.573967</v>
      </c>
      <c r="M59" t="n">
        <v>0.646782</v>
      </c>
      <c r="N59" t="n">
        <v>0.61521</v>
      </c>
      <c r="O59" t="n">
        <v>0.685291</v>
      </c>
      <c r="P59" t="n">
        <v>0.735748</v>
      </c>
      <c r="Q59" t="n">
        <v>0.748761</v>
      </c>
      <c r="R59" t="n">
        <v>0.773913</v>
      </c>
      <c r="S59" t="n">
        <v>0.615048</v>
      </c>
      <c r="T59" t="n">
        <v>0.679861</v>
      </c>
      <c r="U59" t="n">
        <v>0.6567539999999999</v>
      </c>
      <c r="V59" t="n">
        <v>0.676613</v>
      </c>
      <c r="W59" t="n">
        <v>0.602369</v>
      </c>
      <c r="X59" t="n">
        <v>0.6697149999999999</v>
      </c>
      <c r="Y59" t="n">
        <v>0.687222</v>
      </c>
      <c r="Z59" t="n">
        <v>0.673444</v>
      </c>
      <c r="AA59" t="n">
        <v>0.57335</v>
      </c>
      <c r="AB59" t="n">
        <v>0.575757</v>
      </c>
      <c r="AC59" t="n">
        <v>0.656671</v>
      </c>
      <c r="AD59" t="n">
        <v>0.647524</v>
      </c>
      <c r="AE59" t="n">
        <v>0.656097</v>
      </c>
      <c r="AF59" t="n">
        <v>0.660245</v>
      </c>
      <c r="AG59" t="n">
        <v>0.681675</v>
      </c>
      <c r="AH59" t="n">
        <v>0.653946</v>
      </c>
      <c r="AI59" t="n">
        <v>0.479172</v>
      </c>
      <c r="AJ59" t="n">
        <v>0.692916</v>
      </c>
      <c r="AK59" t="n">
        <v>0.66351</v>
      </c>
      <c r="AL59" t="n">
        <v>0.639926</v>
      </c>
      <c r="AM59" t="n">
        <v>0.578308</v>
      </c>
      <c r="AN59" t="n">
        <v>0.629454</v>
      </c>
      <c r="AO59" t="n">
        <v>0.61714</v>
      </c>
      <c r="AP59" t="n">
        <v>0.652477</v>
      </c>
      <c r="AQ59" t="n">
        <v>0.787786</v>
      </c>
      <c r="AR59" t="n">
        <v>0.745217</v>
      </c>
      <c r="AS59" t="n">
        <v>0.66974</v>
      </c>
      <c r="AT59" t="n">
        <v>0.622241</v>
      </c>
      <c r="AU59" t="n">
        <v>0.610966</v>
      </c>
      <c r="AV59" t="n">
        <v>0.601723</v>
      </c>
      <c r="AW59" t="n">
        <v>0.651513</v>
      </c>
      <c r="AX59" t="n">
        <v>0.650818</v>
      </c>
      <c r="AY59" t="n">
        <v>0.031808</v>
      </c>
      <c r="AZ59" t="n">
        <v>0.039949</v>
      </c>
      <c r="BA59" t="n">
        <v>0.023494</v>
      </c>
      <c r="BB59" t="n">
        <v>0.48736</v>
      </c>
      <c r="BC59" t="n">
        <v>0.739565</v>
      </c>
      <c r="BD59" t="n">
        <v>0.73733</v>
      </c>
      <c r="BE59" t="n">
        <v>0.696399</v>
      </c>
      <c r="BF59" t="n">
        <v>0.761548</v>
      </c>
      <c r="BG59" t="n">
        <v>0.057837</v>
      </c>
      <c r="BH59" t="n">
        <v>0.276179</v>
      </c>
      <c r="BI59" t="n">
        <v>0.747105</v>
      </c>
      <c r="BJ59" t="n">
        <v>0.733205</v>
      </c>
      <c r="BK59" t="n">
        <v>0.688797</v>
      </c>
      <c r="BL59" t="n">
        <v>0.750196</v>
      </c>
      <c r="BM59" t="n">
        <v>0.730209</v>
      </c>
      <c r="BN59" t="n">
        <v>0.7422879999999999</v>
      </c>
    </row>
    <row r="60" spans="1:66">
      <c r="A60" t="n">
        <v>36.298889</v>
      </c>
      <c r="B60" t="n">
        <v>1.512453703703704</v>
      </c>
      <c r="C60" t="n">
        <v>0.750305</v>
      </c>
      <c r="D60" t="n">
        <v>0.775318</v>
      </c>
      <c r="E60" t="n">
        <v>0.76378</v>
      </c>
      <c r="F60" t="n">
        <v>0.773987</v>
      </c>
      <c r="G60" t="n">
        <v>1.061741</v>
      </c>
      <c r="H60" t="n">
        <v>1.387659</v>
      </c>
      <c r="I60" t="n">
        <v>1.00237</v>
      </c>
      <c r="J60" t="n">
        <v>1.133078</v>
      </c>
      <c r="K60" t="n">
        <v>0.568594</v>
      </c>
      <c r="L60" t="n">
        <v>0.588179</v>
      </c>
      <c r="M60" t="n">
        <v>0.667517</v>
      </c>
      <c r="N60" t="n">
        <v>0.636111</v>
      </c>
      <c r="O60" t="n">
        <v>0.697232</v>
      </c>
      <c r="P60" t="n">
        <v>0.751869</v>
      </c>
      <c r="Q60" t="n">
        <v>0.773222</v>
      </c>
      <c r="R60" t="n">
        <v>0.7901820000000001</v>
      </c>
      <c r="S60" t="n">
        <v>0.625362</v>
      </c>
      <c r="T60" t="n">
        <v>0.699962</v>
      </c>
      <c r="U60" t="n">
        <v>0.686114</v>
      </c>
      <c r="V60" t="n">
        <v>0.693432</v>
      </c>
      <c r="W60" t="n">
        <v>0.610696</v>
      </c>
      <c r="X60" t="n">
        <v>0.683234</v>
      </c>
      <c r="Y60" t="n">
        <v>0.701253</v>
      </c>
      <c r="Z60" t="n">
        <v>0.691378</v>
      </c>
      <c r="AA60" t="n">
        <v>0.5978520000000001</v>
      </c>
      <c r="AB60" t="n">
        <v>0.5934739999999999</v>
      </c>
      <c r="AC60" t="n">
        <v>0.673448</v>
      </c>
      <c r="AD60" t="n">
        <v>0.66464</v>
      </c>
      <c r="AE60" t="n">
        <v>0.674554</v>
      </c>
      <c r="AF60" t="n">
        <v>0.678235</v>
      </c>
      <c r="AG60" t="n">
        <v>0.705658</v>
      </c>
      <c r="AH60" t="n">
        <v>0.672798</v>
      </c>
      <c r="AI60" t="n">
        <v>0.460809</v>
      </c>
      <c r="AJ60" t="n">
        <v>0.70874</v>
      </c>
      <c r="AK60" t="n">
        <v>0.675797</v>
      </c>
      <c r="AL60" t="n">
        <v>0.6856950000000001</v>
      </c>
      <c r="AM60" t="n">
        <v>0.596424</v>
      </c>
      <c r="AN60" t="n">
        <v>0.684221</v>
      </c>
      <c r="AO60" t="n">
        <v>0.677889</v>
      </c>
      <c r="AP60" t="n">
        <v>0.673386</v>
      </c>
      <c r="AQ60" t="n">
        <v>0.813075</v>
      </c>
      <c r="AR60" t="n">
        <v>0.7659550000000001</v>
      </c>
      <c r="AS60" t="n">
        <v>0.683907</v>
      </c>
      <c r="AT60" t="n">
        <v>0.667752</v>
      </c>
      <c r="AU60" t="n">
        <v>0.633511</v>
      </c>
      <c r="AV60" t="n">
        <v>0.6345229999999999</v>
      </c>
      <c r="AW60" t="n">
        <v>0.672852</v>
      </c>
      <c r="AX60" t="n">
        <v>0.6619159999999999</v>
      </c>
      <c r="AY60" t="n">
        <v>0.033195</v>
      </c>
      <c r="AZ60" t="n">
        <v>0.038554</v>
      </c>
      <c r="BA60" t="n">
        <v>0.022774</v>
      </c>
      <c r="BB60" t="n">
        <v>0.494709</v>
      </c>
      <c r="BC60" t="n">
        <v>0.7503880000000001</v>
      </c>
      <c r="BD60" t="n">
        <v>0.749405</v>
      </c>
      <c r="BE60" t="n">
        <v>0.735365</v>
      </c>
      <c r="BF60" t="n">
        <v>0.779575</v>
      </c>
      <c r="BG60" t="n">
        <v>0.057965</v>
      </c>
      <c r="BH60" t="n">
        <v>0.281486</v>
      </c>
      <c r="BI60" t="n">
        <v>0.770495</v>
      </c>
      <c r="BJ60" t="n">
        <v>0.745886</v>
      </c>
      <c r="BK60" t="n">
        <v>0.702846</v>
      </c>
      <c r="BL60" t="n">
        <v>0.769048</v>
      </c>
      <c r="BM60" t="n">
        <v>0.743673</v>
      </c>
      <c r="BN60" t="n">
        <v>0.760372</v>
      </c>
    </row>
    <row r="61" spans="1:66">
      <c r="A61" t="n">
        <v>37.298889</v>
      </c>
      <c r="B61" t="n">
        <v>1.55412037037037</v>
      </c>
      <c r="C61" t="n">
        <v>0.769325</v>
      </c>
      <c r="D61" t="n">
        <v>0.7894370000000001</v>
      </c>
      <c r="E61" t="n">
        <v>0.783631</v>
      </c>
      <c r="F61" t="n">
        <v>0.788573</v>
      </c>
      <c r="G61" t="n">
        <v>1.081951</v>
      </c>
      <c r="H61" t="n">
        <v>1.409306</v>
      </c>
      <c r="I61" t="n">
        <v>1.023041</v>
      </c>
      <c r="J61" t="n">
        <v>1.144333</v>
      </c>
      <c r="K61" t="n">
        <v>0.5812</v>
      </c>
      <c r="L61" t="n">
        <v>0.607046</v>
      </c>
      <c r="M61" t="n">
        <v>0.684264</v>
      </c>
      <c r="N61" t="n">
        <v>0.661647</v>
      </c>
      <c r="O61" t="n">
        <v>0.714604</v>
      </c>
      <c r="P61" t="n">
        <v>0.768663</v>
      </c>
      <c r="Q61" t="n">
        <v>0.791859</v>
      </c>
      <c r="R61" t="n">
        <v>0.81481</v>
      </c>
      <c r="S61" t="n">
        <v>0.645409</v>
      </c>
      <c r="T61" t="n">
        <v>0.711538</v>
      </c>
      <c r="U61" t="n">
        <v>0.69836</v>
      </c>
      <c r="V61" t="n">
        <v>0.70531</v>
      </c>
      <c r="W61" t="n">
        <v>0.627329</v>
      </c>
      <c r="X61" t="n">
        <v>0.6928</v>
      </c>
      <c r="Y61" t="n">
        <v>0.71189</v>
      </c>
      <c r="Z61" t="n">
        <v>0.705769</v>
      </c>
      <c r="AA61" t="n">
        <v>0.622773</v>
      </c>
      <c r="AB61" t="n">
        <v>0.6143999999999999</v>
      </c>
      <c r="AC61" t="n">
        <v>0.6929</v>
      </c>
      <c r="AD61" t="n">
        <v>0.683922</v>
      </c>
      <c r="AE61" t="n">
        <v>0.6850349999999999</v>
      </c>
      <c r="AF61" t="n">
        <v>0.699412</v>
      </c>
      <c r="AG61" t="n">
        <v>0.722903</v>
      </c>
      <c r="AH61" t="n">
        <v>0.700775</v>
      </c>
      <c r="AI61" t="n">
        <v>0.438075</v>
      </c>
      <c r="AJ61" t="n">
        <v>0.72421</v>
      </c>
      <c r="AK61" t="n">
        <v>0.6891389999999999</v>
      </c>
      <c r="AL61" t="n">
        <v>0.7236590000000001</v>
      </c>
      <c r="AM61" t="n">
        <v>0.619414</v>
      </c>
      <c r="AN61" t="n">
        <v>0.704234</v>
      </c>
      <c r="AO61" t="n">
        <v>0.696399</v>
      </c>
      <c r="AP61" t="n">
        <v>0.684195</v>
      </c>
      <c r="AQ61" t="n">
        <v>0.831308</v>
      </c>
      <c r="AR61" t="n">
        <v>0.794063</v>
      </c>
      <c r="AS61" t="n">
        <v>0.701402</v>
      </c>
      <c r="AT61" t="n">
        <v>0.682297</v>
      </c>
      <c r="AU61" t="n">
        <v>0.649886</v>
      </c>
      <c r="AV61" t="n">
        <v>0.67746</v>
      </c>
      <c r="AW61" t="n">
        <v>0.69004</v>
      </c>
      <c r="AX61" t="n">
        <v>0.6768999999999999</v>
      </c>
      <c r="AY61" t="n">
        <v>0.032913</v>
      </c>
      <c r="AZ61" t="n">
        <v>0.03404</v>
      </c>
      <c r="BA61" t="n">
        <v>0.01998</v>
      </c>
      <c r="BB61" t="n">
        <v>0.493998</v>
      </c>
      <c r="BC61" t="n">
        <v>0.761624</v>
      </c>
      <c r="BD61" t="n">
        <v>0.756372</v>
      </c>
      <c r="BE61" t="n">
        <v>0.760121</v>
      </c>
      <c r="BF61" t="n">
        <v>0.816517</v>
      </c>
      <c r="BG61" t="n">
        <v>0.057526</v>
      </c>
      <c r="BH61" t="n">
        <v>0.283159</v>
      </c>
      <c r="BI61" t="n">
        <v>0.802589</v>
      </c>
      <c r="BJ61" t="n">
        <v>0.752665</v>
      </c>
      <c r="BK61" t="n">
        <v>0.721289</v>
      </c>
      <c r="BL61" t="n">
        <v>0.787483</v>
      </c>
      <c r="BM61" t="n">
        <v>0.757714</v>
      </c>
      <c r="BN61" t="n">
        <v>0.777928</v>
      </c>
    </row>
    <row r="62" spans="1:66">
      <c r="A62" t="n">
        <v>38.298333</v>
      </c>
      <c r="B62" t="n">
        <v>1.595763888888889</v>
      </c>
      <c r="C62" t="n">
        <v>0.789057</v>
      </c>
      <c r="D62" t="n">
        <v>0.807751</v>
      </c>
      <c r="E62" t="n">
        <v>0.80397</v>
      </c>
      <c r="F62" t="n">
        <v>0.809368</v>
      </c>
      <c r="G62" t="n">
        <v>1.092324</v>
      </c>
      <c r="H62" t="n">
        <v>1.419721</v>
      </c>
      <c r="I62" t="n">
        <v>1.031729</v>
      </c>
      <c r="J62" t="n">
        <v>1.154177</v>
      </c>
      <c r="K62" t="n">
        <v>0.607552</v>
      </c>
      <c r="L62" t="n">
        <v>0.6293609999999999</v>
      </c>
      <c r="M62" t="n">
        <v>0.716137</v>
      </c>
      <c r="N62" t="n">
        <v>0.690683</v>
      </c>
      <c r="O62" t="n">
        <v>0.731612</v>
      </c>
      <c r="P62" t="n">
        <v>0.779788</v>
      </c>
      <c r="Q62" t="n">
        <v>0.812443</v>
      </c>
      <c r="R62" t="n">
        <v>0.827094</v>
      </c>
      <c r="S62" t="n">
        <v>0.661748</v>
      </c>
      <c r="T62" t="n">
        <v>0.723836</v>
      </c>
      <c r="U62" t="n">
        <v>0.714288</v>
      </c>
      <c r="V62" t="n">
        <v>0.714969</v>
      </c>
      <c r="W62" t="n">
        <v>0.640571</v>
      </c>
      <c r="X62" t="n">
        <v>0.713214</v>
      </c>
      <c r="Y62" t="n">
        <v>0.726905</v>
      </c>
      <c r="Z62" t="n">
        <v>0.72482</v>
      </c>
      <c r="AA62" t="n">
        <v>0.64539</v>
      </c>
      <c r="AB62" t="n">
        <v>0.638813</v>
      </c>
      <c r="AC62" t="n">
        <v>0.711794</v>
      </c>
      <c r="AD62" t="n">
        <v>0.728523</v>
      </c>
      <c r="AE62" t="n">
        <v>0.70267</v>
      </c>
      <c r="AF62" t="n">
        <v>0.763422</v>
      </c>
      <c r="AG62" t="n">
        <v>0.735622</v>
      </c>
      <c r="AH62" t="n">
        <v>0.713996</v>
      </c>
      <c r="AI62" t="n">
        <v>0.421064</v>
      </c>
      <c r="AJ62" t="n">
        <v>0.743077</v>
      </c>
      <c r="AK62" t="n">
        <v>0.709274</v>
      </c>
      <c r="AL62" t="n">
        <v>0.734796</v>
      </c>
      <c r="AM62" t="n">
        <v>0.635232</v>
      </c>
      <c r="AN62" t="n">
        <v>0.730481</v>
      </c>
      <c r="AO62" t="n">
        <v>0.719195</v>
      </c>
      <c r="AP62" t="n">
        <v>0.711476</v>
      </c>
      <c r="AQ62" t="n">
        <v>0.836449</v>
      </c>
      <c r="AR62" t="n">
        <v>0.808975</v>
      </c>
      <c r="AS62" t="n">
        <v>0.720349</v>
      </c>
      <c r="AT62" t="n">
        <v>0.70308</v>
      </c>
      <c r="AU62" t="n">
        <v>0.688264</v>
      </c>
      <c r="AV62" t="n">
        <v>0.695867</v>
      </c>
      <c r="AW62" t="n">
        <v>0.708836</v>
      </c>
      <c r="AX62" t="n">
        <v>0.701655</v>
      </c>
      <c r="AY62" t="n">
        <v>0.032064</v>
      </c>
      <c r="AZ62" t="n">
        <v>0.032947</v>
      </c>
      <c r="BA62" t="n">
        <v>0.018993</v>
      </c>
      <c r="BB62" t="n">
        <v>0.496021</v>
      </c>
      <c r="BC62" t="n">
        <v>0.8037609999999999</v>
      </c>
      <c r="BD62" t="n">
        <v>0.798254</v>
      </c>
      <c r="BE62" t="n">
        <v>0.782648</v>
      </c>
      <c r="BF62" t="n">
        <v>0.837952</v>
      </c>
      <c r="BG62" t="n">
        <v>0.055964</v>
      </c>
      <c r="BH62" t="n">
        <v>0.285616</v>
      </c>
      <c r="BI62" t="n">
        <v>0.831582</v>
      </c>
      <c r="BJ62" t="n">
        <v>0.761795</v>
      </c>
      <c r="BK62" t="n">
        <v>0.740851</v>
      </c>
      <c r="BL62" t="n">
        <v>0.801122</v>
      </c>
      <c r="BM62" t="n">
        <v>0.776566</v>
      </c>
      <c r="BN62" t="n">
        <v>0.7982320000000001</v>
      </c>
    </row>
    <row r="63" spans="1:66">
      <c r="A63" t="n">
        <v>39.298333</v>
      </c>
      <c r="B63" t="n">
        <v>1.637430555555556</v>
      </c>
      <c r="C63" t="n">
        <v>0.807584</v>
      </c>
      <c r="D63" t="n">
        <v>0.820783</v>
      </c>
      <c r="E63" t="n">
        <v>0.82204</v>
      </c>
      <c r="F63" t="n">
        <v>0.823218</v>
      </c>
      <c r="G63" t="n">
        <v>1.095338</v>
      </c>
      <c r="H63" t="n">
        <v>1.421196</v>
      </c>
      <c r="I63" t="n">
        <v>1.036815</v>
      </c>
      <c r="J63" t="n">
        <v>1.15542</v>
      </c>
      <c r="K63" t="n">
        <v>0.623647</v>
      </c>
      <c r="L63" t="n">
        <v>0.64523</v>
      </c>
      <c r="M63" t="n">
        <v>0.742372</v>
      </c>
      <c r="N63" t="n">
        <v>0.710443</v>
      </c>
      <c r="O63" t="n">
        <v>0.745726</v>
      </c>
      <c r="P63" t="n">
        <v>0.789862</v>
      </c>
      <c r="Q63" t="n">
        <v>0.829939</v>
      </c>
      <c r="R63" t="n">
        <v>0.845978</v>
      </c>
      <c r="S63" t="n">
        <v>0.6782589999999999</v>
      </c>
      <c r="T63" t="n">
        <v>0.742904</v>
      </c>
      <c r="U63" t="n">
        <v>0.726268</v>
      </c>
      <c r="V63" t="n">
        <v>0.727989</v>
      </c>
      <c r="W63" t="n">
        <v>0.647173</v>
      </c>
      <c r="X63" t="n">
        <v>0.737367</v>
      </c>
      <c r="Y63" t="n">
        <v>0.743899</v>
      </c>
      <c r="Z63" t="n">
        <v>0.738136</v>
      </c>
      <c r="AA63" t="n">
        <v>0.669064</v>
      </c>
      <c r="AB63" t="n">
        <v>0.660836</v>
      </c>
      <c r="AC63" t="n">
        <v>0.751741</v>
      </c>
      <c r="AD63" t="n">
        <v>0.744681</v>
      </c>
      <c r="AE63" t="n">
        <v>0.719714</v>
      </c>
      <c r="AF63" t="n">
        <v>0.764496</v>
      </c>
      <c r="AG63" t="n">
        <v>0.753045</v>
      </c>
      <c r="AH63" t="n">
        <v>0.717664</v>
      </c>
      <c r="AI63" t="n">
        <v>0.408508</v>
      </c>
      <c r="AJ63" t="n">
        <v>0.760742</v>
      </c>
      <c r="AK63" t="n">
        <v>0.723823</v>
      </c>
      <c r="AL63" t="n">
        <v>0.750988</v>
      </c>
      <c r="AM63" t="n">
        <v>0.652196</v>
      </c>
      <c r="AN63" t="n">
        <v>0.745128</v>
      </c>
      <c r="AO63" t="n">
        <v>0.73655</v>
      </c>
      <c r="AP63" t="n">
        <v>0.7250450000000001</v>
      </c>
      <c r="AQ63" t="n">
        <v>0.817954</v>
      </c>
      <c r="AR63" t="n">
        <v>0.821801</v>
      </c>
      <c r="AS63" t="n">
        <v>0.736692</v>
      </c>
      <c r="AT63" t="n">
        <v>0.726582</v>
      </c>
      <c r="AU63" t="n">
        <v>0.723299</v>
      </c>
      <c r="AV63" t="n">
        <v>0.71271</v>
      </c>
      <c r="AW63" t="n">
        <v>0.775221</v>
      </c>
      <c r="AX63" t="n">
        <v>0.751786</v>
      </c>
      <c r="AY63" t="n">
        <v>0.029408</v>
      </c>
      <c r="AZ63" t="n">
        <v>0.032604</v>
      </c>
      <c r="BA63" t="n">
        <v>0.0173</v>
      </c>
      <c r="BB63" t="n">
        <v>0.5051330000000001</v>
      </c>
      <c r="BC63" t="n">
        <v>0.821509</v>
      </c>
      <c r="BD63" t="n">
        <v>0.822358</v>
      </c>
      <c r="BE63" t="n">
        <v>0.808026</v>
      </c>
      <c r="BF63" t="n">
        <v>0.858563</v>
      </c>
      <c r="BG63" t="n">
        <v>0.058631</v>
      </c>
      <c r="BH63" t="n">
        <v>0.288199</v>
      </c>
      <c r="BI63" t="n">
        <v>0.862528</v>
      </c>
      <c r="BJ63" t="n">
        <v>0.77651</v>
      </c>
      <c r="BK63" t="n">
        <v>0.760301</v>
      </c>
      <c r="BL63" t="n">
        <v>0.814586</v>
      </c>
      <c r="BM63" t="n">
        <v>0.798125</v>
      </c>
      <c r="BN63" t="n">
        <v>0.818588</v>
      </c>
    </row>
    <row r="64" spans="1:66">
      <c r="A64" t="n">
        <v>40.298889</v>
      </c>
      <c r="B64" t="n">
        <v>1.67912037037037</v>
      </c>
      <c r="C64" t="n">
        <v>0.823489</v>
      </c>
      <c r="D64" t="n">
        <v>0.835952</v>
      </c>
      <c r="E64" t="n">
        <v>0.838907</v>
      </c>
      <c r="F64" t="n">
        <v>0.836934</v>
      </c>
      <c r="G64" t="n">
        <v>1.096711</v>
      </c>
      <c r="H64" t="n">
        <v>1.420033</v>
      </c>
      <c r="I64" t="n">
        <v>1.037328</v>
      </c>
      <c r="J64" t="n">
        <v>1.150451</v>
      </c>
      <c r="K64" t="n">
        <v>0.646253</v>
      </c>
      <c r="L64" t="n">
        <v>0.666947</v>
      </c>
      <c r="M64" t="n">
        <v>0.763135</v>
      </c>
      <c r="N64" t="n">
        <v>0.730974</v>
      </c>
      <c r="O64" t="n">
        <v>0.7625769999999999</v>
      </c>
      <c r="P64" t="n">
        <v>0.805223</v>
      </c>
      <c r="Q64" t="n">
        <v>0.845718</v>
      </c>
      <c r="R64" t="n">
        <v>0.860829</v>
      </c>
      <c r="S64" t="n">
        <v>0.6926639999999999</v>
      </c>
      <c r="T64" t="n">
        <v>0.7639899999999999</v>
      </c>
      <c r="U64" t="n">
        <v>0.734232</v>
      </c>
      <c r="V64" t="n">
        <v>0.740617</v>
      </c>
      <c r="W64" t="n">
        <v>0.65627</v>
      </c>
      <c r="X64" t="n">
        <v>0.757555</v>
      </c>
      <c r="Y64" t="n">
        <v>0.760307</v>
      </c>
      <c r="Z64" t="n">
        <v>0.75347</v>
      </c>
      <c r="AA64" t="n">
        <v>0.689414</v>
      </c>
      <c r="AB64" t="n">
        <v>0.681494</v>
      </c>
      <c r="AC64" t="n">
        <v>0.790137</v>
      </c>
      <c r="AD64" t="n">
        <v>0.7811979999999999</v>
      </c>
      <c r="AE64" t="n">
        <v>0.74007</v>
      </c>
      <c r="AF64" t="n">
        <v>0.775085</v>
      </c>
      <c r="AG64" t="n">
        <v>0.784416</v>
      </c>
      <c r="AH64" t="n">
        <v>0.7346780000000001</v>
      </c>
      <c r="AI64" t="n">
        <v>0.406442</v>
      </c>
      <c r="AJ64" t="n">
        <v>0.776362</v>
      </c>
      <c r="AK64" t="n">
        <v>0.747445</v>
      </c>
      <c r="AL64" t="n">
        <v>0.773442</v>
      </c>
      <c r="AM64" t="n">
        <v>0.675978</v>
      </c>
      <c r="AN64" t="n">
        <v>0.759602</v>
      </c>
      <c r="AO64" t="n">
        <v>0.753448</v>
      </c>
      <c r="AP64" t="n">
        <v>0.730587</v>
      </c>
      <c r="AQ64" t="n">
        <v>0.769549</v>
      </c>
      <c r="AR64" t="n">
        <v>0.824949</v>
      </c>
      <c r="AS64" t="n">
        <v>0.752111</v>
      </c>
      <c r="AT64" t="n">
        <v>0.737847</v>
      </c>
      <c r="AU64" t="n">
        <v>0.741675</v>
      </c>
      <c r="AV64" t="n">
        <v>0.711299</v>
      </c>
      <c r="AW64" t="n">
        <v>0.794732</v>
      </c>
      <c r="AX64" t="n">
        <v>0.7782210000000001</v>
      </c>
      <c r="AY64" t="n">
        <v>0.029443</v>
      </c>
      <c r="AZ64" t="n">
        <v>0.029355</v>
      </c>
      <c r="BA64" t="n">
        <v>0.01461</v>
      </c>
      <c r="BB64" t="n">
        <v>0.500215</v>
      </c>
      <c r="BC64" t="n">
        <v>0.825624</v>
      </c>
      <c r="BD64" t="n">
        <v>0.838545</v>
      </c>
      <c r="BE64" t="n">
        <v>0.829303</v>
      </c>
      <c r="BF64" t="n">
        <v>0.890154</v>
      </c>
      <c r="BG64" t="n">
        <v>0.058703</v>
      </c>
      <c r="BH64" t="n">
        <v>0.28642</v>
      </c>
      <c r="BI64" t="n">
        <v>0.8786040000000001</v>
      </c>
      <c r="BJ64" t="n">
        <v>0.7930469999999999</v>
      </c>
      <c r="BK64" t="n">
        <v>0.775725</v>
      </c>
      <c r="BL64" t="n">
        <v>0.827325</v>
      </c>
      <c r="BM64" t="n">
        <v>0.810808</v>
      </c>
      <c r="BN64" t="n">
        <v>0.8364780000000001</v>
      </c>
    </row>
    <row r="65" spans="1:66">
      <c r="A65" t="n">
        <v>41.298611</v>
      </c>
      <c r="B65" t="n">
        <v>1.720775462962963</v>
      </c>
      <c r="C65" t="n">
        <v>0.8391960000000001</v>
      </c>
      <c r="D65" t="n">
        <v>0.847925</v>
      </c>
      <c r="E65" t="n">
        <v>0.853742</v>
      </c>
      <c r="F65" t="n">
        <v>0.8567</v>
      </c>
      <c r="G65" t="n">
        <v>1.097063</v>
      </c>
      <c r="H65" t="n">
        <v>1.423093</v>
      </c>
      <c r="I65" t="n">
        <v>1.038396</v>
      </c>
      <c r="J65" t="n">
        <v>1.149557</v>
      </c>
      <c r="K65" t="n">
        <v>0.670918</v>
      </c>
      <c r="L65" t="n">
        <v>0.689768</v>
      </c>
      <c r="M65" t="n">
        <v>0.783075</v>
      </c>
      <c r="N65" t="n">
        <v>0.742193</v>
      </c>
      <c r="O65" t="n">
        <v>0.782161</v>
      </c>
      <c r="P65" t="n">
        <v>0.814953</v>
      </c>
      <c r="Q65" t="n">
        <v>0.865093</v>
      </c>
      <c r="R65" t="n">
        <v>0.873575</v>
      </c>
      <c r="S65" t="n">
        <v>0.7042389999999999</v>
      </c>
      <c r="T65" t="n">
        <v>0.777115</v>
      </c>
      <c r="U65" t="n">
        <v>0.750683</v>
      </c>
      <c r="V65" t="n">
        <v>0.753235</v>
      </c>
      <c r="W65" t="n">
        <v>0.663395</v>
      </c>
      <c r="X65" t="n">
        <v>0.7708429999999999</v>
      </c>
      <c r="Y65" t="n">
        <v>0.775593</v>
      </c>
      <c r="Z65" t="n">
        <v>0.771259</v>
      </c>
      <c r="AA65" t="n">
        <v>0.703379</v>
      </c>
      <c r="AB65" t="n">
        <v>0.698002</v>
      </c>
      <c r="AC65" t="n">
        <v>0.798069</v>
      </c>
      <c r="AD65" t="n">
        <v>0.794724</v>
      </c>
      <c r="AE65" t="n">
        <v>0.7533</v>
      </c>
      <c r="AF65" t="n">
        <v>0.808567</v>
      </c>
      <c r="AG65" t="n">
        <v>0.80248</v>
      </c>
      <c r="AH65" t="n">
        <v>0.763041</v>
      </c>
      <c r="AI65" t="n">
        <v>0.409858</v>
      </c>
      <c r="AJ65" t="n">
        <v>0.790964</v>
      </c>
      <c r="AK65" t="n">
        <v>0.763948</v>
      </c>
      <c r="AL65" t="n">
        <v>0.783204</v>
      </c>
      <c r="AM65" t="n">
        <v>0.729853</v>
      </c>
      <c r="AN65" t="n">
        <v>0.777154</v>
      </c>
      <c r="AO65" t="n">
        <v>0.772469</v>
      </c>
      <c r="AP65" t="n">
        <v>0.755506</v>
      </c>
      <c r="AQ65" t="n">
        <v>0.716567</v>
      </c>
      <c r="AR65" t="n">
        <v>0.820883</v>
      </c>
      <c r="AS65" t="n">
        <v>0.769104</v>
      </c>
      <c r="AT65" t="n">
        <v>0.7571600000000001</v>
      </c>
      <c r="AU65" t="n">
        <v>0.7561290000000001</v>
      </c>
      <c r="AV65" t="n">
        <v>0.728638</v>
      </c>
      <c r="AW65" t="n">
        <v>0.799004</v>
      </c>
      <c r="AX65" t="n">
        <v>0.798833</v>
      </c>
      <c r="AY65" t="n">
        <v>0.029289</v>
      </c>
      <c r="AZ65" t="n">
        <v>0.029752</v>
      </c>
      <c r="BA65" t="n">
        <v>0.012155</v>
      </c>
      <c r="BB65" t="n">
        <v>0.494665</v>
      </c>
      <c r="BC65" t="n">
        <v>0.848633</v>
      </c>
      <c r="BD65" t="n">
        <v>0.836847</v>
      </c>
      <c r="BE65" t="n">
        <v>0.846985</v>
      </c>
      <c r="BF65" t="n">
        <v>0.910953</v>
      </c>
      <c r="BG65" t="n">
        <v>0.058713</v>
      </c>
      <c r="BH65" t="n">
        <v>0.282552</v>
      </c>
      <c r="BI65" t="n">
        <v>0.897624</v>
      </c>
      <c r="BJ65" t="n">
        <v>0.810487</v>
      </c>
      <c r="BK65" t="n">
        <v>0.796028</v>
      </c>
      <c r="BL65" t="n">
        <v>0.842174</v>
      </c>
      <c r="BM65" t="n">
        <v>0.820844</v>
      </c>
      <c r="BN65" t="n">
        <v>0.849753</v>
      </c>
    </row>
    <row r="66" spans="1:66">
      <c r="A66" t="n">
        <v>42.298333</v>
      </c>
      <c r="B66" t="n">
        <v>1.762430555555556</v>
      </c>
      <c r="C66" t="n">
        <v>0.857276</v>
      </c>
      <c r="D66" t="n">
        <v>0.858532</v>
      </c>
      <c r="E66" t="n">
        <v>0.868611</v>
      </c>
      <c r="F66" t="n">
        <v>0.868901</v>
      </c>
      <c r="G66" t="n">
        <v>1.099723</v>
      </c>
      <c r="H66" t="n">
        <v>1.419489</v>
      </c>
      <c r="I66" t="n">
        <v>1.03806</v>
      </c>
      <c r="J66" t="n">
        <v>1.145665</v>
      </c>
      <c r="K66" t="n">
        <v>0.690381</v>
      </c>
      <c r="L66" t="n">
        <v>0.711911</v>
      </c>
      <c r="M66" t="n">
        <v>0.803762</v>
      </c>
      <c r="N66" t="n">
        <v>0.756101</v>
      </c>
      <c r="O66" t="n">
        <v>0.7972359999999999</v>
      </c>
      <c r="P66" t="n">
        <v>0.828395</v>
      </c>
      <c r="Q66" t="n">
        <v>0.8801099999999999</v>
      </c>
      <c r="R66" t="n">
        <v>0.878445</v>
      </c>
      <c r="S66" t="n">
        <v>0.712893</v>
      </c>
      <c r="T66" t="n">
        <v>0.784663</v>
      </c>
      <c r="U66" t="n">
        <v>0.768845</v>
      </c>
      <c r="V66" t="n">
        <v>0.7642330000000001</v>
      </c>
      <c r="W66" t="n">
        <v>0.6703519999999999</v>
      </c>
      <c r="X66" t="n">
        <v>0.790471</v>
      </c>
      <c r="Y66" t="n">
        <v>0.788835</v>
      </c>
      <c r="Z66" t="n">
        <v>0.7849660000000001</v>
      </c>
      <c r="AA66" t="n">
        <v>0.7204660000000001</v>
      </c>
      <c r="AB66" t="n">
        <v>0.718262</v>
      </c>
      <c r="AC66" t="n">
        <v>0.8207100000000001</v>
      </c>
      <c r="AD66" t="n">
        <v>0.7967109999999999</v>
      </c>
      <c r="AE66" t="n">
        <v>0.772402</v>
      </c>
      <c r="AF66" t="n">
        <v>0.822771</v>
      </c>
      <c r="AG66" t="n">
        <v>0.824458</v>
      </c>
      <c r="AH66" t="n">
        <v>0.774714</v>
      </c>
      <c r="AI66" t="n">
        <v>0.414082</v>
      </c>
      <c r="AJ66" t="n">
        <v>0.807355</v>
      </c>
      <c r="AK66" t="n">
        <v>0.823816</v>
      </c>
      <c r="AL66" t="n">
        <v>0.790752</v>
      </c>
      <c r="AM66" t="n">
        <v>0.743069</v>
      </c>
      <c r="AN66" t="n">
        <v>0.7918500000000001</v>
      </c>
      <c r="AO66" t="n">
        <v>0.784201</v>
      </c>
      <c r="AP66" t="n">
        <v>0.774471</v>
      </c>
      <c r="AQ66" t="n">
        <v>0.664807</v>
      </c>
      <c r="AR66" t="n">
        <v>0.8070850000000001</v>
      </c>
      <c r="AS66" t="n">
        <v>0.7889930000000001</v>
      </c>
      <c r="AT66" t="n">
        <v>0.776343</v>
      </c>
      <c r="AU66" t="n">
        <v>0.769038</v>
      </c>
      <c r="AV66" t="n">
        <v>0.747024</v>
      </c>
      <c r="AW66" t="n">
        <v>0.81997</v>
      </c>
      <c r="AX66" t="n">
        <v>0.80315</v>
      </c>
      <c r="AY66" t="n">
        <v>0.028538</v>
      </c>
      <c r="AZ66" t="n">
        <v>0.028041</v>
      </c>
      <c r="BA66" t="n">
        <v>0.009591000000000001</v>
      </c>
      <c r="BB66" t="n">
        <v>0.487058</v>
      </c>
      <c r="BC66" t="n">
        <v>0.882163</v>
      </c>
      <c r="BD66" t="n">
        <v>0.854364</v>
      </c>
      <c r="BE66" t="n">
        <v>0.847938</v>
      </c>
      <c r="BF66" t="n">
        <v>0.928973</v>
      </c>
      <c r="BG66" t="n">
        <v>0.056889</v>
      </c>
      <c r="BH66" t="n">
        <v>0.27337</v>
      </c>
      <c r="BI66" t="n">
        <v>0.907702</v>
      </c>
      <c r="BJ66" t="n">
        <v>0.836032</v>
      </c>
      <c r="BK66" t="n">
        <v>0.813618</v>
      </c>
      <c r="BL66" t="n">
        <v>0.858451</v>
      </c>
      <c r="BM66" t="n">
        <v>0.837997</v>
      </c>
      <c r="BN66" t="n">
        <v>0.865108</v>
      </c>
    </row>
    <row r="67" spans="1:66">
      <c r="A67" t="n">
        <v>43.298611</v>
      </c>
      <c r="B67" t="n">
        <v>1.804108796296297</v>
      </c>
      <c r="C67" t="n">
        <v>0.8651</v>
      </c>
      <c r="D67" t="n">
        <v>0.861556</v>
      </c>
      <c r="E67" t="n">
        <v>0.881881</v>
      </c>
      <c r="F67" t="n">
        <v>0.885417</v>
      </c>
      <c r="G67" t="n">
        <v>1.104683</v>
      </c>
      <c r="H67" t="n">
        <v>1.412946</v>
      </c>
      <c r="I67" t="n">
        <v>1.039086</v>
      </c>
      <c r="J67" t="n">
        <v>1.143598</v>
      </c>
      <c r="K67" t="n">
        <v>0.708434</v>
      </c>
      <c r="L67" t="n">
        <v>0.730953</v>
      </c>
      <c r="M67" t="n">
        <v>0.818944</v>
      </c>
      <c r="N67" t="n">
        <v>0.779548</v>
      </c>
      <c r="O67" t="n">
        <v>0.795059</v>
      </c>
      <c r="P67" t="n">
        <v>0.831698</v>
      </c>
      <c r="Q67" t="n">
        <v>0.889342</v>
      </c>
      <c r="R67" t="n">
        <v>0.89516</v>
      </c>
      <c r="S67" t="n">
        <v>0.727711</v>
      </c>
      <c r="T67" t="n">
        <v>0.7996</v>
      </c>
      <c r="U67" t="n">
        <v>0.786905</v>
      </c>
      <c r="V67" t="n">
        <v>0.774434</v>
      </c>
      <c r="W67" t="n">
        <v>0.683348</v>
      </c>
      <c r="X67" t="n">
        <v>0.801109</v>
      </c>
      <c r="Y67" t="n">
        <v>0.800197</v>
      </c>
      <c r="Z67" t="n">
        <v>0.800153</v>
      </c>
      <c r="AA67" t="n">
        <v>0.736681</v>
      </c>
      <c r="AB67" t="n">
        <v>0.7312070000000001</v>
      </c>
      <c r="AC67" t="n">
        <v>0.850057</v>
      </c>
      <c r="AD67" t="n">
        <v>0.799418</v>
      </c>
      <c r="AE67" t="n">
        <v>0.783463</v>
      </c>
      <c r="AF67" t="n">
        <v>0.81972</v>
      </c>
      <c r="AG67" t="n">
        <v>0.842321</v>
      </c>
      <c r="AH67" t="n">
        <v>0.786999</v>
      </c>
      <c r="AI67" t="n">
        <v>0.440386</v>
      </c>
      <c r="AJ67" t="n">
        <v>0.819689</v>
      </c>
      <c r="AK67" t="n">
        <v>0.830271</v>
      </c>
      <c r="AL67" t="n">
        <v>0.810779</v>
      </c>
      <c r="AM67" t="n">
        <v>0.757961</v>
      </c>
      <c r="AN67" t="n">
        <v>0.804207</v>
      </c>
      <c r="AO67" t="n">
        <v>0.792478</v>
      </c>
      <c r="AP67" t="n">
        <v>0.7820009999999999</v>
      </c>
      <c r="AQ67" t="n">
        <v>0.622052</v>
      </c>
      <c r="AR67" t="n">
        <v>0.777634</v>
      </c>
      <c r="AS67" t="n">
        <v>0.802461</v>
      </c>
      <c r="AT67" t="n">
        <v>0.787336</v>
      </c>
      <c r="AU67" t="n">
        <v>0.77057</v>
      </c>
      <c r="AV67" t="n">
        <v>0.760447</v>
      </c>
      <c r="AW67" t="n">
        <v>0.83488</v>
      </c>
      <c r="AX67" t="n">
        <v>0.811414</v>
      </c>
      <c r="AY67" t="n">
        <v>0.027008</v>
      </c>
      <c r="AZ67" t="n">
        <v>0.024772</v>
      </c>
      <c r="BA67" t="n">
        <v>0.008747</v>
      </c>
      <c r="BB67" t="n">
        <v>0.480543</v>
      </c>
      <c r="BC67" t="n">
        <v>0.902811</v>
      </c>
      <c r="BD67" t="n">
        <v>0.89271</v>
      </c>
      <c r="BE67" t="n">
        <v>0.871337</v>
      </c>
      <c r="BF67" t="n">
        <v>0.950435</v>
      </c>
      <c r="BG67" t="n">
        <v>0.058133</v>
      </c>
      <c r="BH67" t="n">
        <v>0.266912</v>
      </c>
      <c r="BI67" t="n">
        <v>0.923138</v>
      </c>
      <c r="BJ67" t="n">
        <v>0.863102</v>
      </c>
      <c r="BK67" t="n">
        <v>0.830195</v>
      </c>
      <c r="BL67" t="n">
        <v>0.871676</v>
      </c>
      <c r="BM67" t="n">
        <v>0.852186</v>
      </c>
      <c r="BN67" t="n">
        <v>0.875233</v>
      </c>
    </row>
    <row r="68" spans="1:66">
      <c r="A68" t="n">
        <v>44.298889</v>
      </c>
      <c r="B68" t="n">
        <v>1.845787037037037</v>
      </c>
      <c r="C68" t="n">
        <v>0.874008</v>
      </c>
      <c r="D68" t="n">
        <v>0.877358</v>
      </c>
      <c r="E68" t="n">
        <v>0.899725</v>
      </c>
      <c r="F68" t="n">
        <v>0.891714</v>
      </c>
      <c r="G68" t="n">
        <v>1.095255</v>
      </c>
      <c r="H68" t="n">
        <v>1.400494</v>
      </c>
      <c r="I68" t="n">
        <v>1.031117</v>
      </c>
      <c r="J68" t="n">
        <v>1.13866</v>
      </c>
      <c r="K68" t="n">
        <v>0.727008</v>
      </c>
      <c r="L68" t="n">
        <v>0.756104</v>
      </c>
      <c r="M68" t="n">
        <v>0.849404</v>
      </c>
      <c r="N68" t="n">
        <v>0.791842</v>
      </c>
      <c r="O68" t="n">
        <v>0.807374</v>
      </c>
      <c r="P68" t="n">
        <v>0.842301</v>
      </c>
      <c r="Q68" t="n">
        <v>0.908034</v>
      </c>
      <c r="R68" t="n">
        <v>0.910196</v>
      </c>
      <c r="S68" t="n">
        <v>0.736551</v>
      </c>
      <c r="T68" t="n">
        <v>0.818268</v>
      </c>
      <c r="U68" t="n">
        <v>0.803917</v>
      </c>
      <c r="V68" t="n">
        <v>0.788571</v>
      </c>
      <c r="W68" t="n">
        <v>0.6984900000000001</v>
      </c>
      <c r="X68" t="n">
        <v>0.8159419999999999</v>
      </c>
      <c r="Y68" t="n">
        <v>0.820668</v>
      </c>
      <c r="Z68" t="n">
        <v>0.813082</v>
      </c>
      <c r="AA68" t="n">
        <v>0.754253</v>
      </c>
      <c r="AB68" t="n">
        <v>0.751267</v>
      </c>
      <c r="AC68" t="n">
        <v>0.846837</v>
      </c>
      <c r="AD68" t="n">
        <v>0.827153</v>
      </c>
      <c r="AE68" t="n">
        <v>0.799353</v>
      </c>
      <c r="AF68" t="n">
        <v>0.84561</v>
      </c>
      <c r="AG68" t="n">
        <v>0.8626200000000001</v>
      </c>
      <c r="AH68" t="n">
        <v>0.8047</v>
      </c>
      <c r="AI68" t="n">
        <v>0.465554</v>
      </c>
      <c r="AJ68" t="n">
        <v>0.84463</v>
      </c>
      <c r="AK68" t="n">
        <v>0.844243</v>
      </c>
      <c r="AL68" t="n">
        <v>0.835218</v>
      </c>
      <c r="AM68" t="n">
        <v>0.7683489999999999</v>
      </c>
      <c r="AN68" t="n">
        <v>0.8235479999999999</v>
      </c>
      <c r="AO68" t="n">
        <v>0.813419</v>
      </c>
      <c r="AP68" t="n">
        <v>0.792111</v>
      </c>
      <c r="AQ68" t="n">
        <v>0.57403</v>
      </c>
      <c r="AR68" t="n">
        <v>0.736415</v>
      </c>
      <c r="AS68" t="n">
        <v>0.814998</v>
      </c>
      <c r="AT68" t="n">
        <v>0.808903</v>
      </c>
      <c r="AU68" t="n">
        <v>0.7977610000000001</v>
      </c>
      <c r="AV68" t="n">
        <v>0.777921</v>
      </c>
      <c r="AW68" t="n">
        <v>0.851396</v>
      </c>
      <c r="AX68" t="n">
        <v>0.8262350000000001</v>
      </c>
      <c r="AY68" t="n">
        <v>0.029587</v>
      </c>
      <c r="AZ68" t="n">
        <v>0.026742</v>
      </c>
      <c r="BA68" t="n">
        <v>0.006366</v>
      </c>
      <c r="BB68" t="n">
        <v>0.478878</v>
      </c>
      <c r="BC68" t="n">
        <v>0.925324</v>
      </c>
      <c r="BD68" t="n">
        <v>0.9094950000000001</v>
      </c>
      <c r="BE68" t="n">
        <v>0.887888</v>
      </c>
      <c r="BF68" t="n">
        <v>0.967291</v>
      </c>
      <c r="BG68" t="n">
        <v>0.055277</v>
      </c>
      <c r="BH68" t="n">
        <v>0.259007</v>
      </c>
      <c r="BI68" t="n">
        <v>0.937998</v>
      </c>
      <c r="BJ68" t="n">
        <v>0.884315</v>
      </c>
      <c r="BK68" t="n">
        <v>0.845143</v>
      </c>
      <c r="BL68" t="n">
        <v>0.886011</v>
      </c>
      <c r="BM68" t="n">
        <v>0.865762</v>
      </c>
      <c r="BN68" t="n">
        <v>0.888263</v>
      </c>
    </row>
    <row r="69" spans="1:66">
      <c r="A69" t="n">
        <v>45.298889</v>
      </c>
      <c r="B69" t="n">
        <v>1.887453703703704</v>
      </c>
      <c r="C69" t="n">
        <v>0.879139</v>
      </c>
      <c r="D69" t="n">
        <v>0.893167</v>
      </c>
      <c r="E69" t="n">
        <v>0.910959</v>
      </c>
      <c r="F69" t="n">
        <v>0.908262</v>
      </c>
      <c r="G69" t="n">
        <v>1.087214</v>
      </c>
      <c r="H69" t="n">
        <v>1.384417</v>
      </c>
      <c r="I69" t="n">
        <v>1.015927</v>
      </c>
      <c r="J69" t="n">
        <v>1.124322</v>
      </c>
      <c r="K69" t="n">
        <v>0.748258</v>
      </c>
      <c r="L69" t="n">
        <v>0.7783910000000001</v>
      </c>
      <c r="M69" t="n">
        <v>0.86816</v>
      </c>
      <c r="N69" t="n">
        <v>0.813511</v>
      </c>
      <c r="O69" t="n">
        <v>0.821913</v>
      </c>
      <c r="P69" t="n">
        <v>0.853467</v>
      </c>
      <c r="Q69" t="n">
        <v>0.918982</v>
      </c>
      <c r="R69" t="n">
        <v>0.9185759999999999</v>
      </c>
      <c r="S69" t="n">
        <v>0.751622</v>
      </c>
      <c r="T69" t="n">
        <v>0.829109</v>
      </c>
      <c r="U69" t="n">
        <v>0.817642</v>
      </c>
      <c r="V69" t="n">
        <v>0.802588</v>
      </c>
      <c r="W69" t="n">
        <v>0.706313</v>
      </c>
      <c r="X69" t="n">
        <v>0.835794</v>
      </c>
      <c r="Y69" t="n">
        <v>0.827168</v>
      </c>
      <c r="Z69" t="n">
        <v>0.832012</v>
      </c>
      <c r="AA69" t="n">
        <v>0.771936</v>
      </c>
      <c r="AB69" t="n">
        <v>0.774807</v>
      </c>
      <c r="AC69" t="n">
        <v>0.869644</v>
      </c>
      <c r="AD69" t="n">
        <v>0.8411729999999999</v>
      </c>
      <c r="AE69" t="n">
        <v>0.811521</v>
      </c>
      <c r="AF69" t="n">
        <v>0.869357</v>
      </c>
      <c r="AG69" t="n">
        <v>0.879092</v>
      </c>
      <c r="AH69" t="n">
        <v>0.817717</v>
      </c>
      <c r="AI69" t="n">
        <v>0.496198</v>
      </c>
      <c r="AJ69" t="n">
        <v>0.8556009999999999</v>
      </c>
      <c r="AK69" t="n">
        <v>0.858652</v>
      </c>
      <c r="AL69" t="n">
        <v>0.848549</v>
      </c>
      <c r="AM69" t="n">
        <v>0.791864</v>
      </c>
      <c r="AN69" t="n">
        <v>0.832694</v>
      </c>
      <c r="AO69" t="n">
        <v>0.829858</v>
      </c>
      <c r="AP69" t="n">
        <v>0.820982</v>
      </c>
      <c r="AQ69" t="n">
        <v>0.533152</v>
      </c>
      <c r="AR69" t="n">
        <v>0.697197</v>
      </c>
      <c r="AS69" t="n">
        <v>0.827578</v>
      </c>
      <c r="AT69" t="n">
        <v>0.821064</v>
      </c>
      <c r="AU69" t="n">
        <v>0.811932</v>
      </c>
      <c r="AV69" t="n">
        <v>0.79098</v>
      </c>
      <c r="AW69" t="n">
        <v>0.860076</v>
      </c>
      <c r="AX69" t="n">
        <v>0.838494</v>
      </c>
      <c r="AY69" t="n">
        <v>0.026767</v>
      </c>
      <c r="AZ69" t="n">
        <v>0.023766</v>
      </c>
      <c r="BA69" t="n">
        <v>0.0049</v>
      </c>
      <c r="BB69" t="n">
        <v>0.47272</v>
      </c>
      <c r="BC69" t="n">
        <v>0.940484</v>
      </c>
      <c r="BD69" t="n">
        <v>0.929399</v>
      </c>
      <c r="BE69" t="n">
        <v>0.912335</v>
      </c>
      <c r="BF69" t="n">
        <v>0.98332</v>
      </c>
      <c r="BG69" t="n">
        <v>0.054773</v>
      </c>
      <c r="BH69" t="n">
        <v>0.249079</v>
      </c>
      <c r="BI69" t="n">
        <v>0.945097</v>
      </c>
      <c r="BJ69" t="n">
        <v>0.8892370000000001</v>
      </c>
      <c r="BK69" t="n">
        <v>0.872662</v>
      </c>
      <c r="BL69" t="n">
        <v>0.903737</v>
      </c>
      <c r="BM69" t="n">
        <v>0.879372</v>
      </c>
      <c r="BN69" t="n">
        <v>0.90571</v>
      </c>
    </row>
    <row r="70" spans="1:66">
      <c r="A70" t="n">
        <v>46.299167</v>
      </c>
      <c r="B70" t="n">
        <v>1.929131944444444</v>
      </c>
      <c r="C70" t="n">
        <v>0.895802</v>
      </c>
      <c r="D70" t="n">
        <v>0.9076959999999999</v>
      </c>
      <c r="E70" t="n">
        <v>0.927998</v>
      </c>
      <c r="F70" t="n">
        <v>0.923629</v>
      </c>
      <c r="G70" t="n">
        <v>1.064639</v>
      </c>
      <c r="H70" t="n">
        <v>1.353707</v>
      </c>
      <c r="I70" t="n">
        <v>0.998091</v>
      </c>
      <c r="J70" t="n">
        <v>1.108649</v>
      </c>
      <c r="K70" t="n">
        <v>0.765634</v>
      </c>
      <c r="L70" t="n">
        <v>0.7981780000000001</v>
      </c>
      <c r="M70" t="n">
        <v>0.896614</v>
      </c>
      <c r="N70" t="n">
        <v>0.837829</v>
      </c>
      <c r="O70" t="n">
        <v>0.830761</v>
      </c>
      <c r="P70" t="n">
        <v>0.86206</v>
      </c>
      <c r="Q70" t="n">
        <v>0.926022</v>
      </c>
      <c r="R70" t="n">
        <v>0.934503</v>
      </c>
      <c r="S70" t="n">
        <v>0.765989</v>
      </c>
      <c r="T70" t="n">
        <v>0.848238</v>
      </c>
      <c r="U70" t="n">
        <v>0.837182</v>
      </c>
      <c r="V70" t="n">
        <v>0.813643</v>
      </c>
      <c r="W70" t="n">
        <v>0.7199140000000001</v>
      </c>
      <c r="X70" t="n">
        <v>0.849318</v>
      </c>
      <c r="Y70" t="n">
        <v>0.837723</v>
      </c>
      <c r="Z70" t="n">
        <v>0.847553</v>
      </c>
      <c r="AA70" t="n">
        <v>0.793455</v>
      </c>
      <c r="AB70" t="n">
        <v>0.792293</v>
      </c>
      <c r="AC70" t="n">
        <v>0.897852</v>
      </c>
      <c r="AD70" t="n">
        <v>0.848715</v>
      </c>
      <c r="AE70" t="n">
        <v>0.832474</v>
      </c>
      <c r="AF70" t="n">
        <v>0.885504</v>
      </c>
      <c r="AG70" t="n">
        <v>0.8945380000000001</v>
      </c>
      <c r="AH70" t="n">
        <v>0.833166</v>
      </c>
      <c r="AI70" t="n">
        <v>0.524409</v>
      </c>
      <c r="AJ70" t="n">
        <v>0.866437</v>
      </c>
      <c r="AK70" t="n">
        <v>0.863386</v>
      </c>
      <c r="AL70" t="n">
        <v>0.864282</v>
      </c>
      <c r="AM70" t="n">
        <v>0.808729</v>
      </c>
      <c r="AN70" t="n">
        <v>0.850785</v>
      </c>
      <c r="AO70" t="n">
        <v>0.843685</v>
      </c>
      <c r="AP70" t="n">
        <v>0.8368100000000001</v>
      </c>
      <c r="AQ70" t="n">
        <v>0.494748</v>
      </c>
      <c r="AR70" t="n">
        <v>0.650179</v>
      </c>
      <c r="AS70" t="n">
        <v>0.838402</v>
      </c>
      <c r="AT70" t="n">
        <v>0.83677</v>
      </c>
      <c r="AU70" t="n">
        <v>0.830604</v>
      </c>
      <c r="AV70" t="n">
        <v>0.807692</v>
      </c>
      <c r="AW70" t="n">
        <v>0.870889</v>
      </c>
      <c r="AX70" t="n">
        <v>0.848073</v>
      </c>
      <c r="AY70" t="n">
        <v>0.025594</v>
      </c>
      <c r="AZ70" t="n">
        <v>0.023735</v>
      </c>
      <c r="BA70" t="n">
        <v>0.003648</v>
      </c>
      <c r="BB70" t="n">
        <v>0.467123</v>
      </c>
      <c r="BC70" t="n">
        <v>0.951341</v>
      </c>
      <c r="BD70" t="n">
        <v>0.945791</v>
      </c>
      <c r="BE70" t="n">
        <v>0.936541</v>
      </c>
      <c r="BF70" t="n">
        <v>0.995169</v>
      </c>
      <c r="BG70" t="n">
        <v>0.055192</v>
      </c>
      <c r="BH70" t="n">
        <v>0.242122</v>
      </c>
      <c r="BI70" t="n">
        <v>0.959669</v>
      </c>
      <c r="BJ70" t="n">
        <v>0.914026</v>
      </c>
      <c r="BK70" t="n">
        <v>0.887309</v>
      </c>
      <c r="BL70" t="n">
        <v>0.924137</v>
      </c>
      <c r="BM70" t="n">
        <v>0.897999</v>
      </c>
      <c r="BN70" t="n">
        <v>0.9111860000000001</v>
      </c>
    </row>
    <row r="71" spans="1:66">
      <c r="A71" t="n">
        <v>47.299167</v>
      </c>
      <c r="B71" t="n">
        <v>1.970798611111111</v>
      </c>
      <c r="C71" t="n">
        <v>0.913455</v>
      </c>
      <c r="D71" t="n">
        <v>0.918436</v>
      </c>
      <c r="E71" t="n">
        <v>0.937846</v>
      </c>
      <c r="F71" t="n">
        <v>0.941099</v>
      </c>
      <c r="G71" t="n">
        <v>1.036864</v>
      </c>
      <c r="H71" t="n">
        <v>1.318504</v>
      </c>
      <c r="I71" t="n">
        <v>0.977917</v>
      </c>
      <c r="J71" t="n">
        <v>1.085786</v>
      </c>
      <c r="K71" t="n">
        <v>0.787616</v>
      </c>
      <c r="L71" t="n">
        <v>0.81873</v>
      </c>
      <c r="M71" t="n">
        <v>0.917079</v>
      </c>
      <c r="N71" t="n">
        <v>0.857979</v>
      </c>
      <c r="O71" t="n">
        <v>0.84361</v>
      </c>
      <c r="P71" t="n">
        <v>0.862849</v>
      </c>
      <c r="Q71" t="n">
        <v>0.944694</v>
      </c>
      <c r="R71" t="n">
        <v>0.948804</v>
      </c>
      <c r="S71" t="n">
        <v>0.779575</v>
      </c>
      <c r="T71" t="n">
        <v>0.863877</v>
      </c>
      <c r="U71" t="n">
        <v>0.850589</v>
      </c>
      <c r="V71" t="n">
        <v>0.829331</v>
      </c>
      <c r="W71" t="n">
        <v>0.73384</v>
      </c>
      <c r="X71" t="n">
        <v>0.858137</v>
      </c>
      <c r="Y71" t="n">
        <v>0.852695</v>
      </c>
      <c r="Z71" t="n">
        <v>0.871872</v>
      </c>
      <c r="AA71" t="n">
        <v>0.807868</v>
      </c>
      <c r="AB71" t="n">
        <v>0.809849</v>
      </c>
      <c r="AC71" t="n">
        <v>0.912363</v>
      </c>
      <c r="AD71" t="n">
        <v>0.84296</v>
      </c>
      <c r="AE71" t="n">
        <v>0.852996</v>
      </c>
      <c r="AF71" t="n">
        <v>0.901282</v>
      </c>
      <c r="AG71" t="n">
        <v>0.9080279999999999</v>
      </c>
      <c r="AH71" t="n">
        <v>0.845395</v>
      </c>
      <c r="AI71" t="n">
        <v>0.554126</v>
      </c>
      <c r="AJ71" t="n">
        <v>0.88115</v>
      </c>
      <c r="AK71" t="n">
        <v>0.866547</v>
      </c>
      <c r="AL71" t="n">
        <v>0.873267</v>
      </c>
      <c r="AM71" t="n">
        <v>0.814784</v>
      </c>
      <c r="AN71" t="n">
        <v>0.8689480000000001</v>
      </c>
      <c r="AO71" t="n">
        <v>0.859592</v>
      </c>
      <c r="AP71" t="n">
        <v>0.851423</v>
      </c>
      <c r="AQ71" t="n">
        <v>0.462446</v>
      </c>
      <c r="AR71" t="n">
        <v>0.614345</v>
      </c>
      <c r="AS71" t="n">
        <v>0.860773</v>
      </c>
      <c r="AT71" t="n">
        <v>0.854752</v>
      </c>
      <c r="AU71" t="n">
        <v>0.835669</v>
      </c>
      <c r="AV71" t="n">
        <v>0.820581</v>
      </c>
      <c r="AW71" t="n">
        <v>0.895438</v>
      </c>
      <c r="AX71" t="n">
        <v>0.8648130000000001</v>
      </c>
      <c r="AY71" t="n">
        <v>0.027243</v>
      </c>
      <c r="AZ71" t="n">
        <v>0.0214</v>
      </c>
      <c r="BA71" t="n">
        <v>0.000545</v>
      </c>
      <c r="BB71" t="n">
        <v>0.45678</v>
      </c>
      <c r="BC71" t="n">
        <v>0.965519</v>
      </c>
      <c r="BD71" t="n">
        <v>0.962948</v>
      </c>
      <c r="BE71" t="n">
        <v>0.955678</v>
      </c>
      <c r="BF71" t="n">
        <v>1.0141</v>
      </c>
      <c r="BG71" t="n">
        <v>0.053889</v>
      </c>
      <c r="BH71" t="n">
        <v>0.236745</v>
      </c>
      <c r="BI71" t="n">
        <v>0.970936</v>
      </c>
      <c r="BJ71" t="n">
        <v>0.930144</v>
      </c>
      <c r="BK71" t="n">
        <v>0.906965</v>
      </c>
      <c r="BL71" t="n">
        <v>0.944095</v>
      </c>
      <c r="BM71" t="n">
        <v>0.911311</v>
      </c>
      <c r="BN71" t="n">
        <v>0.930163</v>
      </c>
    </row>
    <row r="72" spans="1:66">
      <c r="A72" t="n">
        <v>48.299444</v>
      </c>
      <c r="B72" t="n">
        <v>2.012476851851852</v>
      </c>
      <c r="C72" t="n">
        <v>0.929705</v>
      </c>
      <c r="D72" t="n">
        <v>0.93058</v>
      </c>
      <c r="E72" t="n">
        <v>0.953833</v>
      </c>
      <c r="F72" t="n">
        <v>0.9585090000000001</v>
      </c>
      <c r="G72" t="n">
        <v>1.011549</v>
      </c>
      <c r="H72" t="n">
        <v>1.279813</v>
      </c>
      <c r="I72" t="n">
        <v>0.951176</v>
      </c>
      <c r="J72" t="n">
        <v>1.057331</v>
      </c>
      <c r="K72" t="n">
        <v>0.8147</v>
      </c>
      <c r="L72" t="n">
        <v>0.840096</v>
      </c>
      <c r="M72" t="n">
        <v>0.939272</v>
      </c>
      <c r="N72" t="n">
        <v>0.8741679999999999</v>
      </c>
      <c r="O72" t="n">
        <v>0.855663</v>
      </c>
      <c r="P72" t="n">
        <v>0.866861</v>
      </c>
      <c r="Q72" t="n">
        <v>0.957105</v>
      </c>
      <c r="R72" t="n">
        <v>0.9565129999999999</v>
      </c>
      <c r="S72" t="n">
        <v>0.793443</v>
      </c>
      <c r="T72" t="n">
        <v>0.87579</v>
      </c>
      <c r="U72" t="n">
        <v>0.864116</v>
      </c>
      <c r="V72" t="n">
        <v>0.841845</v>
      </c>
      <c r="W72" t="n">
        <v>0.752592</v>
      </c>
      <c r="X72" t="n">
        <v>0.8711179999999999</v>
      </c>
      <c r="Y72" t="n">
        <v>0.870306</v>
      </c>
      <c r="Z72" t="n">
        <v>0.891249</v>
      </c>
      <c r="AA72" t="n">
        <v>0.828842</v>
      </c>
      <c r="AB72" t="n">
        <v>0.8327290000000001</v>
      </c>
      <c r="AC72" t="n">
        <v>0.911996</v>
      </c>
      <c r="AD72" t="n">
        <v>0.867397</v>
      </c>
      <c r="AE72" t="n">
        <v>0.873254</v>
      </c>
      <c r="AF72" t="n">
        <v>0.909976</v>
      </c>
      <c r="AG72" t="n">
        <v>0.931579</v>
      </c>
      <c r="AH72" t="n">
        <v>0.8620100000000001</v>
      </c>
      <c r="AI72" t="n">
        <v>0.583914</v>
      </c>
      <c r="AJ72" t="n">
        <v>0.899671</v>
      </c>
      <c r="AK72" t="n">
        <v>0.888801</v>
      </c>
      <c r="AL72" t="n">
        <v>0.888943</v>
      </c>
      <c r="AM72" t="n">
        <v>0.830207</v>
      </c>
      <c r="AN72" t="n">
        <v>0.879595</v>
      </c>
      <c r="AO72" t="n">
        <v>0.869391</v>
      </c>
      <c r="AP72" t="n">
        <v>0.865277</v>
      </c>
      <c r="AQ72" t="n">
        <v>0.427512</v>
      </c>
      <c r="AR72" t="n">
        <v>0.577606</v>
      </c>
      <c r="AS72" t="n">
        <v>0.900535</v>
      </c>
      <c r="AT72" t="n">
        <v>0.865995</v>
      </c>
      <c r="AU72" t="n">
        <v>0.847604</v>
      </c>
      <c r="AV72" t="n">
        <v>0.837242</v>
      </c>
      <c r="AW72" t="n">
        <v>0.914181</v>
      </c>
      <c r="AX72" t="n">
        <v>0.873268</v>
      </c>
      <c r="AY72" t="n">
        <v>0.025978</v>
      </c>
      <c r="AZ72" t="n">
        <v>0.019543</v>
      </c>
      <c r="BA72" t="n">
        <v>-0.000665</v>
      </c>
      <c r="BB72" t="n">
        <v>0.452632</v>
      </c>
      <c r="BC72" t="n">
        <v>0.9706050000000001</v>
      </c>
      <c r="BD72" t="n">
        <v>0.9823809999999999</v>
      </c>
      <c r="BE72" t="n">
        <v>0.9712769999999999</v>
      </c>
      <c r="BF72" t="n">
        <v>1.024617</v>
      </c>
      <c r="BG72" t="n">
        <v>0.052998</v>
      </c>
      <c r="BH72" t="n">
        <v>0.233217</v>
      </c>
      <c r="BI72" t="n">
        <v>0.984474</v>
      </c>
      <c r="BJ72" t="n">
        <v>0.948381</v>
      </c>
      <c r="BK72" t="n">
        <v>0.920549</v>
      </c>
      <c r="BL72" t="n">
        <v>0.955956</v>
      </c>
      <c r="BM72" t="n">
        <v>0.9312550000000001</v>
      </c>
      <c r="BN72" t="n">
        <v>0.944375</v>
      </c>
    </row>
    <row r="73" spans="1:66">
      <c r="A73" t="n">
        <v>49.299722</v>
      </c>
      <c r="B73" t="n">
        <v>2.054155092592592</v>
      </c>
      <c r="C73" t="n">
        <v>0.950924</v>
      </c>
      <c r="D73" t="n">
        <v>0.950539</v>
      </c>
      <c r="E73" t="n">
        <v>0.967018</v>
      </c>
      <c r="F73" t="n">
        <v>0.969104</v>
      </c>
      <c r="G73" t="n">
        <v>0.973804</v>
      </c>
      <c r="H73" t="n">
        <v>1.234149</v>
      </c>
      <c r="I73" t="n">
        <v>0.916889</v>
      </c>
      <c r="J73" t="n">
        <v>1.022749</v>
      </c>
      <c r="K73" t="n">
        <v>0.842703</v>
      </c>
      <c r="L73" t="n">
        <v>0.865059</v>
      </c>
      <c r="M73" t="n">
        <v>0.964647</v>
      </c>
      <c r="N73" t="n">
        <v>0.897264</v>
      </c>
      <c r="O73" t="n">
        <v>0.875822</v>
      </c>
      <c r="P73" t="n">
        <v>0.873988</v>
      </c>
      <c r="Q73" t="n">
        <v>0.969132</v>
      </c>
      <c r="R73" t="n">
        <v>0.964264</v>
      </c>
      <c r="S73" t="n">
        <v>0.810458</v>
      </c>
      <c r="T73" t="n">
        <v>0.893004</v>
      </c>
      <c r="U73" t="n">
        <v>0.88108</v>
      </c>
      <c r="V73" t="n">
        <v>0.86389</v>
      </c>
      <c r="W73" t="n">
        <v>0.770651</v>
      </c>
      <c r="X73" t="n">
        <v>0.885718</v>
      </c>
      <c r="Y73" t="n">
        <v>0.8834109999999999</v>
      </c>
      <c r="Z73" t="n">
        <v>0.907473</v>
      </c>
      <c r="AA73" t="n">
        <v>0.842253</v>
      </c>
      <c r="AB73" t="n">
        <v>0.848998</v>
      </c>
      <c r="AC73" t="n">
        <v>0.939132</v>
      </c>
      <c r="AD73" t="n">
        <v>0.89966</v>
      </c>
      <c r="AE73" t="n">
        <v>0.893674</v>
      </c>
      <c r="AF73" t="n">
        <v>0.918455</v>
      </c>
      <c r="AG73" t="n">
        <v>0.940642</v>
      </c>
      <c r="AH73" t="n">
        <v>0.870899</v>
      </c>
      <c r="AI73" t="n">
        <v>0.613307</v>
      </c>
      <c r="AJ73" t="n">
        <v>0.917183</v>
      </c>
      <c r="AK73" t="n">
        <v>0.915756</v>
      </c>
      <c r="AL73" t="n">
        <v>0.914707</v>
      </c>
      <c r="AM73" t="n">
        <v>0.848387</v>
      </c>
      <c r="AN73" t="n">
        <v>0.903523</v>
      </c>
      <c r="AO73" t="n">
        <v>0.885041</v>
      </c>
      <c r="AP73" t="n">
        <v>0.874289</v>
      </c>
      <c r="AQ73" t="n">
        <v>0.402888</v>
      </c>
      <c r="AR73" t="n">
        <v>0.537521</v>
      </c>
      <c r="AS73" t="n">
        <v>0.922871</v>
      </c>
      <c r="AT73" t="n">
        <v>0.881359</v>
      </c>
      <c r="AU73" t="n">
        <v>0.868347</v>
      </c>
      <c r="AV73" t="n">
        <v>0.861113</v>
      </c>
      <c r="AW73" t="n">
        <v>0.9320000000000001</v>
      </c>
      <c r="AX73" t="n">
        <v>0.893643</v>
      </c>
      <c r="AY73" t="n">
        <v>0.025194</v>
      </c>
      <c r="AZ73" t="n">
        <v>0.015012</v>
      </c>
      <c r="BA73" t="n">
        <v>-0.004504</v>
      </c>
      <c r="BB73" t="n">
        <v>0.446418</v>
      </c>
      <c r="BC73" t="n">
        <v>0.990695</v>
      </c>
      <c r="BD73" t="n">
        <v>0.999575</v>
      </c>
      <c r="BE73" t="n">
        <v>0.987617</v>
      </c>
      <c r="BF73" t="n">
        <v>1.04285</v>
      </c>
      <c r="BG73" t="n">
        <v>0.05325</v>
      </c>
      <c r="BH73" t="n">
        <v>0.223591</v>
      </c>
      <c r="BI73" t="n">
        <v>0.994565</v>
      </c>
      <c r="BJ73" t="n">
        <v>0.962466</v>
      </c>
      <c r="BK73" t="n">
        <v>0.934886</v>
      </c>
      <c r="BL73" t="n">
        <v>0.977935</v>
      </c>
      <c r="BM73" t="n">
        <v>0.9528990000000001</v>
      </c>
      <c r="BN73" t="n">
        <v>0.9606789999999999</v>
      </c>
    </row>
    <row r="74" spans="1:66">
      <c r="A74" t="n">
        <v>50.299722</v>
      </c>
      <c r="B74" t="n">
        <v>2.095821759259259</v>
      </c>
      <c r="C74" t="n">
        <v>0.963797</v>
      </c>
      <c r="D74" t="n">
        <v>0.966188</v>
      </c>
      <c r="E74" t="n">
        <v>0.978225</v>
      </c>
      <c r="F74" t="n">
        <v>0.980492</v>
      </c>
      <c r="G74" t="n">
        <v>0.930495</v>
      </c>
      <c r="H74" t="n">
        <v>1.186651</v>
      </c>
      <c r="I74" t="n">
        <v>0.880562</v>
      </c>
      <c r="J74" t="n">
        <v>0.983172</v>
      </c>
      <c r="K74" t="n">
        <v>0.869485</v>
      </c>
      <c r="L74" t="n">
        <v>0.88131</v>
      </c>
      <c r="M74" t="n">
        <v>0.985081</v>
      </c>
      <c r="N74" t="n">
        <v>0.918619</v>
      </c>
      <c r="O74" t="n">
        <v>0.888454</v>
      </c>
      <c r="P74" t="n">
        <v>0.885759</v>
      </c>
      <c r="Q74" t="n">
        <v>0.970868</v>
      </c>
      <c r="R74" t="n">
        <v>0.977572</v>
      </c>
      <c r="S74" t="n">
        <v>0.825221</v>
      </c>
      <c r="T74" t="n">
        <v>0.906528</v>
      </c>
      <c r="U74" t="n">
        <v>0.897167</v>
      </c>
      <c r="V74" t="n">
        <v>0.883054</v>
      </c>
      <c r="W74" t="n">
        <v>0.784382</v>
      </c>
      <c r="X74" t="n">
        <v>0.89711</v>
      </c>
      <c r="Y74" t="n">
        <v>0.905739</v>
      </c>
      <c r="Z74" t="n">
        <v>0.925859</v>
      </c>
      <c r="AA74" t="n">
        <v>0.863868</v>
      </c>
      <c r="AB74" t="n">
        <v>0.867651</v>
      </c>
      <c r="AC74" t="n">
        <v>0.966262</v>
      </c>
      <c r="AD74" t="n">
        <v>0.922814</v>
      </c>
      <c r="AE74" t="n">
        <v>0.9030280000000001</v>
      </c>
      <c r="AF74" t="n">
        <v>0.925831</v>
      </c>
      <c r="AG74" t="n">
        <v>0.951162</v>
      </c>
      <c r="AH74" t="n">
        <v>0.881825</v>
      </c>
      <c r="AI74" t="n">
        <v>0.64033</v>
      </c>
      <c r="AJ74" t="n">
        <v>0.933006</v>
      </c>
      <c r="AK74" t="n">
        <v>0.925877</v>
      </c>
      <c r="AL74" t="n">
        <v>0.930173</v>
      </c>
      <c r="AM74" t="n">
        <v>0.867502</v>
      </c>
      <c r="AN74" t="n">
        <v>0.908602</v>
      </c>
      <c r="AO74" t="n">
        <v>0.90494</v>
      </c>
      <c r="AP74" t="n">
        <v>0.90081</v>
      </c>
      <c r="AQ74" t="n">
        <v>0.378347</v>
      </c>
      <c r="AR74" t="n">
        <v>0.505383</v>
      </c>
      <c r="AS74" t="n">
        <v>0.93636</v>
      </c>
      <c r="AT74" t="n">
        <v>0.901585</v>
      </c>
      <c r="AU74" t="n">
        <v>0.888121</v>
      </c>
      <c r="AV74" t="n">
        <v>0.87918</v>
      </c>
      <c r="AW74" t="n">
        <v>0.944001</v>
      </c>
      <c r="AX74" t="n">
        <v>0.916301</v>
      </c>
      <c r="AY74" t="n">
        <v>0.024814</v>
      </c>
      <c r="AZ74" t="n">
        <v>0.016894</v>
      </c>
      <c r="BA74" t="n">
        <v>-0.004256</v>
      </c>
      <c r="BB74" t="n">
        <v>0.44275</v>
      </c>
      <c r="BC74" t="n">
        <v>1.000241</v>
      </c>
      <c r="BD74" t="n">
        <v>1.015869</v>
      </c>
      <c r="BE74" t="n">
        <v>1.00589</v>
      </c>
      <c r="BF74" t="n">
        <v>1.056406</v>
      </c>
      <c r="BG74" t="n">
        <v>0.053249</v>
      </c>
      <c r="BH74" t="n">
        <v>0.216618</v>
      </c>
      <c r="BI74" t="n">
        <v>1.008718</v>
      </c>
      <c r="BJ74" t="n">
        <v>0.984904</v>
      </c>
      <c r="BK74" t="n">
        <v>0.948634</v>
      </c>
      <c r="BL74" t="n">
        <v>1.000498</v>
      </c>
      <c r="BM74" t="n">
        <v>0.957981</v>
      </c>
      <c r="BN74" t="n">
        <v>0.976231</v>
      </c>
    </row>
    <row r="75" spans="1:66">
      <c r="A75" t="n">
        <v>51.3</v>
      </c>
      <c r="B75" t="n">
        <v>2.1375</v>
      </c>
      <c r="C75" t="n">
        <v>0.9765200000000001</v>
      </c>
      <c r="D75" t="n">
        <v>0.981177</v>
      </c>
      <c r="E75" t="n">
        <v>0.994816</v>
      </c>
      <c r="F75" t="n">
        <v>0.996692</v>
      </c>
      <c r="G75" t="n">
        <v>0.884969</v>
      </c>
      <c r="H75" t="n">
        <v>1.132187</v>
      </c>
      <c r="I75" t="n">
        <v>0.835773</v>
      </c>
      <c r="J75" t="n">
        <v>0.940022</v>
      </c>
      <c r="K75" t="n">
        <v>0.900188</v>
      </c>
      <c r="L75" t="n">
        <v>0.900941</v>
      </c>
      <c r="M75" t="n">
        <v>1.018298</v>
      </c>
      <c r="N75" t="n">
        <v>0.935897</v>
      </c>
      <c r="O75" t="n">
        <v>0.899718</v>
      </c>
      <c r="P75" t="n">
        <v>0.89632</v>
      </c>
      <c r="Q75" t="n">
        <v>0.988638</v>
      </c>
      <c r="R75" t="n">
        <v>0.991577</v>
      </c>
      <c r="S75" t="n">
        <v>0.8332039999999999</v>
      </c>
      <c r="T75" t="n">
        <v>0.927482</v>
      </c>
      <c r="U75" t="n">
        <v>0.9123329999999999</v>
      </c>
      <c r="V75" t="n">
        <v>0.899358</v>
      </c>
      <c r="W75" t="n">
        <v>0.8045330000000001</v>
      </c>
      <c r="X75" t="n">
        <v>0.917953</v>
      </c>
      <c r="Y75" t="n">
        <v>0.926369</v>
      </c>
      <c r="Z75" t="n">
        <v>0.939705</v>
      </c>
      <c r="AA75" t="n">
        <v>0.880124</v>
      </c>
      <c r="AB75" t="n">
        <v>0.893706</v>
      </c>
      <c r="AC75" t="n">
        <v>0.983337</v>
      </c>
      <c r="AD75" t="n">
        <v>0.9413</v>
      </c>
      <c r="AE75" t="n">
        <v>0.924342</v>
      </c>
      <c r="AF75" t="n">
        <v>0.943987</v>
      </c>
      <c r="AG75" t="n">
        <v>0.968866</v>
      </c>
      <c r="AH75" t="n">
        <v>0.888337</v>
      </c>
      <c r="AI75" t="n">
        <v>0.664586</v>
      </c>
      <c r="AJ75" t="n">
        <v>0.944478</v>
      </c>
      <c r="AK75" t="n">
        <v>0.934222</v>
      </c>
      <c r="AL75" t="n">
        <v>0.948769</v>
      </c>
      <c r="AM75" t="n">
        <v>0.893539</v>
      </c>
      <c r="AN75" t="n">
        <v>0.921013</v>
      </c>
      <c r="AO75" t="n">
        <v>0.9212399999999999</v>
      </c>
      <c r="AP75" t="n">
        <v>0.922181</v>
      </c>
      <c r="AQ75" t="n">
        <v>0.359107</v>
      </c>
      <c r="AR75" t="n">
        <v>0.477502</v>
      </c>
      <c r="AS75" t="n">
        <v>0.977078</v>
      </c>
      <c r="AT75" t="n">
        <v>0.916144</v>
      </c>
      <c r="AU75" t="n">
        <v>0.907541</v>
      </c>
      <c r="AV75" t="n">
        <v>0.894494</v>
      </c>
      <c r="AW75" t="n">
        <v>0.9574549999999999</v>
      </c>
      <c r="AX75" t="n">
        <v>0.941605</v>
      </c>
      <c r="AY75" t="n">
        <v>0.024433</v>
      </c>
      <c r="AZ75" t="n">
        <v>0.013836</v>
      </c>
      <c r="BA75" t="n">
        <v>-0.008074</v>
      </c>
      <c r="BB75" t="n">
        <v>0.43726</v>
      </c>
      <c r="BC75" t="n">
        <v>1.013489</v>
      </c>
      <c r="BD75" t="n">
        <v>1.033905</v>
      </c>
      <c r="BE75" t="n">
        <v>1.020936</v>
      </c>
      <c r="BF75" t="n">
        <v>1.07061</v>
      </c>
      <c r="BG75" t="n">
        <v>0.050264</v>
      </c>
      <c r="BH75" t="n">
        <v>0.210691</v>
      </c>
      <c r="BI75" t="n">
        <v>1.019792</v>
      </c>
      <c r="BJ75" t="n">
        <v>1.0036</v>
      </c>
      <c r="BK75" t="n">
        <v>0.964292</v>
      </c>
      <c r="BL75" t="n">
        <v>1.017786</v>
      </c>
      <c r="BM75" t="n">
        <v>0.974806</v>
      </c>
      <c r="BN75" t="n">
        <v>0.994363</v>
      </c>
    </row>
    <row r="76" spans="1:66">
      <c r="A76" t="n">
        <v>52.300278</v>
      </c>
      <c r="B76" t="n">
        <v>2.179178240740741</v>
      </c>
      <c r="C76" t="n">
        <v>0.991995</v>
      </c>
      <c r="D76" t="n">
        <v>0.997202</v>
      </c>
      <c r="E76" t="n">
        <v>1.004532</v>
      </c>
      <c r="F76" t="n">
        <v>1.001564</v>
      </c>
      <c r="G76" t="n">
        <v>0.838553</v>
      </c>
      <c r="H76" t="n">
        <v>1.075415</v>
      </c>
      <c r="I76" t="n">
        <v>0.795332</v>
      </c>
      <c r="J76" t="n">
        <v>0.895892</v>
      </c>
      <c r="K76" t="n">
        <v>0.920285</v>
      </c>
      <c r="L76" t="n">
        <v>0.925046</v>
      </c>
      <c r="M76" t="n">
        <v>1.048405</v>
      </c>
      <c r="N76" t="n">
        <v>0.956436</v>
      </c>
      <c r="O76" t="n">
        <v>0.919434</v>
      </c>
      <c r="P76" t="n">
        <v>0.905941</v>
      </c>
      <c r="Q76" t="n">
        <v>1.011189</v>
      </c>
      <c r="R76" t="n">
        <v>0.998155</v>
      </c>
      <c r="S76" t="n">
        <v>0.851676</v>
      </c>
      <c r="T76" t="n">
        <v>0.943769</v>
      </c>
      <c r="U76" t="n">
        <v>0.932163</v>
      </c>
      <c r="V76" t="n">
        <v>0.91575</v>
      </c>
      <c r="W76" t="n">
        <v>0.820751</v>
      </c>
      <c r="X76" t="n">
        <v>0.930112</v>
      </c>
      <c r="Y76" t="n">
        <v>0.940315</v>
      </c>
      <c r="Z76" t="n">
        <v>0.959932</v>
      </c>
      <c r="AA76" t="n">
        <v>0.897934</v>
      </c>
      <c r="AB76" t="n">
        <v>0.909904</v>
      </c>
      <c r="AC76" t="n">
        <v>0.999386</v>
      </c>
      <c r="AD76" t="n">
        <v>0.9604819999999999</v>
      </c>
      <c r="AE76" t="n">
        <v>0.950885</v>
      </c>
      <c r="AF76" t="n">
        <v>0.959623</v>
      </c>
      <c r="AG76" t="n">
        <v>0.987388</v>
      </c>
      <c r="AH76" t="n">
        <v>0.89042</v>
      </c>
      <c r="AI76" t="n">
        <v>0.686128</v>
      </c>
      <c r="AJ76" t="n">
        <v>0.950959</v>
      </c>
      <c r="AK76" t="n">
        <v>0.949613</v>
      </c>
      <c r="AL76" t="n">
        <v>0.967037</v>
      </c>
      <c r="AM76" t="n">
        <v>0.910561</v>
      </c>
      <c r="AN76" t="n">
        <v>0.94342</v>
      </c>
      <c r="AO76" t="n">
        <v>0.937377</v>
      </c>
      <c r="AP76" t="n">
        <v>0.944084</v>
      </c>
      <c r="AQ76" t="n">
        <v>0.337888</v>
      </c>
      <c r="AR76" t="n">
        <v>0.456279</v>
      </c>
      <c r="AS76" t="n">
        <v>0.99382</v>
      </c>
      <c r="AT76" t="n">
        <v>0.9319229999999999</v>
      </c>
      <c r="AU76" t="n">
        <v>0.9242320000000001</v>
      </c>
      <c r="AV76" t="n">
        <v>0.908119</v>
      </c>
      <c r="AW76" t="n">
        <v>0.97418</v>
      </c>
      <c r="AX76" t="n">
        <v>0.9533239999999999</v>
      </c>
      <c r="AY76" t="n">
        <v>0.023392</v>
      </c>
      <c r="AZ76" t="n">
        <v>0.013076</v>
      </c>
      <c r="BA76" t="n">
        <v>-0.008415000000000001</v>
      </c>
      <c r="BB76" t="n">
        <v>0.431107</v>
      </c>
      <c r="BC76" t="n">
        <v>1.035805</v>
      </c>
      <c r="BD76" t="n">
        <v>1.05109</v>
      </c>
      <c r="BE76" t="n">
        <v>1.041797</v>
      </c>
      <c r="BF76" t="n">
        <v>1.091752</v>
      </c>
      <c r="BG76" t="n">
        <v>0.051899</v>
      </c>
      <c r="BH76" t="n">
        <v>0.204625</v>
      </c>
      <c r="BI76" t="n">
        <v>1.031397</v>
      </c>
      <c r="BJ76" t="n">
        <v>1.0304</v>
      </c>
      <c r="BK76" t="n">
        <v>0.982884</v>
      </c>
      <c r="BL76" t="n">
        <v>1.035092</v>
      </c>
      <c r="BM76" t="n">
        <v>0.995769</v>
      </c>
      <c r="BN76" t="n">
        <v>1.021145</v>
      </c>
    </row>
    <row r="77" spans="1:66">
      <c r="A77" t="n">
        <v>53.300278</v>
      </c>
      <c r="B77" t="n">
        <v>2.220844907407407</v>
      </c>
      <c r="C77" t="n">
        <v>1.005249</v>
      </c>
      <c r="D77" t="n">
        <v>1.008179</v>
      </c>
      <c r="E77" t="n">
        <v>1.027232</v>
      </c>
      <c r="F77" t="n">
        <v>1.022257</v>
      </c>
      <c r="G77" t="n">
        <v>0.789604</v>
      </c>
      <c r="H77" t="n">
        <v>1.017424</v>
      </c>
      <c r="I77" t="n">
        <v>0.747544</v>
      </c>
      <c r="J77" t="n">
        <v>0.8477980000000001</v>
      </c>
      <c r="K77" t="n">
        <v>0.950323</v>
      </c>
      <c r="L77" t="n">
        <v>0.946277</v>
      </c>
      <c r="M77" t="n">
        <v>1.068499</v>
      </c>
      <c r="N77" t="n">
        <v>0.9773770000000001</v>
      </c>
      <c r="O77" t="n">
        <v>0.936294</v>
      </c>
      <c r="P77" t="n">
        <v>0.919166</v>
      </c>
      <c r="Q77" t="n">
        <v>1.031677</v>
      </c>
      <c r="R77" t="n">
        <v>1.012421</v>
      </c>
      <c r="S77" t="n">
        <v>0.87552</v>
      </c>
      <c r="T77" t="n">
        <v>0.958618</v>
      </c>
      <c r="U77" t="n">
        <v>0.950618</v>
      </c>
      <c r="V77" t="n">
        <v>0.931487</v>
      </c>
      <c r="W77" t="n">
        <v>0.836898</v>
      </c>
      <c r="X77" t="n">
        <v>0.957725</v>
      </c>
      <c r="Y77" t="n">
        <v>0.955825</v>
      </c>
      <c r="Z77" t="n">
        <v>0.96668</v>
      </c>
      <c r="AA77" t="n">
        <v>0.9173519999999999</v>
      </c>
      <c r="AB77" t="n">
        <v>0.928766</v>
      </c>
      <c r="AC77" t="n">
        <v>1.011487</v>
      </c>
      <c r="AD77" t="n">
        <v>0.971123</v>
      </c>
      <c r="AE77" t="n">
        <v>0.968888</v>
      </c>
      <c r="AF77" t="n">
        <v>0.980617</v>
      </c>
      <c r="AG77" t="n">
        <v>0.995966</v>
      </c>
      <c r="AH77" t="n">
        <v>0.907162</v>
      </c>
      <c r="AI77" t="n">
        <v>0.712489</v>
      </c>
      <c r="AJ77" t="n">
        <v>0.969592</v>
      </c>
      <c r="AK77" t="n">
        <v>0.950111</v>
      </c>
      <c r="AL77" t="n">
        <v>0.983765</v>
      </c>
      <c r="AM77" t="n">
        <v>0.917107</v>
      </c>
      <c r="AN77" t="n">
        <v>0.959354</v>
      </c>
      <c r="AO77" t="n">
        <v>0.942742</v>
      </c>
      <c r="AP77" t="n">
        <v>0.9576</v>
      </c>
      <c r="AQ77" t="n">
        <v>0.320539</v>
      </c>
      <c r="AR77" t="n">
        <v>0.430133</v>
      </c>
      <c r="AS77" t="n">
        <v>1.007672</v>
      </c>
      <c r="AT77" t="n">
        <v>0.942448</v>
      </c>
      <c r="AU77" t="n">
        <v>0.9415210000000001</v>
      </c>
      <c r="AV77" t="n">
        <v>0.930602</v>
      </c>
      <c r="AW77" t="n">
        <v>0.979917</v>
      </c>
      <c r="AX77" t="n">
        <v>0.962944</v>
      </c>
      <c r="AY77" t="n">
        <v>0.023783</v>
      </c>
      <c r="AZ77" t="n">
        <v>0.012386</v>
      </c>
      <c r="BA77" t="n">
        <v>-0.010426</v>
      </c>
      <c r="BB77" t="n">
        <v>0.424004</v>
      </c>
      <c r="BC77" t="n">
        <v>1.056837</v>
      </c>
      <c r="BD77" t="n">
        <v>1.062012</v>
      </c>
      <c r="BE77" t="n">
        <v>1.058519</v>
      </c>
      <c r="BF77" t="n">
        <v>1.108678</v>
      </c>
      <c r="BG77" t="n">
        <v>0.050529</v>
      </c>
      <c r="BH77" t="n">
        <v>0.197479</v>
      </c>
      <c r="BI77" t="n">
        <v>1.035864</v>
      </c>
      <c r="BJ77" t="n">
        <v>1.051196</v>
      </c>
      <c r="BK77" t="n">
        <v>1.00507</v>
      </c>
      <c r="BL77" t="n">
        <v>1.056311</v>
      </c>
      <c r="BM77" t="n">
        <v>1.013805</v>
      </c>
      <c r="BN77" t="n">
        <v>1.039588</v>
      </c>
    </row>
    <row r="78" spans="1:66">
      <c r="A78" t="n">
        <v>54.300556</v>
      </c>
      <c r="B78" t="n">
        <v>2.262523148148148</v>
      </c>
      <c r="C78" t="n">
        <v>1.018002</v>
      </c>
      <c r="D78" t="n">
        <v>1.016312</v>
      </c>
      <c r="E78" t="n">
        <v>1.046974</v>
      </c>
      <c r="F78" t="n">
        <v>1.030645</v>
      </c>
      <c r="G78" t="n">
        <v>0.738594</v>
      </c>
      <c r="H78" t="n">
        <v>0.958282</v>
      </c>
      <c r="I78" t="n">
        <v>0.701383</v>
      </c>
      <c r="J78" t="n">
        <v>0.79527</v>
      </c>
      <c r="K78" t="n">
        <v>0.976384</v>
      </c>
      <c r="L78" t="n">
        <v>0.971039</v>
      </c>
      <c r="M78" t="n">
        <v>1.096603</v>
      </c>
      <c r="N78" t="n">
        <v>1.002468</v>
      </c>
      <c r="O78" t="n">
        <v>0.950423</v>
      </c>
      <c r="P78" t="n">
        <v>0.931711</v>
      </c>
      <c r="Q78" t="n">
        <v>1.048704</v>
      </c>
      <c r="R78" t="n">
        <v>1.031768</v>
      </c>
      <c r="S78" t="n">
        <v>0.894637</v>
      </c>
      <c r="T78" t="n">
        <v>0.972451</v>
      </c>
      <c r="U78" t="n">
        <v>0.96405</v>
      </c>
      <c r="V78" t="n">
        <v>0.94892</v>
      </c>
      <c r="W78" t="n">
        <v>0.845719</v>
      </c>
      <c r="X78" t="n">
        <v>0.970954</v>
      </c>
      <c r="Y78" t="n">
        <v>0.974444</v>
      </c>
      <c r="Z78" t="n">
        <v>0.981754</v>
      </c>
      <c r="AA78" t="n">
        <v>0.936991</v>
      </c>
      <c r="AB78" t="n">
        <v>0.946905</v>
      </c>
      <c r="AC78" t="n">
        <v>1.026117</v>
      </c>
      <c r="AD78" t="n">
        <v>0.98498</v>
      </c>
      <c r="AE78" t="n">
        <v>0.98455</v>
      </c>
      <c r="AF78" t="n">
        <v>0.996099</v>
      </c>
      <c r="AG78" t="n">
        <v>1.01785</v>
      </c>
      <c r="AH78" t="n">
        <v>0.924866</v>
      </c>
      <c r="AI78" t="n">
        <v>0.738289</v>
      </c>
      <c r="AJ78" t="n">
        <v>0.976078</v>
      </c>
      <c r="AK78" t="n">
        <v>0.974239</v>
      </c>
      <c r="AL78" t="n">
        <v>1.002314</v>
      </c>
      <c r="AM78" t="n">
        <v>0.932881</v>
      </c>
      <c r="AN78" t="n">
        <v>0.978531</v>
      </c>
      <c r="AO78" t="n">
        <v>0.952615</v>
      </c>
      <c r="AP78" t="n">
        <v>0.9792459999999999</v>
      </c>
      <c r="AQ78" t="n">
        <v>0.302939</v>
      </c>
      <c r="AR78" t="n">
        <v>0.407749</v>
      </c>
      <c r="AS78" t="n">
        <v>1.03475</v>
      </c>
      <c r="AT78" t="n">
        <v>0.95774</v>
      </c>
      <c r="AU78" t="n">
        <v>0.954353</v>
      </c>
      <c r="AV78" t="n">
        <v>0.949455</v>
      </c>
      <c r="AW78" t="n">
        <v>0.998225</v>
      </c>
      <c r="AX78" t="n">
        <v>0.984402</v>
      </c>
      <c r="AY78" t="n">
        <v>0.024227</v>
      </c>
      <c r="AZ78" t="n">
        <v>0.010572</v>
      </c>
      <c r="BA78" t="n">
        <v>-0.012772</v>
      </c>
      <c r="BB78" t="n">
        <v>0.418261</v>
      </c>
      <c r="BC78" t="n">
        <v>1.071458</v>
      </c>
      <c r="BD78" t="n">
        <v>1.077401</v>
      </c>
      <c r="BE78" t="n">
        <v>1.076369</v>
      </c>
      <c r="BF78" t="n">
        <v>1.133801</v>
      </c>
      <c r="BG78" t="n">
        <v>0.04824</v>
      </c>
      <c r="BH78" t="n">
        <v>0.191663</v>
      </c>
      <c r="BI78" t="n">
        <v>1.034839</v>
      </c>
      <c r="BJ78" t="n">
        <v>1.068921</v>
      </c>
      <c r="BK78" t="n">
        <v>1.024394</v>
      </c>
      <c r="BL78" t="n">
        <v>1.074177</v>
      </c>
      <c r="BM78" t="n">
        <v>1.029338</v>
      </c>
      <c r="BN78" t="n">
        <v>1.0576</v>
      </c>
    </row>
    <row r="79" spans="1:66">
      <c r="A79" t="n">
        <v>55.300833</v>
      </c>
      <c r="B79" t="n">
        <v>2.304201388888889</v>
      </c>
      <c r="C79" t="n">
        <v>1.044284</v>
      </c>
      <c r="D79" t="n">
        <v>1.028242</v>
      </c>
      <c r="E79" t="n">
        <v>1.059229</v>
      </c>
      <c r="F79" t="n">
        <v>1.043037</v>
      </c>
      <c r="G79" t="n">
        <v>0.691317</v>
      </c>
      <c r="H79" t="n">
        <v>0.89327</v>
      </c>
      <c r="I79" t="n">
        <v>0.652842</v>
      </c>
      <c r="J79" t="n">
        <v>0.7475349999999999</v>
      </c>
      <c r="K79" t="n">
        <v>1.006631</v>
      </c>
      <c r="L79" t="n">
        <v>1.00194</v>
      </c>
      <c r="M79" t="n">
        <v>1.122205</v>
      </c>
      <c r="N79" t="n">
        <v>1.029209</v>
      </c>
      <c r="O79" t="n">
        <v>0.971969</v>
      </c>
      <c r="P79" t="n">
        <v>0.948031</v>
      </c>
      <c r="Q79" t="n">
        <v>1.070663</v>
      </c>
      <c r="R79" t="n">
        <v>1.050835</v>
      </c>
      <c r="S79" t="n">
        <v>0.909401</v>
      </c>
      <c r="T79" t="n">
        <v>0.978187</v>
      </c>
      <c r="U79" t="n">
        <v>0.983988</v>
      </c>
      <c r="V79" t="n">
        <v>0.965681</v>
      </c>
      <c r="W79" t="n">
        <v>0.8718089999999999</v>
      </c>
      <c r="X79" t="n">
        <v>0.990347</v>
      </c>
      <c r="Y79" t="n">
        <v>0.991498</v>
      </c>
      <c r="Z79" t="n">
        <v>1.002734</v>
      </c>
      <c r="AA79" t="n">
        <v>0.952853</v>
      </c>
      <c r="AB79" t="n">
        <v>0.965038</v>
      </c>
      <c r="AC79" t="n">
        <v>1.03291</v>
      </c>
      <c r="AD79" t="n">
        <v>0.9926469999999999</v>
      </c>
      <c r="AE79" t="n">
        <v>1.006238</v>
      </c>
      <c r="AF79" t="n">
        <v>1.010411</v>
      </c>
      <c r="AG79" t="n">
        <v>1.037042</v>
      </c>
      <c r="AH79" t="n">
        <v>0.939127</v>
      </c>
      <c r="AI79" t="n">
        <v>0.757984</v>
      </c>
      <c r="AJ79" t="n">
        <v>0.998414</v>
      </c>
      <c r="AK79" t="n">
        <v>0.995915</v>
      </c>
      <c r="AL79" t="n">
        <v>1.02072</v>
      </c>
      <c r="AM79" t="n">
        <v>0.947117</v>
      </c>
      <c r="AN79" t="n">
        <v>0.995888</v>
      </c>
      <c r="AO79" t="n">
        <v>0.970077</v>
      </c>
      <c r="AP79" t="n">
        <v>1.003297</v>
      </c>
      <c r="AQ79" t="n">
        <v>0.288687</v>
      </c>
      <c r="AR79" t="n">
        <v>0.383035</v>
      </c>
      <c r="AS79" t="n">
        <v>1.063742</v>
      </c>
      <c r="AT79" t="n">
        <v>0.973377</v>
      </c>
      <c r="AU79" t="n">
        <v>0.970124</v>
      </c>
      <c r="AV79" t="n">
        <v>0.959623</v>
      </c>
      <c r="AW79" t="n">
        <v>1.015818</v>
      </c>
      <c r="AX79" t="n">
        <v>1.005606</v>
      </c>
      <c r="AY79" t="n">
        <v>0.022611</v>
      </c>
      <c r="AZ79" t="n">
        <v>0.008075000000000001</v>
      </c>
      <c r="BA79" t="n">
        <v>-0.012671</v>
      </c>
      <c r="BB79" t="n">
        <v>0.41169</v>
      </c>
      <c r="BC79" t="n">
        <v>1.084399</v>
      </c>
      <c r="BD79" t="n">
        <v>1.100568</v>
      </c>
      <c r="BE79" t="n">
        <v>1.09383</v>
      </c>
      <c r="BF79" t="n">
        <v>1.149379</v>
      </c>
      <c r="BG79" t="n">
        <v>0.044893</v>
      </c>
      <c r="BH79" t="n">
        <v>0.18842</v>
      </c>
      <c r="BI79" t="n">
        <v>1.04409</v>
      </c>
      <c r="BJ79" t="n">
        <v>1.091354</v>
      </c>
      <c r="BK79" t="n">
        <v>1.044051</v>
      </c>
      <c r="BL79" t="n">
        <v>1.088762</v>
      </c>
      <c r="BM79" t="n">
        <v>1.043335</v>
      </c>
      <c r="BN79" t="n">
        <v>1.07893</v>
      </c>
    </row>
    <row r="80" spans="1:66">
      <c r="A80" t="n">
        <v>56.301111</v>
      </c>
      <c r="B80" t="n">
        <v>2.34587962962963</v>
      </c>
      <c r="C80" t="n">
        <v>1.059655</v>
      </c>
      <c r="D80" t="n">
        <v>1.046298</v>
      </c>
      <c r="E80" t="n">
        <v>1.07823</v>
      </c>
      <c r="F80" t="n">
        <v>1.062594</v>
      </c>
      <c r="G80" t="n">
        <v>0.6453680000000001</v>
      </c>
      <c r="H80" t="n">
        <v>0.834683</v>
      </c>
      <c r="I80" t="n">
        <v>0.604374</v>
      </c>
      <c r="J80" t="n">
        <v>0.701392</v>
      </c>
      <c r="K80" t="n">
        <v>1.036304</v>
      </c>
      <c r="L80" t="n">
        <v>1.032176</v>
      </c>
      <c r="M80" t="n">
        <v>1.155292</v>
      </c>
      <c r="N80" t="n">
        <v>1.064386</v>
      </c>
      <c r="O80" t="n">
        <v>0.987372</v>
      </c>
      <c r="P80" t="n">
        <v>0.962108</v>
      </c>
      <c r="Q80" t="n">
        <v>1.084963</v>
      </c>
      <c r="R80" t="n">
        <v>1.068599</v>
      </c>
      <c r="S80" t="n">
        <v>0.928762</v>
      </c>
      <c r="T80" t="n">
        <v>0.994102</v>
      </c>
      <c r="U80" t="n">
        <v>0.998994</v>
      </c>
      <c r="V80" t="n">
        <v>0.980996</v>
      </c>
      <c r="W80" t="n">
        <v>0.884526</v>
      </c>
      <c r="X80" t="n">
        <v>0.999645</v>
      </c>
      <c r="Y80" t="n">
        <v>1.009695</v>
      </c>
      <c r="Z80" t="n">
        <v>1.015941</v>
      </c>
      <c r="AA80" t="n">
        <v>0.975533</v>
      </c>
      <c r="AB80" t="n">
        <v>0.976729</v>
      </c>
      <c r="AC80" t="n">
        <v>1.0494</v>
      </c>
      <c r="AD80" t="n">
        <v>1.006132</v>
      </c>
      <c r="AE80" t="n">
        <v>1.020794</v>
      </c>
      <c r="AF80" t="n">
        <v>1.022714</v>
      </c>
      <c r="AG80" t="n">
        <v>1.055348</v>
      </c>
      <c r="AH80" t="n">
        <v>0.953548</v>
      </c>
      <c r="AI80" t="n">
        <v>0.7754760000000001</v>
      </c>
      <c r="AJ80" t="n">
        <v>1.010082</v>
      </c>
      <c r="AK80" t="n">
        <v>1.016857</v>
      </c>
      <c r="AL80" t="n">
        <v>1.037275</v>
      </c>
      <c r="AM80" t="n">
        <v>0.959048</v>
      </c>
      <c r="AN80" t="n">
        <v>1.007709</v>
      </c>
      <c r="AO80" t="n">
        <v>0.975851</v>
      </c>
      <c r="AP80" t="n">
        <v>1.019882</v>
      </c>
      <c r="AQ80" t="n">
        <v>0.273636</v>
      </c>
      <c r="AR80" t="n">
        <v>0.363721</v>
      </c>
      <c r="AS80" t="n">
        <v>1.072519</v>
      </c>
      <c r="AT80" t="n">
        <v>0.990003</v>
      </c>
      <c r="AU80" t="n">
        <v>0.988192</v>
      </c>
      <c r="AV80" t="n">
        <v>0.975169</v>
      </c>
      <c r="AW80" t="n">
        <v>1.035879</v>
      </c>
      <c r="AX80" t="n">
        <v>1.018225</v>
      </c>
      <c r="AY80" t="n">
        <v>0.020674</v>
      </c>
      <c r="AZ80" t="n">
        <v>0.009478</v>
      </c>
      <c r="BA80" t="n">
        <v>-0.014225</v>
      </c>
      <c r="BB80" t="n">
        <v>0.407242</v>
      </c>
      <c r="BC80" t="n">
        <v>1.108841</v>
      </c>
      <c r="BD80" t="n">
        <v>1.116134</v>
      </c>
      <c r="BE80" t="n">
        <v>1.113488</v>
      </c>
      <c r="BF80" t="n">
        <v>1.173467</v>
      </c>
      <c r="BG80" t="n">
        <v>0.042534</v>
      </c>
      <c r="BH80" t="n">
        <v>0.179775</v>
      </c>
      <c r="BI80" t="n">
        <v>1.0442</v>
      </c>
      <c r="BJ80" t="n">
        <v>1.110844</v>
      </c>
      <c r="BK80" t="n">
        <v>1.059342</v>
      </c>
      <c r="BL80" t="n">
        <v>1.104469</v>
      </c>
      <c r="BM80" t="n">
        <v>1.05602</v>
      </c>
      <c r="BN80" t="n">
        <v>1.094626</v>
      </c>
    </row>
    <row r="81" spans="1:66">
      <c r="A81" t="n">
        <v>57.301111</v>
      </c>
      <c r="B81" t="n">
        <v>2.387546296296296</v>
      </c>
      <c r="C81" t="n">
        <v>1.082655</v>
      </c>
      <c r="D81" t="n">
        <v>1.059133</v>
      </c>
      <c r="E81" t="n">
        <v>1.090123</v>
      </c>
      <c r="F81" t="n">
        <v>1.080747</v>
      </c>
      <c r="G81" t="n">
        <v>0.602021</v>
      </c>
      <c r="H81" t="n">
        <v>0.778426</v>
      </c>
      <c r="I81" t="n">
        <v>0.5580889999999999</v>
      </c>
      <c r="J81" t="n">
        <v>0.652065</v>
      </c>
      <c r="K81" t="n">
        <v>1.073471</v>
      </c>
      <c r="L81" t="n">
        <v>1.060925</v>
      </c>
      <c r="M81" t="n">
        <v>1.181579</v>
      </c>
      <c r="N81" t="n">
        <v>1.086635</v>
      </c>
      <c r="O81" t="n">
        <v>1.000484</v>
      </c>
      <c r="P81" t="n">
        <v>0.980847</v>
      </c>
      <c r="Q81" t="n">
        <v>1.103498</v>
      </c>
      <c r="R81" t="n">
        <v>1.079377</v>
      </c>
      <c r="S81" t="n">
        <v>0.94861</v>
      </c>
      <c r="T81" t="n">
        <v>1.008537</v>
      </c>
      <c r="U81" t="n">
        <v>1.012425</v>
      </c>
      <c r="V81" t="n">
        <v>0.993286</v>
      </c>
      <c r="W81" t="n">
        <v>0.9006960000000001</v>
      </c>
      <c r="X81" t="n">
        <v>1.016542</v>
      </c>
      <c r="Y81" t="n">
        <v>1.0223</v>
      </c>
      <c r="Z81" t="n">
        <v>1.029165</v>
      </c>
      <c r="AA81" t="n">
        <v>0.99457</v>
      </c>
      <c r="AB81" t="n">
        <v>0.995303</v>
      </c>
      <c r="AC81" t="n">
        <v>1.064376</v>
      </c>
      <c r="AD81" t="n">
        <v>1.027055</v>
      </c>
      <c r="AE81" t="n">
        <v>1.035091</v>
      </c>
      <c r="AF81" t="n">
        <v>1.043711</v>
      </c>
      <c r="AG81" t="n">
        <v>1.061056</v>
      </c>
      <c r="AH81" t="n">
        <v>0.96867</v>
      </c>
      <c r="AI81" t="n">
        <v>0.788536</v>
      </c>
      <c r="AJ81" t="n">
        <v>1.02306</v>
      </c>
      <c r="AK81" t="n">
        <v>1.036336</v>
      </c>
      <c r="AL81" t="n">
        <v>1.049315</v>
      </c>
      <c r="AM81" t="n">
        <v>0.981676</v>
      </c>
      <c r="AN81" t="n">
        <v>1.028608</v>
      </c>
      <c r="AO81" t="n">
        <v>0.986984</v>
      </c>
      <c r="AP81" t="n">
        <v>1.033897</v>
      </c>
      <c r="AQ81" t="n">
        <v>0.263488</v>
      </c>
      <c r="AR81" t="n">
        <v>0.346736</v>
      </c>
      <c r="AS81" t="n">
        <v>1.083744</v>
      </c>
      <c r="AT81" t="n">
        <v>1.001758</v>
      </c>
      <c r="AU81" t="n">
        <v>1.002692</v>
      </c>
      <c r="AV81" t="n">
        <v>0.987579</v>
      </c>
      <c r="AW81" t="n">
        <v>1.051935</v>
      </c>
      <c r="AX81" t="n">
        <v>1.037988</v>
      </c>
      <c r="AY81" t="n">
        <v>0.020799</v>
      </c>
      <c r="AZ81" t="n">
        <v>0.006756</v>
      </c>
      <c r="BA81" t="n">
        <v>-0.016222</v>
      </c>
      <c r="BB81" t="n">
        <v>0.399256</v>
      </c>
      <c r="BC81" t="n">
        <v>1.131063</v>
      </c>
      <c r="BD81" t="n">
        <v>1.13446</v>
      </c>
      <c r="BE81" t="n">
        <v>1.134693</v>
      </c>
      <c r="BF81" t="n">
        <v>1.188689</v>
      </c>
      <c r="BG81" t="n">
        <v>0.036254</v>
      </c>
      <c r="BH81" t="n">
        <v>0.175271</v>
      </c>
      <c r="BI81" t="n">
        <v>1.054764</v>
      </c>
      <c r="BJ81" t="n">
        <v>1.131526</v>
      </c>
      <c r="BK81" t="n">
        <v>1.077899</v>
      </c>
      <c r="BL81" t="n">
        <v>1.119699</v>
      </c>
      <c r="BM81" t="n">
        <v>1.076259</v>
      </c>
      <c r="BN81" t="n">
        <v>1.108827</v>
      </c>
    </row>
    <row r="82" spans="1:66">
      <c r="A82" t="n">
        <v>58.301389</v>
      </c>
      <c r="B82" t="n">
        <v>2.429224537037037</v>
      </c>
      <c r="C82" t="n">
        <v>1.103198</v>
      </c>
      <c r="D82" t="n">
        <v>1.073544</v>
      </c>
      <c r="E82" t="n">
        <v>1.104316</v>
      </c>
      <c r="F82" t="n">
        <v>1.096746</v>
      </c>
      <c r="G82" t="n">
        <v>0.559325</v>
      </c>
      <c r="H82" t="n">
        <v>0.722743</v>
      </c>
      <c r="I82" t="n">
        <v>0.51369</v>
      </c>
      <c r="J82" t="n">
        <v>0.604084</v>
      </c>
      <c r="K82" t="n">
        <v>1.103761</v>
      </c>
      <c r="L82" t="n">
        <v>1.091353</v>
      </c>
      <c r="M82" t="n">
        <v>1.217229</v>
      </c>
      <c r="N82" t="n">
        <v>1.113558</v>
      </c>
      <c r="O82" t="n">
        <v>1.017106</v>
      </c>
      <c r="P82" t="n">
        <v>0.998628</v>
      </c>
      <c r="Q82" t="n">
        <v>1.119243</v>
      </c>
      <c r="R82" t="n">
        <v>1.093938</v>
      </c>
      <c r="S82" t="n">
        <v>0.958743</v>
      </c>
      <c r="T82" t="n">
        <v>1.022046</v>
      </c>
      <c r="U82" t="n">
        <v>1.028249</v>
      </c>
      <c r="V82" t="n">
        <v>1.013203</v>
      </c>
      <c r="W82" t="n">
        <v>0.91526</v>
      </c>
      <c r="X82" t="n">
        <v>1.025906</v>
      </c>
      <c r="Y82" t="n">
        <v>1.032274</v>
      </c>
      <c r="Z82" t="n">
        <v>1.057671</v>
      </c>
      <c r="AA82" t="n">
        <v>1.011499</v>
      </c>
      <c r="AB82" t="n">
        <v>1.011675</v>
      </c>
      <c r="AC82" t="n">
        <v>1.08749</v>
      </c>
      <c r="AD82" t="n">
        <v>1.040272</v>
      </c>
      <c r="AE82" t="n">
        <v>1.052744</v>
      </c>
      <c r="AF82" t="n">
        <v>1.060214</v>
      </c>
      <c r="AG82" t="n">
        <v>1.080195</v>
      </c>
      <c r="AH82" t="n">
        <v>0.983386</v>
      </c>
      <c r="AI82" t="n">
        <v>0.8030119999999999</v>
      </c>
      <c r="AJ82" t="n">
        <v>1.036097</v>
      </c>
      <c r="AK82" t="n">
        <v>1.055273</v>
      </c>
      <c r="AL82" t="n">
        <v>1.062454</v>
      </c>
      <c r="AM82" t="n">
        <v>0.992598</v>
      </c>
      <c r="AN82" t="n">
        <v>1.054779</v>
      </c>
      <c r="AO82" t="n">
        <v>1.004113</v>
      </c>
      <c r="AP82" t="n">
        <v>1.046586</v>
      </c>
      <c r="AQ82" t="n">
        <v>0.250889</v>
      </c>
      <c r="AR82" t="n">
        <v>0.326303</v>
      </c>
      <c r="AS82" t="n">
        <v>1.110042</v>
      </c>
      <c r="AT82" t="n">
        <v>1.020047</v>
      </c>
      <c r="AU82" t="n">
        <v>1.019909</v>
      </c>
      <c r="AV82" t="n">
        <v>1.004545</v>
      </c>
      <c r="AW82" t="n">
        <v>1.058594</v>
      </c>
      <c r="AX82" t="n">
        <v>1.051481</v>
      </c>
      <c r="AY82" t="n">
        <v>0.021804</v>
      </c>
      <c r="AZ82" t="n">
        <v>0.006673</v>
      </c>
      <c r="BA82" t="n">
        <v>-0.016534</v>
      </c>
      <c r="BB82" t="n">
        <v>0.393865</v>
      </c>
      <c r="BC82" t="n">
        <v>1.15164</v>
      </c>
      <c r="BD82" t="n">
        <v>1.162735</v>
      </c>
      <c r="BE82" t="n">
        <v>1.157252</v>
      </c>
      <c r="BF82" t="n">
        <v>1.208185</v>
      </c>
      <c r="BG82" t="n">
        <v>0.032152</v>
      </c>
      <c r="BH82" t="n">
        <v>0.163621</v>
      </c>
      <c r="BI82" t="n">
        <v>1.052614</v>
      </c>
      <c r="BJ82" t="n">
        <v>1.151706</v>
      </c>
      <c r="BK82" t="n">
        <v>1.093666</v>
      </c>
      <c r="BL82" t="n">
        <v>1.135347</v>
      </c>
      <c r="BM82" t="n">
        <v>1.095476</v>
      </c>
      <c r="BN82" t="n">
        <v>1.129714</v>
      </c>
    </row>
    <row r="83" spans="1:66">
      <c r="A83" t="n">
        <v>59.301389</v>
      </c>
      <c r="B83" t="n">
        <v>2.470891203703704</v>
      </c>
      <c r="C83" t="n">
        <v>1.111453</v>
      </c>
      <c r="D83" t="n">
        <v>1.088528</v>
      </c>
      <c r="E83" t="n">
        <v>1.121477</v>
      </c>
      <c r="F83" t="n">
        <v>1.106374</v>
      </c>
      <c r="G83" t="n">
        <v>0.519888</v>
      </c>
      <c r="H83" t="n">
        <v>0.680934</v>
      </c>
      <c r="I83" t="n">
        <v>0.474537</v>
      </c>
      <c r="J83" t="n">
        <v>0.563687</v>
      </c>
      <c r="K83" t="n">
        <v>1.136207</v>
      </c>
      <c r="L83" t="n">
        <v>1.114393</v>
      </c>
      <c r="M83" t="n">
        <v>1.252438</v>
      </c>
      <c r="N83" t="n">
        <v>1.145647</v>
      </c>
      <c r="O83" t="n">
        <v>1.031986</v>
      </c>
      <c r="P83" t="n">
        <v>1.011499</v>
      </c>
      <c r="Q83" t="n">
        <v>1.132813</v>
      </c>
      <c r="R83" t="n">
        <v>1.111932</v>
      </c>
      <c r="S83" t="n">
        <v>0.969895</v>
      </c>
      <c r="T83" t="n">
        <v>1.035749</v>
      </c>
      <c r="U83" t="n">
        <v>1.046562</v>
      </c>
      <c r="V83" t="n">
        <v>1.020556</v>
      </c>
      <c r="W83" t="n">
        <v>0.935182</v>
      </c>
      <c r="X83" t="n">
        <v>1.039117</v>
      </c>
      <c r="Y83" t="n">
        <v>1.041124</v>
      </c>
      <c r="Z83" t="n">
        <v>1.07114</v>
      </c>
      <c r="AA83" t="n">
        <v>1.025775</v>
      </c>
      <c r="AB83" t="n">
        <v>1.031497</v>
      </c>
      <c r="AC83" t="n">
        <v>1.104142</v>
      </c>
      <c r="AD83" t="n">
        <v>1.04651</v>
      </c>
      <c r="AE83" t="n">
        <v>1.063491</v>
      </c>
      <c r="AF83" t="n">
        <v>1.069172</v>
      </c>
      <c r="AG83" t="n">
        <v>1.097908</v>
      </c>
      <c r="AH83" t="n">
        <v>1.001391</v>
      </c>
      <c r="AI83" t="n">
        <v>0.813798</v>
      </c>
      <c r="AJ83" t="n">
        <v>1.049459</v>
      </c>
      <c r="AK83" t="n">
        <v>1.066764</v>
      </c>
      <c r="AL83" t="n">
        <v>1.08118</v>
      </c>
      <c r="AM83" t="n">
        <v>1.006544</v>
      </c>
      <c r="AN83" t="n">
        <v>1.073303</v>
      </c>
      <c r="AO83" t="n">
        <v>1.016695</v>
      </c>
      <c r="AP83" t="n">
        <v>1.063243</v>
      </c>
      <c r="AQ83" t="n">
        <v>0.239001</v>
      </c>
      <c r="AR83" t="n">
        <v>0.313733</v>
      </c>
      <c r="AS83" t="n">
        <v>1.130889</v>
      </c>
      <c r="AT83" t="n">
        <v>1.039373</v>
      </c>
      <c r="AU83" t="n">
        <v>1.036813</v>
      </c>
      <c r="AV83" t="n">
        <v>1.017431</v>
      </c>
      <c r="AW83" t="n">
        <v>1.058117</v>
      </c>
      <c r="AX83" t="n">
        <v>1.070022</v>
      </c>
      <c r="AY83" t="n">
        <v>0.02136</v>
      </c>
      <c r="AZ83" t="n">
        <v>0.005426</v>
      </c>
      <c r="BA83" t="n">
        <v>-0.016769</v>
      </c>
      <c r="BB83" t="n">
        <v>0.390011</v>
      </c>
      <c r="BC83" t="n">
        <v>1.167917</v>
      </c>
      <c r="BD83" t="n">
        <v>1.180422</v>
      </c>
      <c r="BE83" t="n">
        <v>1.177901</v>
      </c>
      <c r="BF83" t="n">
        <v>1.221497</v>
      </c>
      <c r="BG83" t="n">
        <v>0.030697</v>
      </c>
      <c r="BH83" t="n">
        <v>0.159583</v>
      </c>
      <c r="BI83" t="n">
        <v>1.053922</v>
      </c>
      <c r="BJ83" t="n">
        <v>1.171367</v>
      </c>
      <c r="BK83" t="n">
        <v>1.111048</v>
      </c>
      <c r="BL83" t="n">
        <v>1.157053</v>
      </c>
      <c r="BM83" t="n">
        <v>1.113982</v>
      </c>
      <c r="BN83" t="n">
        <v>1.137908</v>
      </c>
    </row>
    <row r="84" spans="1:66">
      <c r="A84" t="n">
        <v>60.301667</v>
      </c>
      <c r="B84" t="n">
        <v>2.512569444444444</v>
      </c>
      <c r="C84" t="n">
        <v>1.125663</v>
      </c>
      <c r="D84" t="n">
        <v>1.106026</v>
      </c>
      <c r="E84" t="n">
        <v>1.139716</v>
      </c>
      <c r="F84" t="n">
        <v>1.124767</v>
      </c>
      <c r="G84" t="n">
        <v>0.482205</v>
      </c>
      <c r="H84" t="n">
        <v>0.636026</v>
      </c>
      <c r="I84" t="n">
        <v>0.437569</v>
      </c>
      <c r="J84" t="n">
        <v>0.52381</v>
      </c>
      <c r="K84" t="n">
        <v>1.170871</v>
      </c>
      <c r="L84" t="n">
        <v>1.144071</v>
      </c>
      <c r="M84" t="n">
        <v>1.286912</v>
      </c>
      <c r="N84" t="n">
        <v>1.170961</v>
      </c>
      <c r="O84" t="n">
        <v>1.046804</v>
      </c>
      <c r="P84" t="n">
        <v>1.027088</v>
      </c>
      <c r="Q84" t="n">
        <v>1.15058</v>
      </c>
      <c r="R84" t="n">
        <v>1.124704</v>
      </c>
      <c r="S84" t="n">
        <v>0.981107</v>
      </c>
      <c r="T84" t="n">
        <v>1.042937</v>
      </c>
      <c r="U84" t="n">
        <v>1.062156</v>
      </c>
      <c r="V84" t="n">
        <v>1.036702</v>
      </c>
      <c r="W84" t="n">
        <v>0.952207</v>
      </c>
      <c r="X84" t="n">
        <v>1.05278</v>
      </c>
      <c r="Y84" t="n">
        <v>1.066473</v>
      </c>
      <c r="Z84" t="n">
        <v>1.087365</v>
      </c>
      <c r="AA84" t="n">
        <v>1.04638</v>
      </c>
      <c r="AB84" t="n">
        <v>1.050985</v>
      </c>
      <c r="AC84" t="n">
        <v>1.119844</v>
      </c>
      <c r="AD84" t="n">
        <v>1.059273</v>
      </c>
      <c r="AE84" t="n">
        <v>1.07281</v>
      </c>
      <c r="AF84" t="n">
        <v>1.087934</v>
      </c>
      <c r="AG84" t="n">
        <v>1.110163</v>
      </c>
      <c r="AH84" t="n">
        <v>1.017187</v>
      </c>
      <c r="AI84" t="n">
        <v>0.826376</v>
      </c>
      <c r="AJ84" t="n">
        <v>1.066705</v>
      </c>
      <c r="AK84" t="n">
        <v>1.08259</v>
      </c>
      <c r="AL84" t="n">
        <v>1.093349</v>
      </c>
      <c r="AM84" t="n">
        <v>1.025648</v>
      </c>
      <c r="AN84" t="n">
        <v>1.08611</v>
      </c>
      <c r="AO84" t="n">
        <v>1.026901</v>
      </c>
      <c r="AP84" t="n">
        <v>1.080108</v>
      </c>
      <c r="AQ84" t="n">
        <v>0.231631</v>
      </c>
      <c r="AR84" t="n">
        <v>0.300971</v>
      </c>
      <c r="AS84" t="n">
        <v>1.148492</v>
      </c>
      <c r="AT84" t="n">
        <v>1.046338</v>
      </c>
      <c r="AU84" t="n">
        <v>1.052324</v>
      </c>
      <c r="AV84" t="n">
        <v>1.040625</v>
      </c>
      <c r="AW84" t="n">
        <v>1.082877</v>
      </c>
      <c r="AX84" t="n">
        <v>1.081424</v>
      </c>
      <c r="AY84" t="n">
        <v>0.020089</v>
      </c>
      <c r="AZ84" t="n">
        <v>0.004669</v>
      </c>
      <c r="BA84" t="n">
        <v>-0.020249</v>
      </c>
      <c r="BB84" t="n">
        <v>0.383038</v>
      </c>
      <c r="BC84" t="n">
        <v>1.181598</v>
      </c>
      <c r="BD84" t="n">
        <v>1.206588</v>
      </c>
      <c r="BE84" t="n">
        <v>1.194494</v>
      </c>
      <c r="BF84" t="n">
        <v>1.235072</v>
      </c>
      <c r="BG84" t="n">
        <v>0.027528</v>
      </c>
      <c r="BH84" t="n">
        <v>0.153184</v>
      </c>
      <c r="BI84" t="n">
        <v>1.051817</v>
      </c>
      <c r="BJ84" t="n">
        <v>1.174332</v>
      </c>
      <c r="BK84" t="n">
        <v>1.134678</v>
      </c>
      <c r="BL84" t="n">
        <v>1.173799</v>
      </c>
      <c r="BM84" t="n">
        <v>1.127381</v>
      </c>
      <c r="BN84" t="n">
        <v>1.150458</v>
      </c>
    </row>
    <row r="85" spans="1:66">
      <c r="A85" t="n">
        <v>61.301944</v>
      </c>
      <c r="B85" t="n">
        <v>2.554247685185185</v>
      </c>
      <c r="C85" t="n">
        <v>1.142115</v>
      </c>
      <c r="D85" t="n">
        <v>1.120958</v>
      </c>
      <c r="E85" t="n">
        <v>1.160679</v>
      </c>
      <c r="F85" t="n">
        <v>1.139338</v>
      </c>
      <c r="G85" t="n">
        <v>0.446963</v>
      </c>
      <c r="H85" t="n">
        <v>0.5989</v>
      </c>
      <c r="I85" t="n">
        <v>0.405303</v>
      </c>
      <c r="J85" t="n">
        <v>0.487623</v>
      </c>
      <c r="K85" t="n">
        <v>1.205429</v>
      </c>
      <c r="L85" t="n">
        <v>1.174051</v>
      </c>
      <c r="M85" t="n">
        <v>1.328366</v>
      </c>
      <c r="N85" t="n">
        <v>1.207037</v>
      </c>
      <c r="O85" t="n">
        <v>1.059582</v>
      </c>
      <c r="P85" t="n">
        <v>1.040037</v>
      </c>
      <c r="Q85" t="n">
        <v>1.170821</v>
      </c>
      <c r="R85" t="n">
        <v>1.141092</v>
      </c>
      <c r="S85" t="n">
        <v>0.9907319999999999</v>
      </c>
      <c r="T85" t="n">
        <v>1.064481</v>
      </c>
      <c r="U85" t="n">
        <v>1.074996</v>
      </c>
      <c r="V85" t="n">
        <v>1.059146</v>
      </c>
      <c r="W85" t="n">
        <v>0.962499</v>
      </c>
      <c r="X85" t="n">
        <v>1.066884</v>
      </c>
      <c r="Y85" t="n">
        <v>1.082474</v>
      </c>
      <c r="Z85" t="n">
        <v>1.104325</v>
      </c>
      <c r="AA85" t="n">
        <v>1.059614</v>
      </c>
      <c r="AB85" t="n">
        <v>1.071745</v>
      </c>
      <c r="AC85" t="n">
        <v>1.130098</v>
      </c>
      <c r="AD85" t="n">
        <v>1.070652</v>
      </c>
      <c r="AE85" t="n">
        <v>1.087378</v>
      </c>
      <c r="AF85" t="n">
        <v>1.10338</v>
      </c>
      <c r="AG85" t="n">
        <v>1.12693</v>
      </c>
      <c r="AH85" t="n">
        <v>1.029046</v>
      </c>
      <c r="AI85" t="n">
        <v>0.831211</v>
      </c>
      <c r="AJ85" t="n">
        <v>1.085539</v>
      </c>
      <c r="AK85" t="n">
        <v>1.094505</v>
      </c>
      <c r="AL85" t="n">
        <v>1.103922</v>
      </c>
      <c r="AM85" t="n">
        <v>1.038659</v>
      </c>
      <c r="AN85" t="n">
        <v>1.103224</v>
      </c>
      <c r="AO85" t="n">
        <v>1.03966</v>
      </c>
      <c r="AP85" t="n">
        <v>1.08858</v>
      </c>
      <c r="AQ85" t="n">
        <v>0.22144</v>
      </c>
      <c r="AR85" t="n">
        <v>0.287318</v>
      </c>
      <c r="AS85" t="n">
        <v>1.173973</v>
      </c>
      <c r="AT85" t="n">
        <v>1.064359</v>
      </c>
      <c r="AU85" t="n">
        <v>1.068291</v>
      </c>
      <c r="AV85" t="n">
        <v>1.053437</v>
      </c>
      <c r="AW85" t="n">
        <v>1.098553</v>
      </c>
      <c r="AX85" t="n">
        <v>1.089521</v>
      </c>
      <c r="AY85" t="n">
        <v>0.018882</v>
      </c>
      <c r="AZ85" t="n">
        <v>0.007104</v>
      </c>
      <c r="BA85" t="n">
        <v>-0.019558</v>
      </c>
      <c r="BB85" t="n">
        <v>0.376741</v>
      </c>
      <c r="BC85" t="n">
        <v>1.200847</v>
      </c>
      <c r="BD85" t="n">
        <v>1.218911</v>
      </c>
      <c r="BE85" t="n">
        <v>1.209453</v>
      </c>
      <c r="BF85" t="n">
        <v>1.251226</v>
      </c>
      <c r="BG85" t="n">
        <v>0.025223</v>
      </c>
      <c r="BH85" t="n">
        <v>0.148441</v>
      </c>
      <c r="BI85" t="n">
        <v>1.044739</v>
      </c>
      <c r="BJ85" t="n">
        <v>1.19205</v>
      </c>
      <c r="BK85" t="n">
        <v>1.145062</v>
      </c>
      <c r="BL85" t="n">
        <v>1.196553</v>
      </c>
      <c r="BM85" t="n">
        <v>1.144359</v>
      </c>
      <c r="BN85" t="n">
        <v>1.174512</v>
      </c>
    </row>
    <row r="86" spans="1:66">
      <c r="A86" t="n">
        <v>62.302222</v>
      </c>
      <c r="B86" t="n">
        <v>2.595925925925926</v>
      </c>
      <c r="C86" t="n">
        <v>1.15944</v>
      </c>
      <c r="D86" t="n">
        <v>1.136009</v>
      </c>
      <c r="E86" t="n">
        <v>1.170028</v>
      </c>
      <c r="F86" t="n">
        <v>1.155597</v>
      </c>
      <c r="G86" t="n">
        <v>0.41242</v>
      </c>
      <c r="H86" t="n">
        <v>0.559799</v>
      </c>
      <c r="I86" t="n">
        <v>0.373893</v>
      </c>
      <c r="J86" t="n">
        <v>0.450554</v>
      </c>
      <c r="K86" t="n">
        <v>1.245951</v>
      </c>
      <c r="L86" t="n">
        <v>1.197441</v>
      </c>
      <c r="M86" t="n">
        <v>1.363435</v>
      </c>
      <c r="N86" t="n">
        <v>1.238795</v>
      </c>
      <c r="O86" t="n">
        <v>1.071941</v>
      </c>
      <c r="P86" t="n">
        <v>1.059338</v>
      </c>
      <c r="Q86" t="n">
        <v>1.18243</v>
      </c>
      <c r="R86" t="n">
        <v>1.150121</v>
      </c>
      <c r="S86" t="n">
        <v>0.996606</v>
      </c>
      <c r="T86" t="n">
        <v>1.065539</v>
      </c>
      <c r="U86" t="n">
        <v>1.091176</v>
      </c>
      <c r="V86" t="n">
        <v>1.07164</v>
      </c>
      <c r="W86" t="n">
        <v>0.9710760000000001</v>
      </c>
      <c r="X86" t="n">
        <v>1.086632</v>
      </c>
      <c r="Y86" t="n">
        <v>1.102227</v>
      </c>
      <c r="Z86" t="n">
        <v>1.122384</v>
      </c>
      <c r="AA86" t="n">
        <v>1.078574</v>
      </c>
      <c r="AB86" t="n">
        <v>1.087136</v>
      </c>
      <c r="AC86" t="n">
        <v>1.148172</v>
      </c>
      <c r="AD86" t="n">
        <v>1.090223</v>
      </c>
      <c r="AE86" t="n">
        <v>1.098642</v>
      </c>
      <c r="AF86" t="n">
        <v>1.113336</v>
      </c>
      <c r="AG86" t="n">
        <v>1.14658</v>
      </c>
      <c r="AH86" t="n">
        <v>1.041237</v>
      </c>
      <c r="AI86" t="n">
        <v>0.832775</v>
      </c>
      <c r="AJ86" t="n">
        <v>1.101532</v>
      </c>
      <c r="AK86" t="n">
        <v>1.111501</v>
      </c>
      <c r="AL86" t="n">
        <v>1.11669</v>
      </c>
      <c r="AM86" t="n">
        <v>1.047223</v>
      </c>
      <c r="AN86" t="n">
        <v>1.109707</v>
      </c>
      <c r="AO86" t="n">
        <v>1.056477</v>
      </c>
      <c r="AP86" t="n">
        <v>1.098377</v>
      </c>
      <c r="AQ86" t="n">
        <v>0.214115</v>
      </c>
      <c r="AR86" t="n">
        <v>0.273798</v>
      </c>
      <c r="AS86" t="n">
        <v>1.198493</v>
      </c>
      <c r="AT86" t="n">
        <v>1.085004</v>
      </c>
      <c r="AU86" t="n">
        <v>1.084275</v>
      </c>
      <c r="AV86" t="n">
        <v>1.066398</v>
      </c>
      <c r="AW86" t="n">
        <v>1.116879</v>
      </c>
      <c r="AX86" t="n">
        <v>1.101783</v>
      </c>
      <c r="AY86" t="n">
        <v>0.019719</v>
      </c>
      <c r="AZ86" t="n">
        <v>0.002834</v>
      </c>
      <c r="BA86" t="n">
        <v>-0.020943</v>
      </c>
      <c r="BB86" t="n">
        <v>0.368549</v>
      </c>
      <c r="BC86" t="n">
        <v>1.21666</v>
      </c>
      <c r="BD86" t="n">
        <v>1.242814</v>
      </c>
      <c r="BE86" t="n">
        <v>1.228561</v>
      </c>
      <c r="BF86" t="n">
        <v>1.272101</v>
      </c>
      <c r="BG86" t="n">
        <v>0.02397</v>
      </c>
      <c r="BH86" t="n">
        <v>0.141505</v>
      </c>
      <c r="BI86" t="n">
        <v>1.047048</v>
      </c>
      <c r="BJ86" t="n">
        <v>1.21226</v>
      </c>
      <c r="BK86" t="n">
        <v>1.161171</v>
      </c>
      <c r="BL86" t="n">
        <v>1.211264</v>
      </c>
      <c r="BM86" t="n">
        <v>1.158807</v>
      </c>
      <c r="BN86" t="n">
        <v>1.18594</v>
      </c>
    </row>
    <row r="87" spans="1:66">
      <c r="A87" t="n">
        <v>63.3025</v>
      </c>
      <c r="B87" t="n">
        <v>2.637604166666667</v>
      </c>
      <c r="C87" t="n">
        <v>1.176055</v>
      </c>
      <c r="D87" t="n">
        <v>1.144091</v>
      </c>
      <c r="E87" t="n">
        <v>1.186076</v>
      </c>
      <c r="F87" t="n">
        <v>1.168216</v>
      </c>
      <c r="G87" t="n">
        <v>0.38531</v>
      </c>
      <c r="H87" t="n">
        <v>0.526575</v>
      </c>
      <c r="I87" t="n">
        <v>0.349066</v>
      </c>
      <c r="J87" t="n">
        <v>0.425045</v>
      </c>
      <c r="K87" t="n">
        <v>1.27964</v>
      </c>
      <c r="L87" t="n">
        <v>1.228739</v>
      </c>
      <c r="M87" t="n">
        <v>1.390661</v>
      </c>
      <c r="N87" t="n">
        <v>1.262238</v>
      </c>
      <c r="O87" t="n">
        <v>1.083774</v>
      </c>
      <c r="P87" t="n">
        <v>1.071397</v>
      </c>
      <c r="Q87" t="n">
        <v>1.197314</v>
      </c>
      <c r="R87" t="n">
        <v>1.163787</v>
      </c>
      <c r="S87" t="n">
        <v>1.008715</v>
      </c>
      <c r="T87" t="n">
        <v>1.077693</v>
      </c>
      <c r="U87" t="n">
        <v>1.099267</v>
      </c>
      <c r="V87" t="n">
        <v>1.076591</v>
      </c>
      <c r="W87" t="n">
        <v>0.985977</v>
      </c>
      <c r="X87" t="n">
        <v>1.098616</v>
      </c>
      <c r="Y87" t="n">
        <v>1.106721</v>
      </c>
      <c r="Z87" t="n">
        <v>1.140786</v>
      </c>
      <c r="AA87" t="n">
        <v>1.091946</v>
      </c>
      <c r="AB87" t="n">
        <v>1.108753</v>
      </c>
      <c r="AC87" t="n">
        <v>1.161691</v>
      </c>
      <c r="AD87" t="n">
        <v>1.097074</v>
      </c>
      <c r="AE87" t="n">
        <v>1.107851</v>
      </c>
      <c r="AF87" t="n">
        <v>1.125949</v>
      </c>
      <c r="AG87" t="n">
        <v>1.167681</v>
      </c>
      <c r="AH87" t="n">
        <v>1.050719</v>
      </c>
      <c r="AI87" t="n">
        <v>0.840265</v>
      </c>
      <c r="AJ87" t="n">
        <v>1.112576</v>
      </c>
      <c r="AK87" t="n">
        <v>1.127191</v>
      </c>
      <c r="AL87" t="n">
        <v>1.128485</v>
      </c>
      <c r="AM87" t="n">
        <v>1.063814</v>
      </c>
      <c r="AN87" t="n">
        <v>1.129996</v>
      </c>
      <c r="AO87" t="n">
        <v>1.07509</v>
      </c>
      <c r="AP87" t="n">
        <v>1.116848</v>
      </c>
      <c r="AQ87" t="n">
        <v>0.205264</v>
      </c>
      <c r="AR87" t="n">
        <v>0.262495</v>
      </c>
      <c r="AS87" t="n">
        <v>1.210539</v>
      </c>
      <c r="AT87" t="n">
        <v>1.099773</v>
      </c>
      <c r="AU87" t="n">
        <v>1.089549</v>
      </c>
      <c r="AV87" t="n">
        <v>1.085127</v>
      </c>
      <c r="AW87" t="n">
        <v>1.127718</v>
      </c>
      <c r="AX87" t="n">
        <v>1.10952</v>
      </c>
      <c r="AY87" t="n">
        <v>0.016833</v>
      </c>
      <c r="AZ87" t="n">
        <v>0.002604</v>
      </c>
      <c r="BA87" t="n">
        <v>-0.022389</v>
      </c>
      <c r="BB87" t="n">
        <v>0.366134</v>
      </c>
      <c r="BC87" t="n">
        <v>1.228885</v>
      </c>
      <c r="BD87" t="n">
        <v>1.26981</v>
      </c>
      <c r="BE87" t="n">
        <v>1.246315</v>
      </c>
      <c r="BF87" t="n">
        <v>1.294857</v>
      </c>
      <c r="BG87" t="n">
        <v>0.021363</v>
      </c>
      <c r="BH87" t="n">
        <v>0.135566</v>
      </c>
      <c r="BI87" t="n">
        <v>1.049882</v>
      </c>
      <c r="BJ87" t="n">
        <v>1.232578</v>
      </c>
      <c r="BK87" t="n">
        <v>1.166867</v>
      </c>
      <c r="BL87" t="n">
        <v>1.225831</v>
      </c>
      <c r="BM87" t="n">
        <v>1.175405</v>
      </c>
      <c r="BN87" t="n">
        <v>1.199889</v>
      </c>
    </row>
    <row r="88" spans="1:66">
      <c r="A88" t="n">
        <v>64.302778</v>
      </c>
      <c r="B88" t="n">
        <v>2.679282407407408</v>
      </c>
      <c r="C88" t="n">
        <v>1.19407</v>
      </c>
      <c r="D88" t="n">
        <v>1.160014</v>
      </c>
      <c r="E88" t="n">
        <v>1.203853</v>
      </c>
      <c r="F88" t="n">
        <v>1.182816</v>
      </c>
      <c r="G88" t="n">
        <v>0.361416</v>
      </c>
      <c r="H88" t="n">
        <v>0.497339</v>
      </c>
      <c r="I88" t="n">
        <v>0.324425</v>
      </c>
      <c r="J88" t="n">
        <v>0.401331</v>
      </c>
      <c r="K88" t="n">
        <v>1.31562</v>
      </c>
      <c r="L88" t="n">
        <v>1.262999</v>
      </c>
      <c r="M88" t="n">
        <v>1.433972</v>
      </c>
      <c r="N88" t="n">
        <v>1.300587</v>
      </c>
      <c r="O88" t="n">
        <v>1.094417</v>
      </c>
      <c r="P88" t="n">
        <v>1.082095</v>
      </c>
      <c r="Q88" t="n">
        <v>1.213757</v>
      </c>
      <c r="R88" t="n">
        <v>1.176994</v>
      </c>
      <c r="S88" t="n">
        <v>1.026424</v>
      </c>
      <c r="T88" t="n">
        <v>1.091439</v>
      </c>
      <c r="U88" t="n">
        <v>1.10845</v>
      </c>
      <c r="V88" t="n">
        <v>1.088486</v>
      </c>
      <c r="W88" t="n">
        <v>0.988928</v>
      </c>
      <c r="X88" t="n">
        <v>1.108643</v>
      </c>
      <c r="Y88" t="n">
        <v>1.115861</v>
      </c>
      <c r="Z88" t="n">
        <v>1.15647</v>
      </c>
      <c r="AA88" t="n">
        <v>1.113238</v>
      </c>
      <c r="AB88" t="n">
        <v>1.1295</v>
      </c>
      <c r="AC88" t="n">
        <v>1.176625</v>
      </c>
      <c r="AD88" t="n">
        <v>1.106073</v>
      </c>
      <c r="AE88" t="n">
        <v>1.114338</v>
      </c>
      <c r="AF88" t="n">
        <v>1.14244</v>
      </c>
      <c r="AG88" t="n">
        <v>1.183471</v>
      </c>
      <c r="AH88" t="n">
        <v>1.072638</v>
      </c>
      <c r="AI88" t="n">
        <v>0.847685</v>
      </c>
      <c r="AJ88" t="n">
        <v>1.122395</v>
      </c>
      <c r="AK88" t="n">
        <v>1.143286</v>
      </c>
      <c r="AL88" t="n">
        <v>1.151106</v>
      </c>
      <c r="AM88" t="n">
        <v>1.079629</v>
      </c>
      <c r="AN88" t="n">
        <v>1.148112</v>
      </c>
      <c r="AO88" t="n">
        <v>1.086856</v>
      </c>
      <c r="AP88" t="n">
        <v>1.127072</v>
      </c>
      <c r="AQ88" t="n">
        <v>0.194007</v>
      </c>
      <c r="AR88" t="n">
        <v>0.252136</v>
      </c>
      <c r="AS88" t="n">
        <v>1.21253</v>
      </c>
      <c r="AT88" t="n">
        <v>1.121091</v>
      </c>
      <c r="AU88" t="n">
        <v>1.108034</v>
      </c>
      <c r="AV88" t="n">
        <v>1.107527</v>
      </c>
      <c r="AW88" t="n">
        <v>1.148435</v>
      </c>
      <c r="AX88" t="n">
        <v>1.128267</v>
      </c>
      <c r="AY88" t="n">
        <v>0.019142</v>
      </c>
      <c r="AZ88" t="n">
        <v>0.003204</v>
      </c>
      <c r="BA88" t="n">
        <v>-0.022969</v>
      </c>
      <c r="BB88" t="n">
        <v>0.36189</v>
      </c>
      <c r="BC88" t="n">
        <v>1.244819</v>
      </c>
      <c r="BD88" t="n">
        <v>1.278544</v>
      </c>
      <c r="BE88" t="n">
        <v>1.262775</v>
      </c>
      <c r="BF88" t="n">
        <v>1.311108</v>
      </c>
      <c r="BG88" t="n">
        <v>0.019526</v>
      </c>
      <c r="BH88" t="n">
        <v>0.130649</v>
      </c>
      <c r="BI88" t="n">
        <v>1.050104</v>
      </c>
      <c r="BJ88" t="n">
        <v>1.237909</v>
      </c>
      <c r="BK88" t="n">
        <v>1.183898</v>
      </c>
      <c r="BL88" t="n">
        <v>1.251446</v>
      </c>
      <c r="BM88" t="n">
        <v>1.195983</v>
      </c>
      <c r="BN88" t="n">
        <v>1.218103</v>
      </c>
    </row>
    <row r="89" spans="1:66">
      <c r="A89" t="n">
        <v>65.303056</v>
      </c>
      <c r="B89" t="n">
        <v>2.720960648148148</v>
      </c>
      <c r="C89" t="n">
        <v>1.209347</v>
      </c>
      <c r="D89" t="n">
        <v>1.170536</v>
      </c>
      <c r="E89" t="n">
        <v>1.217488</v>
      </c>
      <c r="F89" t="n">
        <v>1.200577</v>
      </c>
      <c r="G89" t="n">
        <v>0.336562</v>
      </c>
      <c r="H89" t="n">
        <v>0.469136</v>
      </c>
      <c r="I89" t="n">
        <v>0.302273</v>
      </c>
      <c r="J89" t="n">
        <v>0.376987</v>
      </c>
      <c r="K89" t="n">
        <v>1.355901</v>
      </c>
      <c r="L89" t="n">
        <v>1.295403</v>
      </c>
      <c r="M89" t="n">
        <v>1.472455</v>
      </c>
      <c r="N89" t="n">
        <v>1.332521</v>
      </c>
      <c r="O89" t="n">
        <v>1.106737</v>
      </c>
      <c r="P89" t="n">
        <v>1.09811</v>
      </c>
      <c r="Q89" t="n">
        <v>1.227685</v>
      </c>
      <c r="R89" t="n">
        <v>1.195316</v>
      </c>
      <c r="S89" t="n">
        <v>1.034412</v>
      </c>
      <c r="T89" t="n">
        <v>1.105604</v>
      </c>
      <c r="U89" t="n">
        <v>1.125483</v>
      </c>
      <c r="V89" t="n">
        <v>1.101271</v>
      </c>
      <c r="W89" t="n">
        <v>1.011755</v>
      </c>
      <c r="X89" t="n">
        <v>1.120414</v>
      </c>
      <c r="Y89" t="n">
        <v>1.127547</v>
      </c>
      <c r="Z89" t="n">
        <v>1.170201</v>
      </c>
      <c r="AA89" t="n">
        <v>1.130227</v>
      </c>
      <c r="AB89" t="n">
        <v>1.140899</v>
      </c>
      <c r="AC89" t="n">
        <v>1.186278</v>
      </c>
      <c r="AD89" t="n">
        <v>1.12236</v>
      </c>
      <c r="AE89" t="n">
        <v>1.1309</v>
      </c>
      <c r="AF89" t="n">
        <v>1.157227</v>
      </c>
      <c r="AG89" t="n">
        <v>1.196874</v>
      </c>
      <c r="AH89" t="n">
        <v>1.083478</v>
      </c>
      <c r="AI89" t="n">
        <v>0.846749</v>
      </c>
      <c r="AJ89" t="n">
        <v>1.135241</v>
      </c>
      <c r="AK89" t="n">
        <v>1.155256</v>
      </c>
      <c r="AL89" t="n">
        <v>1.160975</v>
      </c>
      <c r="AM89" t="n">
        <v>1.09344</v>
      </c>
      <c r="AN89" t="n">
        <v>1.164178</v>
      </c>
      <c r="AO89" t="n">
        <v>1.101437</v>
      </c>
      <c r="AP89" t="n">
        <v>1.139464</v>
      </c>
      <c r="AQ89" t="n">
        <v>0.184798</v>
      </c>
      <c r="AR89" t="n">
        <v>0.24379</v>
      </c>
      <c r="AS89" t="n">
        <v>1.211192</v>
      </c>
      <c r="AT89" t="n">
        <v>1.139151</v>
      </c>
      <c r="AU89" t="n">
        <v>1.121005</v>
      </c>
      <c r="AV89" t="n">
        <v>1.117547</v>
      </c>
      <c r="AW89" t="n">
        <v>1.155998</v>
      </c>
      <c r="AX89" t="n">
        <v>1.14408</v>
      </c>
      <c r="AY89" t="n">
        <v>0.019724</v>
      </c>
      <c r="AZ89" t="n">
        <v>0.001323</v>
      </c>
      <c r="BA89" t="n">
        <v>-0.022731</v>
      </c>
      <c r="BB89" t="n">
        <v>0.359333</v>
      </c>
      <c r="BC89" t="n">
        <v>1.263281</v>
      </c>
      <c r="BD89" t="n">
        <v>1.298007</v>
      </c>
      <c r="BE89" t="n">
        <v>1.285764</v>
      </c>
      <c r="BF89" t="n">
        <v>1.329067</v>
      </c>
      <c r="BG89" t="n">
        <v>0.015772</v>
      </c>
      <c r="BH89" t="n">
        <v>0.124808</v>
      </c>
      <c r="BI89" t="n">
        <v>1.048535</v>
      </c>
      <c r="BJ89" t="n">
        <v>1.263688</v>
      </c>
      <c r="BK89" t="n">
        <v>1.202029</v>
      </c>
      <c r="BL89" t="n">
        <v>1.266529</v>
      </c>
      <c r="BM89" t="n">
        <v>1.206839</v>
      </c>
      <c r="BN89" t="n">
        <v>1.223323</v>
      </c>
    </row>
    <row r="90" spans="1:66">
      <c r="A90" t="n">
        <v>66.303056</v>
      </c>
      <c r="B90" t="n">
        <v>2.762627314814815</v>
      </c>
      <c r="C90" t="n">
        <v>1.228066</v>
      </c>
      <c r="D90" t="n">
        <v>1.183266</v>
      </c>
      <c r="E90" t="n">
        <v>1.230837</v>
      </c>
      <c r="F90" t="n">
        <v>1.207808</v>
      </c>
      <c r="G90" t="n">
        <v>0.31671</v>
      </c>
      <c r="H90" t="n">
        <v>0.443108</v>
      </c>
      <c r="I90" t="n">
        <v>0.27988</v>
      </c>
      <c r="J90" t="n">
        <v>0.35231</v>
      </c>
      <c r="K90" t="n">
        <v>1.393286</v>
      </c>
      <c r="L90" t="n">
        <v>1.330374</v>
      </c>
      <c r="M90" t="n">
        <v>1.496958</v>
      </c>
      <c r="N90" t="n">
        <v>1.369892</v>
      </c>
      <c r="O90" t="n">
        <v>1.121216</v>
      </c>
      <c r="P90" t="n">
        <v>1.111133</v>
      </c>
      <c r="Q90" t="n">
        <v>1.238437</v>
      </c>
      <c r="R90" t="n">
        <v>1.203624</v>
      </c>
      <c r="S90" t="n">
        <v>1.043512</v>
      </c>
      <c r="T90" t="n">
        <v>1.120844</v>
      </c>
      <c r="U90" t="n">
        <v>1.13891</v>
      </c>
      <c r="V90" t="n">
        <v>1.113845</v>
      </c>
      <c r="W90" t="n">
        <v>1.02085</v>
      </c>
      <c r="X90" t="n">
        <v>1.141088</v>
      </c>
      <c r="Y90" t="n">
        <v>1.138982</v>
      </c>
      <c r="Z90" t="n">
        <v>1.179735</v>
      </c>
      <c r="AA90" t="n">
        <v>1.138491</v>
      </c>
      <c r="AB90" t="n">
        <v>1.155309</v>
      </c>
      <c r="AC90" t="n">
        <v>1.194782</v>
      </c>
      <c r="AD90" t="n">
        <v>1.133413</v>
      </c>
      <c r="AE90" t="n">
        <v>1.150105</v>
      </c>
      <c r="AF90" t="n">
        <v>1.170271</v>
      </c>
      <c r="AG90" t="n">
        <v>1.221438</v>
      </c>
      <c r="AH90" t="n">
        <v>1.087632</v>
      </c>
      <c r="AI90" t="n">
        <v>0.848088</v>
      </c>
      <c r="AJ90" t="n">
        <v>1.161482</v>
      </c>
      <c r="AK90" t="n">
        <v>1.169436</v>
      </c>
      <c r="AL90" t="n">
        <v>1.182127</v>
      </c>
      <c r="AM90" t="n">
        <v>1.107836</v>
      </c>
      <c r="AN90" t="n">
        <v>1.183781</v>
      </c>
      <c r="AO90" t="n">
        <v>1.113943</v>
      </c>
      <c r="AP90" t="n">
        <v>1.150968</v>
      </c>
      <c r="AQ90" t="n">
        <v>0.174444</v>
      </c>
      <c r="AR90" t="n">
        <v>0.234989</v>
      </c>
      <c r="AS90" t="n">
        <v>1.209476</v>
      </c>
      <c r="AT90" t="n">
        <v>1.153363</v>
      </c>
      <c r="AU90" t="n">
        <v>1.126883</v>
      </c>
      <c r="AV90" t="n">
        <v>1.13644</v>
      </c>
      <c r="AW90" t="n">
        <v>1.166773</v>
      </c>
      <c r="AX90" t="n">
        <v>1.156134</v>
      </c>
      <c r="AY90" t="n">
        <v>0.015199</v>
      </c>
      <c r="AZ90" t="n">
        <v>0.000476</v>
      </c>
      <c r="BA90" t="n">
        <v>-0.024977</v>
      </c>
      <c r="BB90" t="n">
        <v>0.352788</v>
      </c>
      <c r="BC90" t="n">
        <v>1.281832</v>
      </c>
      <c r="BD90" t="n">
        <v>1.317522</v>
      </c>
      <c r="BE90" t="n">
        <v>1.305955</v>
      </c>
      <c r="BF90" t="n">
        <v>1.348684</v>
      </c>
      <c r="BG90" t="n">
        <v>0.015249</v>
      </c>
      <c r="BH90" t="n">
        <v>0.116874</v>
      </c>
      <c r="BI90" t="n">
        <v>1.043694</v>
      </c>
      <c r="BJ90" t="n">
        <v>1.279381</v>
      </c>
      <c r="BK90" t="n">
        <v>1.217831</v>
      </c>
      <c r="BL90" t="n">
        <v>1.278663</v>
      </c>
      <c r="BM90" t="n">
        <v>1.229885</v>
      </c>
      <c r="BN90" t="n">
        <v>1.242157</v>
      </c>
    </row>
    <row r="91" spans="1:66">
      <c r="A91" t="n">
        <v>67.303056</v>
      </c>
      <c r="B91" t="n">
        <v>2.804293981481482</v>
      </c>
      <c r="C91" t="n">
        <v>1.240528</v>
      </c>
      <c r="D91" t="n">
        <v>1.197462</v>
      </c>
      <c r="E91" t="n">
        <v>1.23772</v>
      </c>
      <c r="F91" t="n">
        <v>1.219392</v>
      </c>
      <c r="G91" t="n">
        <v>0.296873</v>
      </c>
      <c r="H91" t="n">
        <v>0.418021</v>
      </c>
      <c r="I91" t="n">
        <v>0.262977</v>
      </c>
      <c r="J91" t="n">
        <v>0.333515</v>
      </c>
      <c r="K91" t="n">
        <v>1.426018</v>
      </c>
      <c r="L91" t="n">
        <v>1.364667</v>
      </c>
      <c r="M91" t="n">
        <v>1.543801</v>
      </c>
      <c r="N91" t="n">
        <v>1.40084</v>
      </c>
      <c r="O91" t="n">
        <v>1.133558</v>
      </c>
      <c r="P91" t="n">
        <v>1.121539</v>
      </c>
      <c r="Q91" t="n">
        <v>1.259706</v>
      </c>
      <c r="R91" t="n">
        <v>1.215316</v>
      </c>
      <c r="S91" t="n">
        <v>1.052576</v>
      </c>
      <c r="T91" t="n">
        <v>1.140035</v>
      </c>
      <c r="U91" t="n">
        <v>1.159513</v>
      </c>
      <c r="V91" t="n">
        <v>1.126066</v>
      </c>
      <c r="W91" t="n">
        <v>1.029456</v>
      </c>
      <c r="X91" t="n">
        <v>1.157324</v>
      </c>
      <c r="Y91" t="n">
        <v>1.148083</v>
      </c>
      <c r="Z91" t="n">
        <v>1.195606</v>
      </c>
      <c r="AA91" t="n">
        <v>1.149197</v>
      </c>
      <c r="AB91" t="n">
        <v>1.167255</v>
      </c>
      <c r="AC91" t="n">
        <v>1.202107</v>
      </c>
      <c r="AD91" t="n">
        <v>1.147451</v>
      </c>
      <c r="AE91" t="n">
        <v>1.159249</v>
      </c>
      <c r="AF91" t="n">
        <v>1.195714</v>
      </c>
      <c r="AG91" t="n">
        <v>1.238945</v>
      </c>
      <c r="AH91" t="n">
        <v>1.105225</v>
      </c>
      <c r="AI91" t="n">
        <v>0.849452</v>
      </c>
      <c r="AJ91" t="n">
        <v>1.182079</v>
      </c>
      <c r="AK91" t="n">
        <v>1.183879</v>
      </c>
      <c r="AL91" t="n">
        <v>1.192285</v>
      </c>
      <c r="AM91" t="n">
        <v>1.11458</v>
      </c>
      <c r="AN91" t="n">
        <v>1.201313</v>
      </c>
      <c r="AO91" t="n">
        <v>1.132317</v>
      </c>
      <c r="AP91" t="n">
        <v>1.164742</v>
      </c>
      <c r="AQ91" t="n">
        <v>0.167107</v>
      </c>
      <c r="AR91" t="n">
        <v>0.221105</v>
      </c>
      <c r="AS91" t="n">
        <v>1.204399</v>
      </c>
      <c r="AT91" t="n">
        <v>1.169283</v>
      </c>
      <c r="AU91" t="n">
        <v>1.138325</v>
      </c>
      <c r="AV91" t="n">
        <v>1.149848</v>
      </c>
      <c r="AW91" t="n">
        <v>1.180485</v>
      </c>
      <c r="AX91" t="n">
        <v>1.170292</v>
      </c>
      <c r="AY91" t="n">
        <v>0.016139</v>
      </c>
      <c r="AZ91" t="n">
        <v>-0.001348</v>
      </c>
      <c r="BA91" t="n">
        <v>-0.025941</v>
      </c>
      <c r="BB91" t="n">
        <v>0.349079</v>
      </c>
      <c r="BC91" t="n">
        <v>1.301451</v>
      </c>
      <c r="BD91" t="n">
        <v>1.346149</v>
      </c>
      <c r="BE91" t="n">
        <v>1.319648</v>
      </c>
      <c r="BF91" t="n">
        <v>1.369423</v>
      </c>
      <c r="BG91" t="n">
        <v>0.010618</v>
      </c>
      <c r="BH91" t="n">
        <v>0.107527</v>
      </c>
      <c r="BI91" t="n">
        <v>1.046024</v>
      </c>
      <c r="BJ91" t="n">
        <v>1.300844</v>
      </c>
      <c r="BK91" t="n">
        <v>1.228496</v>
      </c>
      <c r="BL91" t="n">
        <v>1.291498</v>
      </c>
      <c r="BM91" t="n">
        <v>1.243355</v>
      </c>
      <c r="BN91" t="n">
        <v>1.259693</v>
      </c>
    </row>
    <row r="92" spans="1:66">
      <c r="A92" t="n">
        <v>68.303056</v>
      </c>
      <c r="B92" t="n">
        <v>2.845960648148148</v>
      </c>
      <c r="C92" t="n">
        <v>1.254515</v>
      </c>
      <c r="D92" t="n">
        <v>1.212193</v>
      </c>
      <c r="E92" t="n">
        <v>1.255423</v>
      </c>
      <c r="F92" t="n">
        <v>1.236061</v>
      </c>
      <c r="G92" t="n">
        <v>0.280011</v>
      </c>
      <c r="H92" t="n">
        <v>0.393511</v>
      </c>
      <c r="I92" t="n">
        <v>0.244602</v>
      </c>
      <c r="J92" t="n">
        <v>0.312743</v>
      </c>
      <c r="K92" t="n">
        <v>1.466843</v>
      </c>
      <c r="L92" t="n">
        <v>1.402031</v>
      </c>
      <c r="M92" t="n">
        <v>1.586616</v>
      </c>
      <c r="N92" t="n">
        <v>1.437238</v>
      </c>
      <c r="O92" t="n">
        <v>1.146086</v>
      </c>
      <c r="P92" t="n">
        <v>1.139088</v>
      </c>
      <c r="Q92" t="n">
        <v>1.269341</v>
      </c>
      <c r="R92" t="n">
        <v>1.227422</v>
      </c>
      <c r="S92" t="n">
        <v>1.067389</v>
      </c>
      <c r="T92" t="n">
        <v>1.14722</v>
      </c>
      <c r="U92" t="n">
        <v>1.172485</v>
      </c>
      <c r="V92" t="n">
        <v>1.138191</v>
      </c>
      <c r="W92" t="n">
        <v>1.042498</v>
      </c>
      <c r="X92" t="n">
        <v>1.170427</v>
      </c>
      <c r="Y92" t="n">
        <v>1.166127</v>
      </c>
      <c r="Z92" t="n">
        <v>1.20924</v>
      </c>
      <c r="AA92" t="n">
        <v>1.164238</v>
      </c>
      <c r="AB92" t="n">
        <v>1.18398</v>
      </c>
      <c r="AC92" t="n">
        <v>1.211924</v>
      </c>
      <c r="AD92" t="n">
        <v>1.159695</v>
      </c>
      <c r="AE92" t="n">
        <v>1.173349</v>
      </c>
      <c r="AF92" t="n">
        <v>1.20204</v>
      </c>
      <c r="AG92" t="n">
        <v>1.254112</v>
      </c>
      <c r="AH92" t="n">
        <v>1.116603</v>
      </c>
      <c r="AI92" t="n">
        <v>0.855469</v>
      </c>
      <c r="AJ92" t="n">
        <v>1.19992</v>
      </c>
      <c r="AK92" t="n">
        <v>1.192301</v>
      </c>
      <c r="AL92" t="n">
        <v>1.199182</v>
      </c>
      <c r="AM92" t="n">
        <v>1.136754</v>
      </c>
      <c r="AN92" t="n">
        <v>1.21448</v>
      </c>
      <c r="AO92" t="n">
        <v>1.150385</v>
      </c>
      <c r="AP92" t="n">
        <v>1.181985</v>
      </c>
      <c r="AQ92" t="n">
        <v>0.162111</v>
      </c>
      <c r="AR92" t="n">
        <v>0.21268</v>
      </c>
      <c r="AS92" t="n">
        <v>1.201188</v>
      </c>
      <c r="AT92" t="n">
        <v>1.19294</v>
      </c>
      <c r="AU92" t="n">
        <v>1.155583</v>
      </c>
      <c r="AV92" t="n">
        <v>1.166253</v>
      </c>
      <c r="AW92" t="n">
        <v>1.197135</v>
      </c>
      <c r="AX92" t="n">
        <v>1.188746</v>
      </c>
      <c r="AY92" t="n">
        <v>0.015822</v>
      </c>
      <c r="AZ92" t="n">
        <v>-0.001449</v>
      </c>
      <c r="BA92" t="n">
        <v>-0.025617</v>
      </c>
      <c r="BB92" t="n">
        <v>0.348243</v>
      </c>
      <c r="BC92" t="n">
        <v>1.323311</v>
      </c>
      <c r="BD92" t="n">
        <v>1.363389</v>
      </c>
      <c r="BE92" t="n">
        <v>1.336927</v>
      </c>
      <c r="BF92" t="n">
        <v>1.387102</v>
      </c>
      <c r="BG92" t="n">
        <v>0.010463</v>
      </c>
      <c r="BH92" t="n">
        <v>0.101119</v>
      </c>
      <c r="BI92" t="n">
        <v>1.040781</v>
      </c>
      <c r="BJ92" t="n">
        <v>1.312911</v>
      </c>
      <c r="BK92" t="n">
        <v>1.24716</v>
      </c>
      <c r="BL92" t="n">
        <v>1.312139</v>
      </c>
      <c r="BM92" t="n">
        <v>1.257886</v>
      </c>
      <c r="BN92" t="n">
        <v>1.271981</v>
      </c>
    </row>
    <row r="93" spans="1:66">
      <c r="A93" t="n">
        <v>69.30333299999999</v>
      </c>
      <c r="B93" t="n">
        <v>2.887638888888889</v>
      </c>
      <c r="C93" t="n">
        <v>1.262476</v>
      </c>
      <c r="D93" t="n">
        <v>1.222816</v>
      </c>
      <c r="E93" t="n">
        <v>1.275928</v>
      </c>
      <c r="F93" t="n">
        <v>1.248867</v>
      </c>
      <c r="G93" t="n">
        <v>0.260776</v>
      </c>
      <c r="H93" t="n">
        <v>0.369975</v>
      </c>
      <c r="I93" t="n">
        <v>0.227745</v>
      </c>
      <c r="J93" t="n">
        <v>0.295631</v>
      </c>
      <c r="K93" t="n">
        <v>1.507701</v>
      </c>
      <c r="L93" t="n">
        <v>1.428279</v>
      </c>
      <c r="M93" t="n">
        <v>1.63148</v>
      </c>
      <c r="N93" t="n">
        <v>1.474744</v>
      </c>
      <c r="O93" t="n">
        <v>1.15815</v>
      </c>
      <c r="P93" t="n">
        <v>1.151087</v>
      </c>
      <c r="Q93" t="n">
        <v>1.285775</v>
      </c>
      <c r="R93" t="n">
        <v>1.244249</v>
      </c>
      <c r="S93" t="n">
        <v>1.07485</v>
      </c>
      <c r="T93" t="n">
        <v>1.158572</v>
      </c>
      <c r="U93" t="n">
        <v>1.176258</v>
      </c>
      <c r="V93" t="n">
        <v>1.15491</v>
      </c>
      <c r="W93" t="n">
        <v>1.058542</v>
      </c>
      <c r="X93" t="n">
        <v>1.185102</v>
      </c>
      <c r="Y93" t="n">
        <v>1.186962</v>
      </c>
      <c r="Z93" t="n">
        <v>1.22082</v>
      </c>
      <c r="AA93" t="n">
        <v>1.183307</v>
      </c>
      <c r="AB93" t="n">
        <v>1.19619</v>
      </c>
      <c r="AC93" t="n">
        <v>1.232365</v>
      </c>
      <c r="AD93" t="n">
        <v>1.176254</v>
      </c>
      <c r="AE93" t="n">
        <v>1.187885</v>
      </c>
      <c r="AF93" t="n">
        <v>1.215663</v>
      </c>
      <c r="AG93" t="n">
        <v>1.273742</v>
      </c>
      <c r="AH93" t="n">
        <v>1.13448</v>
      </c>
      <c r="AI93" t="n">
        <v>0.848553</v>
      </c>
      <c r="AJ93" t="n">
        <v>1.212193</v>
      </c>
      <c r="AK93" t="n">
        <v>1.211141</v>
      </c>
      <c r="AL93" t="n">
        <v>1.218028</v>
      </c>
      <c r="AM93" t="n">
        <v>1.142738</v>
      </c>
      <c r="AN93" t="n">
        <v>1.219732</v>
      </c>
      <c r="AO93" t="n">
        <v>1.156442</v>
      </c>
      <c r="AP93" t="n">
        <v>1.195658</v>
      </c>
      <c r="AQ93" t="n">
        <v>0.152018</v>
      </c>
      <c r="AR93" t="n">
        <v>0.20238</v>
      </c>
      <c r="AS93" t="n">
        <v>1.202003</v>
      </c>
      <c r="AT93" t="n">
        <v>1.205832</v>
      </c>
      <c r="AU93" t="n">
        <v>1.164429</v>
      </c>
      <c r="AV93" t="n">
        <v>1.169771</v>
      </c>
      <c r="AW93" t="n">
        <v>1.212741</v>
      </c>
      <c r="AX93" t="n">
        <v>1.201742</v>
      </c>
      <c r="AY93" t="n">
        <v>0.014025</v>
      </c>
      <c r="AZ93" t="n">
        <v>-0.001612</v>
      </c>
      <c r="BA93" t="n">
        <v>-0.026412</v>
      </c>
      <c r="BB93" t="n">
        <v>0.343348</v>
      </c>
      <c r="BC93" t="n">
        <v>1.341877</v>
      </c>
      <c r="BD93" t="n">
        <v>1.380605</v>
      </c>
      <c r="BE93" t="n">
        <v>1.356188</v>
      </c>
      <c r="BF93" t="n">
        <v>1.405964</v>
      </c>
      <c r="BG93" t="n">
        <v>0.005796</v>
      </c>
      <c r="BH93" t="n">
        <v>0.095961</v>
      </c>
      <c r="BI93" t="n">
        <v>1.033939</v>
      </c>
      <c r="BJ93" t="n">
        <v>1.32068</v>
      </c>
      <c r="BK93" t="n">
        <v>1.254214</v>
      </c>
      <c r="BL93" t="n">
        <v>1.3248</v>
      </c>
      <c r="BM93" t="n">
        <v>1.278856</v>
      </c>
      <c r="BN93" t="n">
        <v>1.289873</v>
      </c>
    </row>
    <row r="94" spans="1:66">
      <c r="A94" t="n">
        <v>70.30333299999999</v>
      </c>
      <c r="B94" t="n">
        <v>2.929305555555555</v>
      </c>
      <c r="C94" t="n">
        <v>1.285826</v>
      </c>
      <c r="D94" t="n">
        <v>1.238509</v>
      </c>
      <c r="E94" t="n">
        <v>1.29035</v>
      </c>
      <c r="F94" t="n">
        <v>1.264253</v>
      </c>
      <c r="G94" t="n">
        <v>0.242151</v>
      </c>
      <c r="H94" t="n">
        <v>0.349966</v>
      </c>
      <c r="I94" t="n">
        <v>0.211609</v>
      </c>
      <c r="J94" t="n">
        <v>0.278188</v>
      </c>
      <c r="K94" t="n">
        <v>1.538588</v>
      </c>
      <c r="L94" t="n">
        <v>1.466853</v>
      </c>
      <c r="M94" t="n">
        <v>1.670251</v>
      </c>
      <c r="N94" t="n">
        <v>1.513961</v>
      </c>
      <c r="O94" t="n">
        <v>1.169875</v>
      </c>
      <c r="P94" t="n">
        <v>1.162228</v>
      </c>
      <c r="Q94" t="n">
        <v>1.306683</v>
      </c>
      <c r="R94" t="n">
        <v>1.261776</v>
      </c>
      <c r="S94" t="n">
        <v>1.080181</v>
      </c>
      <c r="T94" t="n">
        <v>1.16806</v>
      </c>
      <c r="U94" t="n">
        <v>1.187596</v>
      </c>
      <c r="V94" t="n">
        <v>1.163997</v>
      </c>
      <c r="W94" t="n">
        <v>1.070615</v>
      </c>
      <c r="X94" t="n">
        <v>1.194673</v>
      </c>
      <c r="Y94" t="n">
        <v>1.197935</v>
      </c>
      <c r="Z94" t="n">
        <v>1.233648</v>
      </c>
      <c r="AA94" t="n">
        <v>1.197927</v>
      </c>
      <c r="AB94" t="n">
        <v>1.208916</v>
      </c>
      <c r="AC94" t="n">
        <v>1.250534</v>
      </c>
      <c r="AD94" t="n">
        <v>1.195262</v>
      </c>
      <c r="AE94" t="n">
        <v>1.20161</v>
      </c>
      <c r="AF94" t="n">
        <v>1.238397</v>
      </c>
      <c r="AG94" t="n">
        <v>1.289347</v>
      </c>
      <c r="AH94" t="n">
        <v>1.147536</v>
      </c>
      <c r="AI94" t="n">
        <v>0.855461</v>
      </c>
      <c r="AJ94" t="n">
        <v>1.237632</v>
      </c>
      <c r="AK94" t="n">
        <v>1.232364</v>
      </c>
      <c r="AL94" t="n">
        <v>1.229731</v>
      </c>
      <c r="AM94" t="n">
        <v>1.162318</v>
      </c>
      <c r="AN94" t="n">
        <v>1.237924</v>
      </c>
      <c r="AO94" t="n">
        <v>1.179377</v>
      </c>
      <c r="AP94" t="n">
        <v>1.219555</v>
      </c>
      <c r="AQ94" t="n">
        <v>0.146306</v>
      </c>
      <c r="AR94" t="n">
        <v>0.194201</v>
      </c>
      <c r="AS94" t="n">
        <v>1.213229</v>
      </c>
      <c r="AT94" t="n">
        <v>1.222341</v>
      </c>
      <c r="AU94" t="n">
        <v>1.177095</v>
      </c>
      <c r="AV94" t="n">
        <v>1.195566</v>
      </c>
      <c r="AW94" t="n">
        <v>1.220581</v>
      </c>
      <c r="AX94" t="n">
        <v>1.209049</v>
      </c>
      <c r="AY94" t="n">
        <v>0.013846</v>
      </c>
      <c r="AZ94" t="n">
        <v>-0.002353</v>
      </c>
      <c r="BA94" t="n">
        <v>-0.026104</v>
      </c>
      <c r="BB94" t="n">
        <v>0.339057</v>
      </c>
      <c r="BC94" t="n">
        <v>1.364289</v>
      </c>
      <c r="BD94" t="n">
        <v>1.401905</v>
      </c>
      <c r="BE94" t="n">
        <v>1.383914</v>
      </c>
      <c r="BF94" t="n">
        <v>1.4283</v>
      </c>
      <c r="BG94" t="n">
        <v>0.006303</v>
      </c>
      <c r="BH94" t="n">
        <v>0.08961</v>
      </c>
      <c r="BI94" t="n">
        <v>1.030167</v>
      </c>
      <c r="BJ94" t="n">
        <v>1.340329</v>
      </c>
      <c r="BK94" t="n">
        <v>1.276616</v>
      </c>
      <c r="BL94" t="n">
        <v>1.343327</v>
      </c>
      <c r="BM94" t="n">
        <v>1.296643</v>
      </c>
      <c r="BN94" t="n">
        <v>1.309166</v>
      </c>
    </row>
    <row r="95" spans="1:66">
      <c r="A95" t="n">
        <v>71.30333299999999</v>
      </c>
      <c r="B95" t="n">
        <v>2.970972222222222</v>
      </c>
      <c r="C95" t="n">
        <v>1.297314</v>
      </c>
      <c r="D95" t="n">
        <v>1.251889</v>
      </c>
      <c r="E95" t="n">
        <v>1.300349</v>
      </c>
      <c r="F95" t="n">
        <v>1.277193</v>
      </c>
      <c r="G95" t="n">
        <v>0.226783</v>
      </c>
      <c r="H95" t="n">
        <v>0.331064</v>
      </c>
      <c r="I95" t="n">
        <v>0.194504</v>
      </c>
      <c r="J95" t="n">
        <v>0.260072</v>
      </c>
      <c r="K95" t="n">
        <v>1.585658</v>
      </c>
      <c r="L95" t="n">
        <v>1.495731</v>
      </c>
      <c r="M95" t="n">
        <v>1.707183</v>
      </c>
      <c r="N95" t="n">
        <v>1.542282</v>
      </c>
      <c r="O95" t="n">
        <v>1.188405</v>
      </c>
      <c r="P95" t="n">
        <v>1.166074</v>
      </c>
      <c r="Q95" t="n">
        <v>1.321858</v>
      </c>
      <c r="R95" t="n">
        <v>1.269573</v>
      </c>
      <c r="S95" t="n">
        <v>1.088109</v>
      </c>
      <c r="T95" t="n">
        <v>1.185039</v>
      </c>
      <c r="U95" t="n">
        <v>1.198547</v>
      </c>
      <c r="V95" t="n">
        <v>1.177163</v>
      </c>
      <c r="W95" t="n">
        <v>1.083457</v>
      </c>
      <c r="X95" t="n">
        <v>1.20437</v>
      </c>
      <c r="Y95" t="n">
        <v>1.217182</v>
      </c>
      <c r="Z95" t="n">
        <v>1.247998</v>
      </c>
      <c r="AA95" t="n">
        <v>1.212216</v>
      </c>
      <c r="AB95" t="n">
        <v>1.223699</v>
      </c>
      <c r="AC95" t="n">
        <v>1.2677</v>
      </c>
      <c r="AD95" t="n">
        <v>1.208485</v>
      </c>
      <c r="AE95" t="n">
        <v>1.213817</v>
      </c>
      <c r="AF95" t="n">
        <v>1.253161</v>
      </c>
      <c r="AG95" t="n">
        <v>1.303932</v>
      </c>
      <c r="AH95" t="n">
        <v>1.157894</v>
      </c>
      <c r="AI95" t="n">
        <v>0.860761</v>
      </c>
      <c r="AJ95" t="n">
        <v>1.258551</v>
      </c>
      <c r="AK95" t="n">
        <v>1.248868</v>
      </c>
      <c r="AL95" t="n">
        <v>1.250666</v>
      </c>
      <c r="AM95" t="n">
        <v>1.180838</v>
      </c>
      <c r="AN95" t="n">
        <v>1.250965</v>
      </c>
      <c r="AO95" t="n">
        <v>1.187388</v>
      </c>
      <c r="AP95" t="n">
        <v>1.226512</v>
      </c>
      <c r="AQ95" t="n">
        <v>0.138132</v>
      </c>
      <c r="AR95" t="n">
        <v>0.183167</v>
      </c>
      <c r="AS95" t="n">
        <v>1.216427</v>
      </c>
      <c r="AT95" t="n">
        <v>1.2418</v>
      </c>
      <c r="AU95" t="n">
        <v>1.194607</v>
      </c>
      <c r="AV95" t="n">
        <v>1.207858</v>
      </c>
      <c r="AW95" t="n">
        <v>1.23395</v>
      </c>
      <c r="AX95" t="n">
        <v>1.225698</v>
      </c>
      <c r="AY95" t="n">
        <v>0.015631</v>
      </c>
      <c r="AZ95" t="n">
        <v>-0.003474</v>
      </c>
      <c r="BA95" t="n">
        <v>-0.027849</v>
      </c>
      <c r="BB95" t="n">
        <v>0.336352</v>
      </c>
      <c r="BC95" t="n">
        <v>1.375259</v>
      </c>
      <c r="BD95" t="n">
        <v>1.417944</v>
      </c>
      <c r="BE95" t="n">
        <v>1.400602</v>
      </c>
      <c r="BF95" t="n">
        <v>1.450964</v>
      </c>
      <c r="BG95" t="n">
        <v>0.003404</v>
      </c>
      <c r="BH95" t="n">
        <v>0.083825</v>
      </c>
      <c r="BI95" t="n">
        <v>1.025104</v>
      </c>
      <c r="BJ95" t="n">
        <v>1.357714</v>
      </c>
      <c r="BK95" t="n">
        <v>1.288978</v>
      </c>
      <c r="BL95" t="n">
        <v>1.357537</v>
      </c>
      <c r="BM95" t="n">
        <v>1.312229</v>
      </c>
      <c r="BN95" t="n">
        <v>1.327553</v>
      </c>
    </row>
    <row r="96" spans="1:66">
      <c r="A96" t="n">
        <v>72.30333299999999</v>
      </c>
      <c r="B96" t="n">
        <v>3.012638888888889</v>
      </c>
      <c r="C96" t="n">
        <v>1.310904</v>
      </c>
      <c r="D96" t="n">
        <v>1.264231</v>
      </c>
      <c r="E96" t="n">
        <v>1.319979</v>
      </c>
      <c r="F96" t="n">
        <v>1.285988</v>
      </c>
      <c r="G96" t="n">
        <v>0.212719</v>
      </c>
      <c r="H96" t="n">
        <v>0.310968</v>
      </c>
      <c r="I96" t="n">
        <v>0.181915</v>
      </c>
      <c r="J96" t="n">
        <v>0.245172</v>
      </c>
      <c r="K96" t="n">
        <v>1.628161</v>
      </c>
      <c r="L96" t="n">
        <v>1.530728</v>
      </c>
      <c r="M96" t="n">
        <v>1.742785</v>
      </c>
      <c r="N96" t="n">
        <v>1.573125</v>
      </c>
      <c r="O96" t="n">
        <v>1.197068</v>
      </c>
      <c r="P96" t="n">
        <v>1.177812</v>
      </c>
      <c r="Q96" t="n">
        <v>1.334932</v>
      </c>
      <c r="R96" t="n">
        <v>1.287581</v>
      </c>
      <c r="S96" t="n">
        <v>1.094702</v>
      </c>
      <c r="T96" t="n">
        <v>1.199631</v>
      </c>
      <c r="U96" t="n">
        <v>1.211628</v>
      </c>
      <c r="V96" t="n">
        <v>1.192028</v>
      </c>
      <c r="W96" t="n">
        <v>1.095355</v>
      </c>
      <c r="X96" t="n">
        <v>1.215689</v>
      </c>
      <c r="Y96" t="n">
        <v>1.232712</v>
      </c>
      <c r="Z96" t="n">
        <v>1.265245</v>
      </c>
      <c r="AA96" t="n">
        <v>1.228871</v>
      </c>
      <c r="AB96" t="n">
        <v>1.236322</v>
      </c>
      <c r="AC96" t="n">
        <v>1.276743</v>
      </c>
      <c r="AD96" t="n">
        <v>1.221523</v>
      </c>
      <c r="AE96" t="n">
        <v>1.223275</v>
      </c>
      <c r="AF96" t="n">
        <v>1.269195</v>
      </c>
      <c r="AG96" t="n">
        <v>1.318677</v>
      </c>
      <c r="AH96" t="n">
        <v>1.172631</v>
      </c>
      <c r="AI96" t="n">
        <v>0.860395</v>
      </c>
      <c r="AJ96" t="n">
        <v>1.27094</v>
      </c>
      <c r="AK96" t="n">
        <v>1.260757</v>
      </c>
      <c r="AL96" t="n">
        <v>1.263275</v>
      </c>
      <c r="AM96" t="n">
        <v>1.199345</v>
      </c>
      <c r="AN96" t="n">
        <v>1.263807</v>
      </c>
      <c r="AO96" t="n">
        <v>1.206015</v>
      </c>
      <c r="AP96" t="n">
        <v>1.241788</v>
      </c>
      <c r="AQ96" t="n">
        <v>0.12864</v>
      </c>
      <c r="AR96" t="n">
        <v>0.177859</v>
      </c>
      <c r="AS96" t="n">
        <v>1.218836</v>
      </c>
      <c r="AT96" t="n">
        <v>1.253398</v>
      </c>
      <c r="AU96" t="n">
        <v>1.210041</v>
      </c>
      <c r="AV96" t="n">
        <v>1.226744</v>
      </c>
      <c r="AW96" t="n">
        <v>1.253528</v>
      </c>
      <c r="AX96" t="n">
        <v>1.248395</v>
      </c>
      <c r="AY96" t="n">
        <v>0.013839</v>
      </c>
      <c r="AZ96" t="n">
        <v>-0.003417</v>
      </c>
      <c r="BA96" t="n">
        <v>-0.029724</v>
      </c>
      <c r="BB96" t="n">
        <v>0.332077</v>
      </c>
      <c r="BC96" t="n">
        <v>1.389199</v>
      </c>
      <c r="BD96" t="n">
        <v>1.446767</v>
      </c>
      <c r="BE96" t="n">
        <v>1.422611</v>
      </c>
      <c r="BF96" t="n">
        <v>1.46007</v>
      </c>
      <c r="BG96" t="n">
        <v>0.003074</v>
      </c>
      <c r="BH96" t="n">
        <v>0.08025</v>
      </c>
      <c r="BI96" t="n">
        <v>1.024761</v>
      </c>
      <c r="BJ96" t="n">
        <v>1.37533</v>
      </c>
      <c r="BK96" t="n">
        <v>1.311375</v>
      </c>
      <c r="BL96" t="n">
        <v>1.373362</v>
      </c>
      <c r="BM96" t="n">
        <v>1.327303</v>
      </c>
      <c r="BN96" t="n">
        <v>1.337528</v>
      </c>
    </row>
    <row r="97" spans="1:66">
      <c r="A97" t="n">
        <v>73.303611</v>
      </c>
      <c r="B97" t="n">
        <v>3.054317129629629</v>
      </c>
      <c r="C97" t="n">
        <v>1.335815</v>
      </c>
      <c r="D97" t="n">
        <v>1.27542</v>
      </c>
      <c r="E97" t="n">
        <v>1.334838</v>
      </c>
      <c r="F97" t="n">
        <v>1.299777</v>
      </c>
      <c r="G97" t="n">
        <v>0.198686</v>
      </c>
      <c r="H97" t="n">
        <v>0.290999</v>
      </c>
      <c r="I97" t="n">
        <v>0.167627</v>
      </c>
      <c r="J97" t="n">
        <v>0.22999</v>
      </c>
      <c r="K97" t="n">
        <v>1.670423</v>
      </c>
      <c r="L97" t="n">
        <v>1.570889</v>
      </c>
      <c r="M97" t="n">
        <v>1.785148</v>
      </c>
      <c r="N97" t="n">
        <v>1.617827</v>
      </c>
      <c r="O97" t="n">
        <v>1.210499</v>
      </c>
      <c r="P97" t="n">
        <v>1.18648</v>
      </c>
      <c r="Q97" t="n">
        <v>1.344721</v>
      </c>
      <c r="R97" t="n">
        <v>1.299231</v>
      </c>
      <c r="S97" t="n">
        <v>1.0991</v>
      </c>
      <c r="T97" t="n">
        <v>1.208999</v>
      </c>
      <c r="U97" t="n">
        <v>1.228059</v>
      </c>
      <c r="V97" t="n">
        <v>1.205021</v>
      </c>
      <c r="W97" t="n">
        <v>1.100086</v>
      </c>
      <c r="X97" t="n">
        <v>1.23225</v>
      </c>
      <c r="Y97" t="n">
        <v>1.243391</v>
      </c>
      <c r="Z97" t="n">
        <v>1.277629</v>
      </c>
      <c r="AA97" t="n">
        <v>1.245799</v>
      </c>
      <c r="AB97" t="n">
        <v>1.249298</v>
      </c>
      <c r="AC97" t="n">
        <v>1.291936</v>
      </c>
      <c r="AD97" t="n">
        <v>1.234717</v>
      </c>
      <c r="AE97" t="n">
        <v>1.239992</v>
      </c>
      <c r="AF97" t="n">
        <v>1.282152</v>
      </c>
      <c r="AG97" t="n">
        <v>1.337049</v>
      </c>
      <c r="AH97" t="n">
        <v>1.184984</v>
      </c>
      <c r="AI97" t="n">
        <v>0.867985</v>
      </c>
      <c r="AJ97" t="n">
        <v>1.285342</v>
      </c>
      <c r="AK97" t="n">
        <v>1.277289</v>
      </c>
      <c r="AL97" t="n">
        <v>1.277959</v>
      </c>
      <c r="AM97" t="n">
        <v>1.211191</v>
      </c>
      <c r="AN97" t="n">
        <v>1.281129</v>
      </c>
      <c r="AO97" t="n">
        <v>1.22674</v>
      </c>
      <c r="AP97" t="n">
        <v>1.251589</v>
      </c>
      <c r="AQ97" t="n">
        <v>0.127418</v>
      </c>
      <c r="AR97" t="n">
        <v>0.165402</v>
      </c>
      <c r="AS97" t="n">
        <v>1.224502</v>
      </c>
      <c r="AT97" t="n">
        <v>1.273643</v>
      </c>
      <c r="AU97" t="n">
        <v>1.22585</v>
      </c>
      <c r="AV97" t="n">
        <v>1.239957</v>
      </c>
      <c r="AW97" t="n">
        <v>1.270878</v>
      </c>
      <c r="AX97" t="n">
        <v>1.262376</v>
      </c>
      <c r="AY97" t="n">
        <v>0.013482</v>
      </c>
      <c r="AZ97" t="n">
        <v>-0.006005</v>
      </c>
      <c r="BA97" t="n">
        <v>-0.030057</v>
      </c>
      <c r="BB97" t="n">
        <v>0.328821</v>
      </c>
      <c r="BC97" t="n">
        <v>1.406579</v>
      </c>
      <c r="BD97" t="n">
        <v>1.466708</v>
      </c>
      <c r="BE97" t="n">
        <v>1.442234</v>
      </c>
      <c r="BF97" t="n">
        <v>1.484587</v>
      </c>
      <c r="BG97" t="n">
        <v>0.000837</v>
      </c>
      <c r="BH97" t="n">
        <v>0.076441</v>
      </c>
      <c r="BI97" t="n">
        <v>1.021429</v>
      </c>
      <c r="BJ97" t="n">
        <v>1.383118</v>
      </c>
      <c r="BK97" t="n">
        <v>1.322227</v>
      </c>
      <c r="BL97" t="n">
        <v>1.393204</v>
      </c>
      <c r="BM97" t="n">
        <v>1.345279</v>
      </c>
      <c r="BN97" t="n">
        <v>1.350475</v>
      </c>
    </row>
    <row r="98" spans="1:66">
      <c r="A98" t="n">
        <v>74.303611</v>
      </c>
      <c r="B98" t="n">
        <v>3.095983796296296</v>
      </c>
      <c r="C98" t="n">
        <v>1.35034</v>
      </c>
      <c r="D98" t="n">
        <v>1.289402</v>
      </c>
      <c r="E98" t="n">
        <v>1.345202</v>
      </c>
      <c r="F98" t="n">
        <v>1.319506</v>
      </c>
      <c r="G98" t="n">
        <v>0.18476</v>
      </c>
      <c r="H98" t="n">
        <v>0.276676</v>
      </c>
      <c r="I98" t="n">
        <v>0.154681</v>
      </c>
      <c r="J98" t="n">
        <v>0.215333</v>
      </c>
      <c r="K98" t="n">
        <v>1.707121</v>
      </c>
      <c r="L98" t="n">
        <v>1.6038</v>
      </c>
      <c r="M98" t="n">
        <v>1.825402</v>
      </c>
      <c r="N98" t="n">
        <v>1.657583</v>
      </c>
      <c r="O98" t="n">
        <v>1.214088</v>
      </c>
      <c r="P98" t="n">
        <v>1.202254</v>
      </c>
      <c r="Q98" t="n">
        <v>1.356871</v>
      </c>
      <c r="R98" t="n">
        <v>1.309145</v>
      </c>
      <c r="S98" t="n">
        <v>1.107519</v>
      </c>
      <c r="T98" t="n">
        <v>1.219481</v>
      </c>
      <c r="U98" t="n">
        <v>1.238783</v>
      </c>
      <c r="V98" t="n">
        <v>1.220858</v>
      </c>
      <c r="W98" t="n">
        <v>1.106365</v>
      </c>
      <c r="X98" t="n">
        <v>1.253258</v>
      </c>
      <c r="Y98" t="n">
        <v>1.257386</v>
      </c>
      <c r="Z98" t="n">
        <v>1.292778</v>
      </c>
      <c r="AA98" t="n">
        <v>1.263355</v>
      </c>
      <c r="AB98" t="n">
        <v>1.273615</v>
      </c>
      <c r="AC98" t="n">
        <v>1.305674</v>
      </c>
      <c r="AD98" t="n">
        <v>1.24684</v>
      </c>
      <c r="AE98" t="n">
        <v>1.253842</v>
      </c>
      <c r="AF98" t="n">
        <v>1.29256</v>
      </c>
      <c r="AG98" t="n">
        <v>1.346493</v>
      </c>
      <c r="AH98" t="n">
        <v>1.197476</v>
      </c>
      <c r="AI98" t="n">
        <v>0.866276</v>
      </c>
      <c r="AJ98" t="n">
        <v>1.294796</v>
      </c>
      <c r="AK98" t="n">
        <v>1.286776</v>
      </c>
      <c r="AL98" t="n">
        <v>1.290848</v>
      </c>
      <c r="AM98" t="n">
        <v>1.22234</v>
      </c>
      <c r="AN98" t="n">
        <v>1.299707</v>
      </c>
      <c r="AO98" t="n">
        <v>1.240475</v>
      </c>
      <c r="AP98" t="n">
        <v>1.275581</v>
      </c>
      <c r="AQ98" t="n">
        <v>0.118603</v>
      </c>
      <c r="AR98" t="n">
        <v>0.159432</v>
      </c>
      <c r="AS98" t="n">
        <v>1.226522</v>
      </c>
      <c r="AT98" t="n">
        <v>1.294557</v>
      </c>
      <c r="AU98" t="n">
        <v>1.236147</v>
      </c>
      <c r="AV98" t="n">
        <v>1.256348</v>
      </c>
      <c r="AW98" t="n">
        <v>1.287063</v>
      </c>
      <c r="AX98" t="n">
        <v>1.282288</v>
      </c>
      <c r="AY98" t="n">
        <v>0.011484</v>
      </c>
      <c r="AZ98" t="n">
        <v>-0.005228</v>
      </c>
      <c r="BA98" t="n">
        <v>-0.029387</v>
      </c>
      <c r="BB98" t="n">
        <v>0.324672</v>
      </c>
      <c r="BC98" t="n">
        <v>1.421778</v>
      </c>
      <c r="BD98" t="n">
        <v>1.491491</v>
      </c>
      <c r="BE98" t="n">
        <v>1.46853</v>
      </c>
      <c r="BF98" t="n">
        <v>1.509917</v>
      </c>
      <c r="BG98" t="n">
        <v>-0.001088</v>
      </c>
      <c r="BH98" t="n">
        <v>0.071703</v>
      </c>
      <c r="BI98" t="n">
        <v>1.008439</v>
      </c>
      <c r="BJ98" t="n">
        <v>1.404748</v>
      </c>
      <c r="BK98" t="n">
        <v>1.33961</v>
      </c>
      <c r="BL98" t="n">
        <v>1.409229</v>
      </c>
      <c r="BM98" t="n">
        <v>1.355165</v>
      </c>
      <c r="BN98" t="n">
        <v>1.366125</v>
      </c>
    </row>
    <row r="99" spans="1:66">
      <c r="A99" t="n">
        <v>75.303889</v>
      </c>
      <c r="B99" t="n">
        <v>3.137662037037037</v>
      </c>
      <c r="C99" t="n">
        <v>1.354719</v>
      </c>
      <c r="D99" t="n">
        <v>1.30462</v>
      </c>
      <c r="E99" t="n">
        <v>1.362947</v>
      </c>
      <c r="F99" t="n">
        <v>1.333502</v>
      </c>
      <c r="G99" t="n">
        <v>0.173161</v>
      </c>
      <c r="H99" t="n">
        <v>0.261418</v>
      </c>
      <c r="I99" t="n">
        <v>0.143868</v>
      </c>
      <c r="J99" t="n">
        <v>0.201818</v>
      </c>
      <c r="K99" t="n">
        <v>1.752071</v>
      </c>
      <c r="L99" t="n">
        <v>1.648019</v>
      </c>
      <c r="M99" t="n">
        <v>1.876989</v>
      </c>
      <c r="N99" t="n">
        <v>1.691141</v>
      </c>
      <c r="O99" t="n">
        <v>1.233393</v>
      </c>
      <c r="P99" t="n">
        <v>1.208029</v>
      </c>
      <c r="Q99" t="n">
        <v>1.372787</v>
      </c>
      <c r="R99" t="n">
        <v>1.32737</v>
      </c>
      <c r="S99" t="n">
        <v>1.117535</v>
      </c>
      <c r="T99" t="n">
        <v>1.232061</v>
      </c>
      <c r="U99" t="n">
        <v>1.254648</v>
      </c>
      <c r="V99" t="n">
        <v>1.232117</v>
      </c>
      <c r="W99" t="n">
        <v>1.12549</v>
      </c>
      <c r="X99" t="n">
        <v>1.256954</v>
      </c>
      <c r="Y99" t="n">
        <v>1.269656</v>
      </c>
      <c r="Z99" t="n">
        <v>1.305409</v>
      </c>
      <c r="AA99" t="n">
        <v>1.283529</v>
      </c>
      <c r="AB99" t="n">
        <v>1.285273</v>
      </c>
      <c r="AC99" t="n">
        <v>1.325674</v>
      </c>
      <c r="AD99" t="n">
        <v>1.259841</v>
      </c>
      <c r="AE99" t="n">
        <v>1.271402</v>
      </c>
      <c r="AF99" t="n">
        <v>1.305783</v>
      </c>
      <c r="AG99" t="n">
        <v>1.361598</v>
      </c>
      <c r="AH99" t="n">
        <v>1.21071</v>
      </c>
      <c r="AI99" t="n">
        <v>0.867579</v>
      </c>
      <c r="AJ99" t="n">
        <v>1.30694</v>
      </c>
      <c r="AK99" t="n">
        <v>1.309699</v>
      </c>
      <c r="AL99" t="n">
        <v>1.314026</v>
      </c>
      <c r="AM99" t="n">
        <v>1.236479</v>
      </c>
      <c r="AN99" t="n">
        <v>1.314495</v>
      </c>
      <c r="AO99" t="n">
        <v>1.244386</v>
      </c>
      <c r="AP99" t="n">
        <v>1.291087</v>
      </c>
      <c r="AQ99" t="n">
        <v>0.114832</v>
      </c>
      <c r="AR99" t="n">
        <v>0.151281</v>
      </c>
      <c r="AS99" t="n">
        <v>1.222046</v>
      </c>
      <c r="AT99" t="n">
        <v>1.309837</v>
      </c>
      <c r="AU99" t="n">
        <v>1.259865</v>
      </c>
      <c r="AV99" t="n">
        <v>1.265214</v>
      </c>
      <c r="AW99" t="n">
        <v>1.305434</v>
      </c>
      <c r="AX99" t="n">
        <v>1.300341</v>
      </c>
      <c r="AY99" t="n">
        <v>0.012864</v>
      </c>
      <c r="AZ99" t="n">
        <v>-0.006067</v>
      </c>
      <c r="BA99" t="n">
        <v>-0.029951</v>
      </c>
      <c r="BB99" t="n">
        <v>0.321605</v>
      </c>
      <c r="BC99" t="n">
        <v>1.421951</v>
      </c>
      <c r="BD99" t="n">
        <v>1.496304</v>
      </c>
      <c r="BE99" t="n">
        <v>1.484865</v>
      </c>
      <c r="BF99" t="n">
        <v>1.533054</v>
      </c>
      <c r="BG99" t="n">
        <v>-0.002927</v>
      </c>
      <c r="BH99" t="n">
        <v>0.065691</v>
      </c>
      <c r="BI99" t="n">
        <v>0.999317</v>
      </c>
      <c r="BJ99" t="n">
        <v>1.420636</v>
      </c>
      <c r="BK99" t="n">
        <v>1.348099</v>
      </c>
      <c r="BL99" t="n">
        <v>1.433594</v>
      </c>
      <c r="BM99" t="n">
        <v>1.376094</v>
      </c>
      <c r="BN99" t="n">
        <v>1.385838</v>
      </c>
    </row>
    <row r="100" spans="1:66">
      <c r="A100" t="n">
        <v>76.30416700000001</v>
      </c>
      <c r="B100" t="n">
        <v>3.179340277777778</v>
      </c>
      <c r="C100" t="n">
        <v>1.376063</v>
      </c>
      <c r="D100" t="n">
        <v>1.322798</v>
      </c>
      <c r="E100" t="n">
        <v>1.37481</v>
      </c>
      <c r="F100" t="n">
        <v>1.341025</v>
      </c>
      <c r="G100" t="n">
        <v>0.161438</v>
      </c>
      <c r="H100" t="n">
        <v>0.246652</v>
      </c>
      <c r="I100" t="n">
        <v>0.13279</v>
      </c>
      <c r="J100" t="n">
        <v>0.18854</v>
      </c>
      <c r="K100" t="n">
        <v>1.786037</v>
      </c>
      <c r="L100" t="n">
        <v>1.680341</v>
      </c>
      <c r="M100" t="n">
        <v>1.917839</v>
      </c>
      <c r="N100" t="n">
        <v>1.717793</v>
      </c>
      <c r="O100" t="n">
        <v>1.246694</v>
      </c>
      <c r="P100" t="n">
        <v>1.222378</v>
      </c>
      <c r="Q100" t="n">
        <v>1.380072</v>
      </c>
      <c r="R100" t="n">
        <v>1.333961</v>
      </c>
      <c r="S100" t="n">
        <v>1.121628</v>
      </c>
      <c r="T100" t="n">
        <v>1.243275</v>
      </c>
      <c r="U100" t="n">
        <v>1.265367</v>
      </c>
      <c r="V100" t="n">
        <v>1.240719</v>
      </c>
      <c r="W100" t="n">
        <v>1.138632</v>
      </c>
      <c r="X100" t="n">
        <v>1.271055</v>
      </c>
      <c r="Y100" t="n">
        <v>1.288526</v>
      </c>
      <c r="Z100" t="n">
        <v>1.319282</v>
      </c>
      <c r="AA100" t="n">
        <v>1.303753</v>
      </c>
      <c r="AB100" t="n">
        <v>1.29634</v>
      </c>
      <c r="AC100" t="n">
        <v>1.342035</v>
      </c>
      <c r="AD100" t="n">
        <v>1.27835</v>
      </c>
      <c r="AE100" t="n">
        <v>1.29224</v>
      </c>
      <c r="AF100" t="n">
        <v>1.322855</v>
      </c>
      <c r="AG100" t="n">
        <v>1.375926</v>
      </c>
      <c r="AH100" t="n">
        <v>1.217257</v>
      </c>
      <c r="AI100" t="n">
        <v>0.874233</v>
      </c>
      <c r="AJ100" t="n">
        <v>1.321461</v>
      </c>
      <c r="AK100" t="n">
        <v>1.31763</v>
      </c>
      <c r="AL100" t="n">
        <v>1.32649</v>
      </c>
      <c r="AM100" t="n">
        <v>1.244386</v>
      </c>
      <c r="AN100" t="n">
        <v>1.322573</v>
      </c>
      <c r="AO100" t="n">
        <v>1.262314</v>
      </c>
      <c r="AP100" t="n">
        <v>1.30566</v>
      </c>
      <c r="AQ100" t="n">
        <v>0.107847</v>
      </c>
      <c r="AR100" t="n">
        <v>0.143258</v>
      </c>
      <c r="AS100" t="n">
        <v>1.224719</v>
      </c>
      <c r="AT100" t="n">
        <v>1.325943</v>
      </c>
      <c r="AU100" t="n">
        <v>1.277183</v>
      </c>
      <c r="AV100" t="n">
        <v>1.2815</v>
      </c>
      <c r="AW100" t="n">
        <v>1.313344</v>
      </c>
      <c r="AX100" t="n">
        <v>1.30694</v>
      </c>
      <c r="AY100" t="n">
        <v>0.011003</v>
      </c>
      <c r="AZ100" t="n">
        <v>-0.007693</v>
      </c>
      <c r="BA100" t="n">
        <v>-0.031817</v>
      </c>
      <c r="BB100" t="n">
        <v>0.316883</v>
      </c>
      <c r="BC100" t="n">
        <v>1.444919</v>
      </c>
      <c r="BD100" t="n">
        <v>1.51128</v>
      </c>
      <c r="BE100" t="n">
        <v>1.512317</v>
      </c>
      <c r="BF100" t="n">
        <v>1.557614</v>
      </c>
      <c r="BG100" t="n">
        <v>-0.004185</v>
      </c>
      <c r="BH100" t="n">
        <v>0.062222</v>
      </c>
      <c r="BI100" t="n">
        <v>0.990395</v>
      </c>
      <c r="BJ100" t="n">
        <v>1.43798</v>
      </c>
      <c r="BK100" t="n">
        <v>1.363292</v>
      </c>
      <c r="BL100" t="n">
        <v>1.446961</v>
      </c>
      <c r="BM100" t="n">
        <v>1.387373</v>
      </c>
      <c r="BN100" t="n">
        <v>1.392852</v>
      </c>
    </row>
    <row r="101" spans="1:66">
      <c r="A101" t="n">
        <v>77.30416700000001</v>
      </c>
      <c r="B101" t="n">
        <v>3.221006944444444</v>
      </c>
      <c r="C101" t="n">
        <v>1.389656</v>
      </c>
      <c r="D101" t="n">
        <v>1.336122</v>
      </c>
      <c r="E101" t="n">
        <v>1.38861</v>
      </c>
      <c r="F101" t="n">
        <v>1.349391</v>
      </c>
      <c r="G101" t="n">
        <v>0.149249</v>
      </c>
      <c r="H101" t="n">
        <v>0.235317</v>
      </c>
      <c r="I101" t="n">
        <v>0.120773</v>
      </c>
      <c r="J101" t="n">
        <v>0.178437</v>
      </c>
      <c r="K101" t="n">
        <v>1.834861</v>
      </c>
      <c r="L101" t="n">
        <v>1.706555</v>
      </c>
      <c r="M101" t="n">
        <v>1.969897</v>
      </c>
      <c r="N101" t="n">
        <v>1.755648</v>
      </c>
      <c r="O101" t="n">
        <v>1.257076</v>
      </c>
      <c r="P101" t="n">
        <v>1.226224</v>
      </c>
      <c r="Q101" t="n">
        <v>1.389712</v>
      </c>
      <c r="R101" t="n">
        <v>1.351593</v>
      </c>
      <c r="S101" t="n">
        <v>1.125364</v>
      </c>
      <c r="T101" t="n">
        <v>1.253924</v>
      </c>
      <c r="U101" t="n">
        <v>1.273877</v>
      </c>
      <c r="V101" t="n">
        <v>1.255921</v>
      </c>
      <c r="W101" t="n">
        <v>1.143514</v>
      </c>
      <c r="X101" t="n">
        <v>1.287371</v>
      </c>
      <c r="Y101" t="n">
        <v>1.306625</v>
      </c>
      <c r="Z101" t="n">
        <v>1.338714</v>
      </c>
      <c r="AA101" t="n">
        <v>1.324393</v>
      </c>
      <c r="AB101" t="n">
        <v>1.319575</v>
      </c>
      <c r="AC101" t="n">
        <v>1.354218</v>
      </c>
      <c r="AD101" t="n">
        <v>1.286073</v>
      </c>
      <c r="AE101" t="n">
        <v>1.30085</v>
      </c>
      <c r="AF101" t="n">
        <v>1.340743</v>
      </c>
      <c r="AG101" t="n">
        <v>1.394897</v>
      </c>
      <c r="AH101" t="n">
        <v>1.238538</v>
      </c>
      <c r="AI101" t="n">
        <v>0.880374</v>
      </c>
      <c r="AJ101" t="n">
        <v>1.347198</v>
      </c>
      <c r="AK101" t="n">
        <v>1.337746</v>
      </c>
      <c r="AL101" t="n">
        <v>1.340674</v>
      </c>
      <c r="AM101" t="n">
        <v>1.263443</v>
      </c>
      <c r="AN101" t="n">
        <v>1.341857</v>
      </c>
      <c r="AO101" t="n">
        <v>1.277938</v>
      </c>
      <c r="AP101" t="n">
        <v>1.317737</v>
      </c>
      <c r="AQ101" t="n">
        <v>0.104022</v>
      </c>
      <c r="AR101" t="n">
        <v>0.138092</v>
      </c>
      <c r="AS101" t="n">
        <v>1.231106</v>
      </c>
      <c r="AT101" t="n">
        <v>1.338933</v>
      </c>
      <c r="AU101" t="n">
        <v>1.287815</v>
      </c>
      <c r="AV101" t="n">
        <v>1.302103</v>
      </c>
      <c r="AW101" t="n">
        <v>1.323149</v>
      </c>
      <c r="AX101" t="n">
        <v>1.320353</v>
      </c>
      <c r="AY101" t="n">
        <v>0.011106</v>
      </c>
      <c r="AZ101" t="n">
        <v>-0.005249</v>
      </c>
      <c r="BA101" t="n">
        <v>-0.031814</v>
      </c>
      <c r="BB101" t="n">
        <v>0.314049</v>
      </c>
      <c r="BC101" t="n">
        <v>1.462623</v>
      </c>
      <c r="BD101" t="n">
        <v>1.537386</v>
      </c>
      <c r="BE101" t="n">
        <v>1.533041</v>
      </c>
      <c r="BF101" t="n">
        <v>1.584176</v>
      </c>
      <c r="BG101" t="n">
        <v>-0.006737</v>
      </c>
      <c r="BH101" t="n">
        <v>0.057942</v>
      </c>
      <c r="BI101" t="n">
        <v>0.9809330000000001</v>
      </c>
      <c r="BJ101" t="n">
        <v>1.459715</v>
      </c>
      <c r="BK101" t="n">
        <v>1.386346</v>
      </c>
      <c r="BL101" t="n">
        <v>1.468208</v>
      </c>
      <c r="BM101" t="n">
        <v>1.406072</v>
      </c>
      <c r="BN101" t="n">
        <v>1.402248</v>
      </c>
    </row>
    <row r="102" spans="1:66">
      <c r="A102" t="n">
        <v>78.30416700000001</v>
      </c>
      <c r="B102" t="n">
        <v>3.262673611111111</v>
      </c>
      <c r="C102" t="n">
        <v>1.389691</v>
      </c>
      <c r="D102" t="n">
        <v>1.353165</v>
      </c>
      <c r="E102" t="n">
        <v>1.409562</v>
      </c>
      <c r="F102" t="n">
        <v>1.36801</v>
      </c>
      <c r="G102" t="n">
        <v>0.139658</v>
      </c>
      <c r="H102" t="n">
        <v>0.222649</v>
      </c>
      <c r="I102" t="n">
        <v>0.113689</v>
      </c>
      <c r="J102" t="n">
        <v>0.171267</v>
      </c>
      <c r="K102" t="n">
        <v>1.879858</v>
      </c>
      <c r="L102" t="n">
        <v>1.741789</v>
      </c>
      <c r="M102" t="n">
        <v>2.014518</v>
      </c>
      <c r="N102" t="n">
        <v>1.789216</v>
      </c>
      <c r="O102" t="n">
        <v>1.270822</v>
      </c>
      <c r="P102" t="n">
        <v>1.233299</v>
      </c>
      <c r="Q102" t="n">
        <v>1.403778</v>
      </c>
      <c r="R102" t="n">
        <v>1.362032</v>
      </c>
      <c r="S102" t="n">
        <v>1.132471</v>
      </c>
      <c r="T102" t="n">
        <v>1.262496</v>
      </c>
      <c r="U102" t="n">
        <v>1.29038</v>
      </c>
      <c r="V102" t="n">
        <v>1.27074</v>
      </c>
      <c r="W102" t="n">
        <v>1.157287</v>
      </c>
      <c r="X102" t="n">
        <v>1.299249</v>
      </c>
      <c r="Y102" t="n">
        <v>1.313384</v>
      </c>
      <c r="Z102" t="n">
        <v>1.345989</v>
      </c>
      <c r="AA102" t="n">
        <v>1.345122</v>
      </c>
      <c r="AB102" t="n">
        <v>1.335908</v>
      </c>
      <c r="AC102" t="n">
        <v>1.365554</v>
      </c>
      <c r="AD102" t="n">
        <v>1.295674</v>
      </c>
      <c r="AE102" t="n">
        <v>1.320132</v>
      </c>
      <c r="AF102" t="n">
        <v>1.355899</v>
      </c>
      <c r="AG102" t="n">
        <v>1.409582</v>
      </c>
      <c r="AH102" t="n">
        <v>1.258169</v>
      </c>
      <c r="AI102" t="n">
        <v>0.886672</v>
      </c>
      <c r="AJ102" t="n">
        <v>1.352437</v>
      </c>
      <c r="AK102" t="n">
        <v>1.350455</v>
      </c>
      <c r="AL102" t="n">
        <v>1.354433</v>
      </c>
      <c r="AM102" t="n">
        <v>1.280024</v>
      </c>
      <c r="AN102" t="n">
        <v>1.346227</v>
      </c>
      <c r="AO102" t="n">
        <v>1.294072</v>
      </c>
      <c r="AP102" t="n">
        <v>1.325124</v>
      </c>
      <c r="AQ102" t="n">
        <v>0.101186</v>
      </c>
      <c r="AR102" t="n">
        <v>0.128824</v>
      </c>
      <c r="AS102" t="n">
        <v>1.235438</v>
      </c>
      <c r="AT102" t="n">
        <v>1.357664</v>
      </c>
      <c r="AU102" t="n">
        <v>1.305637</v>
      </c>
      <c r="AV102" t="n">
        <v>1.317525</v>
      </c>
      <c r="AW102" t="n">
        <v>1.337328</v>
      </c>
      <c r="AX102" t="n">
        <v>1.338942</v>
      </c>
      <c r="AY102" t="n">
        <v>0.010565</v>
      </c>
      <c r="AZ102" t="n">
        <v>-0.008569</v>
      </c>
      <c r="BA102" t="n">
        <v>-0.032179</v>
      </c>
      <c r="BB102" t="n">
        <v>0.309822</v>
      </c>
      <c r="BC102" t="n">
        <v>1.472742</v>
      </c>
      <c r="BD102" t="n">
        <v>1.559428</v>
      </c>
      <c r="BE102" t="n">
        <v>1.550444</v>
      </c>
      <c r="BF102" t="n">
        <v>1.596496</v>
      </c>
      <c r="BG102" t="n">
        <v>-0.008888</v>
      </c>
      <c r="BH102" t="n">
        <v>0.051599</v>
      </c>
      <c r="BI102" t="n">
        <v>0.9701419999999999</v>
      </c>
      <c r="BJ102" t="n">
        <v>1.475146</v>
      </c>
      <c r="BK102" t="n">
        <v>1.399462</v>
      </c>
      <c r="BL102" t="n">
        <v>1.482938</v>
      </c>
      <c r="BM102" t="n">
        <v>1.411174</v>
      </c>
      <c r="BN102" t="n">
        <v>1.43169</v>
      </c>
    </row>
    <row r="103" spans="1:66">
      <c r="A103" t="n">
        <v>79.30416700000001</v>
      </c>
      <c r="B103" t="n">
        <v>3.304340277777778</v>
      </c>
      <c r="C103" t="n">
        <v>1.415379</v>
      </c>
      <c r="D103" t="n">
        <v>1.357213</v>
      </c>
      <c r="E103" t="n">
        <v>1.433044</v>
      </c>
      <c r="F103" t="n">
        <v>1.37641</v>
      </c>
      <c r="G103" t="n">
        <v>0.132442</v>
      </c>
      <c r="H103" t="n">
        <v>0.210334</v>
      </c>
      <c r="I103" t="n">
        <v>0.105818</v>
      </c>
      <c r="J103" t="n">
        <v>0.161204</v>
      </c>
      <c r="K103" t="n">
        <v>1.918825</v>
      </c>
      <c r="L103" t="n">
        <v>1.779853</v>
      </c>
      <c r="M103" t="n">
        <v>2.059653</v>
      </c>
      <c r="N103" t="n">
        <v>1.836105</v>
      </c>
      <c r="O103" t="n">
        <v>1.282982</v>
      </c>
      <c r="P103" t="n">
        <v>1.248782</v>
      </c>
      <c r="Q103" t="n">
        <v>1.423893</v>
      </c>
      <c r="R103" t="n">
        <v>1.375662</v>
      </c>
      <c r="S103" t="n">
        <v>1.140668</v>
      </c>
      <c r="T103" t="n">
        <v>1.271318</v>
      </c>
      <c r="U103" t="n">
        <v>1.299606</v>
      </c>
      <c r="V103" t="n">
        <v>1.287692</v>
      </c>
      <c r="W103" t="n">
        <v>1.166523</v>
      </c>
      <c r="X103" t="n">
        <v>1.303898</v>
      </c>
      <c r="Y103" t="n">
        <v>1.33272</v>
      </c>
      <c r="Z103" t="n">
        <v>1.363782</v>
      </c>
      <c r="AA103" t="n">
        <v>1.363676</v>
      </c>
      <c r="AB103" t="n">
        <v>1.357706</v>
      </c>
      <c r="AC103" t="n">
        <v>1.386546</v>
      </c>
      <c r="AD103" t="n">
        <v>1.306601</v>
      </c>
      <c r="AE103" t="n">
        <v>1.33242</v>
      </c>
      <c r="AF103" t="n">
        <v>1.376874</v>
      </c>
      <c r="AG103" t="n">
        <v>1.4328</v>
      </c>
      <c r="AH103" t="n">
        <v>1.277107</v>
      </c>
      <c r="AI103" t="n">
        <v>0.891387</v>
      </c>
      <c r="AJ103" t="n">
        <v>1.379258</v>
      </c>
      <c r="AK103" t="n">
        <v>1.372187</v>
      </c>
      <c r="AL103" t="n">
        <v>1.364245</v>
      </c>
      <c r="AM103" t="n">
        <v>1.290678</v>
      </c>
      <c r="AN103" t="n">
        <v>1.361723</v>
      </c>
      <c r="AO103" t="n">
        <v>1.307503</v>
      </c>
      <c r="AP103" t="n">
        <v>1.344687</v>
      </c>
      <c r="AQ103" t="n">
        <v>0.09582400000000001</v>
      </c>
      <c r="AR103" t="n">
        <v>0.118731</v>
      </c>
      <c r="AS103" t="n">
        <v>1.234922</v>
      </c>
      <c r="AT103" t="n">
        <v>1.363029</v>
      </c>
      <c r="AU103" t="n">
        <v>1.318948</v>
      </c>
      <c r="AV103" t="n">
        <v>1.336708</v>
      </c>
      <c r="AW103" t="n">
        <v>1.348566</v>
      </c>
      <c r="AX103" t="n">
        <v>1.347906</v>
      </c>
      <c r="AY103" t="n">
        <v>0.009705999999999999</v>
      </c>
      <c r="AZ103" t="n">
        <v>-0.008200000000000001</v>
      </c>
      <c r="BA103" t="n">
        <v>-0.033287</v>
      </c>
      <c r="BB103" t="n">
        <v>0.312196</v>
      </c>
      <c r="BC103" t="n">
        <v>1.496041</v>
      </c>
      <c r="BD103" t="n">
        <v>1.58434</v>
      </c>
      <c r="BE103" t="n">
        <v>1.566771</v>
      </c>
      <c r="BF103" t="n">
        <v>1.606508</v>
      </c>
      <c r="BG103" t="n">
        <v>-0.008994</v>
      </c>
      <c r="BH103" t="n">
        <v>0.048642</v>
      </c>
      <c r="BI103" t="n">
        <v>0.969064</v>
      </c>
      <c r="BJ103" t="n">
        <v>1.508331</v>
      </c>
      <c r="BK103" t="n">
        <v>1.411801</v>
      </c>
      <c r="BL103" t="n">
        <v>1.507322</v>
      </c>
      <c r="BM103" t="n">
        <v>1.429033</v>
      </c>
      <c r="BN103" t="n">
        <v>1.447305</v>
      </c>
    </row>
    <row r="104" spans="1:66">
      <c r="A104" t="n">
        <v>80.30416700000001</v>
      </c>
      <c r="B104" t="n">
        <v>3.346006944444444</v>
      </c>
      <c r="C104" t="n">
        <v>1.419494</v>
      </c>
      <c r="D104" t="n">
        <v>1.373276</v>
      </c>
      <c r="E104" t="n">
        <v>1.442649</v>
      </c>
      <c r="F104" t="n">
        <v>1.395033</v>
      </c>
      <c r="G104" t="n">
        <v>0.122115</v>
      </c>
      <c r="H104" t="n">
        <v>0.199129</v>
      </c>
      <c r="I104" t="n">
        <v>0.097181</v>
      </c>
      <c r="J104" t="n">
        <v>0.155207</v>
      </c>
      <c r="K104" t="n">
        <v>1.970498</v>
      </c>
      <c r="L104" t="n">
        <v>1.814847</v>
      </c>
      <c r="M104" t="n">
        <v>2.105058</v>
      </c>
      <c r="N104" t="n">
        <v>1.870861</v>
      </c>
      <c r="O104" t="n">
        <v>1.288367</v>
      </c>
      <c r="P104" t="n">
        <v>1.258926</v>
      </c>
      <c r="Q104" t="n">
        <v>1.441948</v>
      </c>
      <c r="R104" t="n">
        <v>1.386617</v>
      </c>
      <c r="S104" t="n">
        <v>1.147735</v>
      </c>
      <c r="T104" t="n">
        <v>1.279835</v>
      </c>
      <c r="U104" t="n">
        <v>1.316377</v>
      </c>
      <c r="V104" t="n">
        <v>1.300805</v>
      </c>
      <c r="W104" t="n">
        <v>1.177672</v>
      </c>
      <c r="X104" t="n">
        <v>1.31861</v>
      </c>
      <c r="Y104" t="n">
        <v>1.351907</v>
      </c>
      <c r="Z104" t="n">
        <v>1.381817</v>
      </c>
      <c r="AA104" t="n">
        <v>1.381932</v>
      </c>
      <c r="AB104" t="n">
        <v>1.370385</v>
      </c>
      <c r="AC104" t="n">
        <v>1.398733</v>
      </c>
      <c r="AD104" t="n">
        <v>1.327754</v>
      </c>
      <c r="AE104" t="n">
        <v>1.348487</v>
      </c>
      <c r="AF104" t="n">
        <v>1.389089</v>
      </c>
      <c r="AG104" t="n">
        <v>1.444327</v>
      </c>
      <c r="AH104" t="n">
        <v>1.285867</v>
      </c>
      <c r="AI104" t="n">
        <v>0.899052</v>
      </c>
      <c r="AJ104" t="n">
        <v>1.391036</v>
      </c>
      <c r="AK104" t="n">
        <v>1.387672</v>
      </c>
      <c r="AL104" t="n">
        <v>1.386521</v>
      </c>
      <c r="AM104" t="n">
        <v>1.311094</v>
      </c>
      <c r="AN104" t="n">
        <v>1.378549</v>
      </c>
      <c r="AO104" t="n">
        <v>1.32856</v>
      </c>
      <c r="AP104" t="n">
        <v>1.353582</v>
      </c>
      <c r="AQ104" t="n">
        <v>0.09078700000000001</v>
      </c>
      <c r="AR104" t="n">
        <v>0.114547</v>
      </c>
      <c r="AS104" t="n">
        <v>1.241922</v>
      </c>
      <c r="AT104" t="n">
        <v>1.387651</v>
      </c>
      <c r="AU104" t="n">
        <v>1.328869</v>
      </c>
      <c r="AV104" t="n">
        <v>1.355054</v>
      </c>
      <c r="AW104" t="n">
        <v>1.363799</v>
      </c>
      <c r="AX104" t="n">
        <v>1.360704</v>
      </c>
      <c r="AY104" t="n">
        <v>0.006849</v>
      </c>
      <c r="AZ104" t="n">
        <v>-0.010911</v>
      </c>
      <c r="BA104" t="n">
        <v>-0.0352</v>
      </c>
      <c r="BB104" t="n">
        <v>0.311869</v>
      </c>
      <c r="BC104" t="n">
        <v>1.507421</v>
      </c>
      <c r="BD104" t="n">
        <v>1.608716</v>
      </c>
      <c r="BE104" t="n">
        <v>1.579236</v>
      </c>
      <c r="BF104" t="n">
        <v>1.625819</v>
      </c>
      <c r="BG104" t="n">
        <v>-0.01107</v>
      </c>
      <c r="BH104" t="n">
        <v>0.042131</v>
      </c>
      <c r="BI104" t="n">
        <v>0.961151</v>
      </c>
      <c r="BJ104" t="n">
        <v>1.513774</v>
      </c>
      <c r="BK104" t="n">
        <v>1.425604</v>
      </c>
      <c r="BL104" t="n">
        <v>1.520829</v>
      </c>
      <c r="BM104" t="n">
        <v>1.453492</v>
      </c>
      <c r="BN104" t="n">
        <v>1.455767</v>
      </c>
    </row>
    <row r="105" spans="1:66">
      <c r="A105" t="n">
        <v>81.304444</v>
      </c>
      <c r="B105" t="n">
        <v>3.387685185185185</v>
      </c>
      <c r="C105" t="n">
        <v>1.429317</v>
      </c>
      <c r="D105" t="n">
        <v>1.387262</v>
      </c>
      <c r="E105" t="n">
        <v>1.46189</v>
      </c>
      <c r="F105" t="n">
        <v>1.410829</v>
      </c>
      <c r="G105" t="n">
        <v>0.117235</v>
      </c>
      <c r="H105" t="n">
        <v>0.191308</v>
      </c>
      <c r="I105" t="n">
        <v>0.09112000000000001</v>
      </c>
      <c r="J105" t="n">
        <v>0.147687</v>
      </c>
      <c r="K105" t="n">
        <v>2.016695</v>
      </c>
      <c r="L105" t="n">
        <v>1.841698</v>
      </c>
      <c r="M105" t="n">
        <v>2.154327</v>
      </c>
      <c r="N105" t="n">
        <v>1.906843</v>
      </c>
      <c r="O105" t="n">
        <v>1.304711</v>
      </c>
      <c r="P105" t="n">
        <v>1.270038</v>
      </c>
      <c r="Q105" t="n">
        <v>1.445579</v>
      </c>
      <c r="R105" t="n">
        <v>1.395996</v>
      </c>
      <c r="S105" t="n">
        <v>1.16189</v>
      </c>
      <c r="T105" t="n">
        <v>1.297196</v>
      </c>
      <c r="U105" t="n">
        <v>1.333173</v>
      </c>
      <c r="V105" t="n">
        <v>1.314958</v>
      </c>
      <c r="W105" t="n">
        <v>1.192491</v>
      </c>
      <c r="X105" t="n">
        <v>1.334169</v>
      </c>
      <c r="Y105" t="n">
        <v>1.377245</v>
      </c>
      <c r="Z105" t="n">
        <v>1.392463</v>
      </c>
      <c r="AA105" t="n">
        <v>1.404243</v>
      </c>
      <c r="AB105" t="n">
        <v>1.385739</v>
      </c>
      <c r="AC105" t="n">
        <v>1.413983</v>
      </c>
      <c r="AD105" t="n">
        <v>1.340055</v>
      </c>
      <c r="AE105" t="n">
        <v>1.357018</v>
      </c>
      <c r="AF105" t="n">
        <v>1.413469</v>
      </c>
      <c r="AG105" t="n">
        <v>1.457726</v>
      </c>
      <c r="AH105" t="n">
        <v>1.297307</v>
      </c>
      <c r="AI105" t="n">
        <v>0.907018</v>
      </c>
      <c r="AJ105" t="n">
        <v>1.410124</v>
      </c>
      <c r="AK105" t="n">
        <v>1.410795</v>
      </c>
      <c r="AL105" t="n">
        <v>1.397318</v>
      </c>
      <c r="AM105" t="n">
        <v>1.329772</v>
      </c>
      <c r="AN105" t="n">
        <v>1.402499</v>
      </c>
      <c r="AO105" t="n">
        <v>1.33594</v>
      </c>
      <c r="AP105" t="n">
        <v>1.367052</v>
      </c>
      <c r="AQ105" t="n">
        <v>0.086341</v>
      </c>
      <c r="AR105" t="n">
        <v>0.11281</v>
      </c>
      <c r="AS105" t="n">
        <v>1.238777</v>
      </c>
      <c r="AT105" t="n">
        <v>1.411433</v>
      </c>
      <c r="AU105" t="n">
        <v>1.349657</v>
      </c>
      <c r="AV105" t="n">
        <v>1.374317</v>
      </c>
      <c r="AW105" t="n">
        <v>1.374575</v>
      </c>
      <c r="AX105" t="n">
        <v>1.377813</v>
      </c>
      <c r="AY105" t="n">
        <v>0.006411</v>
      </c>
      <c r="AZ105" t="n">
        <v>-0.010219</v>
      </c>
      <c r="BA105" t="n">
        <v>-0.035104</v>
      </c>
      <c r="BB105" t="n">
        <v>0.307723</v>
      </c>
      <c r="BC105" t="n">
        <v>1.529173</v>
      </c>
      <c r="BD105" t="n">
        <v>1.630425</v>
      </c>
      <c r="BE105" t="n">
        <v>1.589899</v>
      </c>
      <c r="BF105" t="n">
        <v>1.643198</v>
      </c>
      <c r="BG105" t="n">
        <v>-0.010915</v>
      </c>
      <c r="BH105" t="n">
        <v>0.039221</v>
      </c>
      <c r="BI105" t="n">
        <v>0.95618</v>
      </c>
      <c r="BJ105" t="n">
        <v>1.540086</v>
      </c>
      <c r="BK105" t="n">
        <v>1.447836</v>
      </c>
      <c r="BL105" t="n">
        <v>1.530421</v>
      </c>
      <c r="BM105" t="n">
        <v>1.467341</v>
      </c>
      <c r="BN105" t="n">
        <v>1.471323</v>
      </c>
    </row>
    <row r="106" spans="1:66">
      <c r="A106" t="n">
        <v>82.30416700000001</v>
      </c>
      <c r="B106" t="n">
        <v>3.429340277777778</v>
      </c>
      <c r="C106" t="n">
        <v>1.448016</v>
      </c>
      <c r="D106" t="n">
        <v>1.395589</v>
      </c>
      <c r="E106" t="n">
        <v>1.475456</v>
      </c>
      <c r="F106" t="n">
        <v>1.424324</v>
      </c>
      <c r="G106" t="n">
        <v>0.108256</v>
      </c>
      <c r="H106" t="n">
        <v>0.18233</v>
      </c>
      <c r="I106" t="n">
        <v>0.08576400000000001</v>
      </c>
      <c r="J106" t="n">
        <v>0.138987</v>
      </c>
      <c r="K106" t="n">
        <v>2.062404</v>
      </c>
      <c r="L106" t="n">
        <v>1.880182</v>
      </c>
      <c r="M106" t="n">
        <v>2.211459</v>
      </c>
      <c r="N106" t="n">
        <v>1.951825</v>
      </c>
      <c r="O106" t="n">
        <v>1.310995</v>
      </c>
      <c r="P106" t="n">
        <v>1.277563</v>
      </c>
      <c r="Q106" t="n">
        <v>1.46535</v>
      </c>
      <c r="R106" t="n">
        <v>1.408787</v>
      </c>
      <c r="S106" t="n">
        <v>1.173329</v>
      </c>
      <c r="T106" t="n">
        <v>1.30551</v>
      </c>
      <c r="U106" t="n">
        <v>1.340605</v>
      </c>
      <c r="V106" t="n">
        <v>1.325702</v>
      </c>
      <c r="W106" t="n">
        <v>1.205398</v>
      </c>
      <c r="X106" t="n">
        <v>1.34703</v>
      </c>
      <c r="Y106" t="n">
        <v>1.384206</v>
      </c>
      <c r="Z106" t="n">
        <v>1.410041</v>
      </c>
      <c r="AA106" t="n">
        <v>1.424299</v>
      </c>
      <c r="AB106" t="n">
        <v>1.407077</v>
      </c>
      <c r="AC106" t="n">
        <v>1.436963</v>
      </c>
      <c r="AD106" t="n">
        <v>1.353915</v>
      </c>
      <c r="AE106" t="n">
        <v>1.376722</v>
      </c>
      <c r="AF106" t="n">
        <v>1.428805</v>
      </c>
      <c r="AG106" t="n">
        <v>1.470943</v>
      </c>
      <c r="AH106" t="n">
        <v>1.318281</v>
      </c>
      <c r="AI106" t="n">
        <v>0.918614</v>
      </c>
      <c r="AJ106" t="n">
        <v>1.431799</v>
      </c>
      <c r="AK106" t="n">
        <v>1.420635</v>
      </c>
      <c r="AL106" t="n">
        <v>1.415861</v>
      </c>
      <c r="AM106" t="n">
        <v>1.349538</v>
      </c>
      <c r="AN106" t="n">
        <v>1.420904</v>
      </c>
      <c r="AO106" t="n">
        <v>1.34573</v>
      </c>
      <c r="AP106" t="n">
        <v>1.382003</v>
      </c>
      <c r="AQ106" t="n">
        <v>0.08507000000000001</v>
      </c>
      <c r="AR106" t="n">
        <v>0.103265</v>
      </c>
      <c r="AS106" t="n">
        <v>1.241776</v>
      </c>
      <c r="AT106" t="n">
        <v>1.427008</v>
      </c>
      <c r="AU106" t="n">
        <v>1.365618</v>
      </c>
      <c r="AV106" t="n">
        <v>1.385875</v>
      </c>
      <c r="AW106" t="n">
        <v>1.395981</v>
      </c>
      <c r="AX106" t="n">
        <v>1.394754</v>
      </c>
      <c r="AY106" t="n">
        <v>0.004676</v>
      </c>
      <c r="AZ106" t="n">
        <v>-0.009908</v>
      </c>
      <c r="BA106" t="n">
        <v>-0.033901</v>
      </c>
      <c r="BB106" t="n">
        <v>0.304344</v>
      </c>
      <c r="BC106" t="n">
        <v>1.546059</v>
      </c>
      <c r="BD106" t="n">
        <v>1.644177</v>
      </c>
      <c r="BE106" t="n">
        <v>1.599461</v>
      </c>
      <c r="BF106" t="n">
        <v>1.6614</v>
      </c>
      <c r="BG106" t="n">
        <v>-0.012436</v>
      </c>
      <c r="BH106" t="n">
        <v>0.034175</v>
      </c>
      <c r="BI106" t="n">
        <v>0.94811</v>
      </c>
      <c r="BJ106" t="n">
        <v>1.561266</v>
      </c>
      <c r="BK106" t="n">
        <v>1.462411</v>
      </c>
      <c r="BL106" t="n">
        <v>1.555555</v>
      </c>
      <c r="BM106" t="n">
        <v>1.482262</v>
      </c>
      <c r="BN106" t="n">
        <v>1.481488</v>
      </c>
    </row>
    <row r="107" spans="1:66">
      <c r="A107" t="n">
        <v>83.303889</v>
      </c>
      <c r="B107" t="n">
        <v>3.470995370370371</v>
      </c>
      <c r="C107" t="n">
        <v>1.46312</v>
      </c>
      <c r="D107" t="n">
        <v>1.406659</v>
      </c>
      <c r="E107" t="n">
        <v>1.495167</v>
      </c>
      <c r="F107" t="n">
        <v>1.437267</v>
      </c>
      <c r="G107" t="n">
        <v>0.103912</v>
      </c>
      <c r="H107" t="n">
        <v>0.175163</v>
      </c>
      <c r="I107" t="n">
        <v>0.078874</v>
      </c>
      <c r="J107" t="n">
        <v>0.132487</v>
      </c>
      <c r="K107" t="n">
        <v>2.101348</v>
      </c>
      <c r="L107" t="n">
        <v>1.918151</v>
      </c>
      <c r="M107" t="n">
        <v>2.258077</v>
      </c>
      <c r="N107" t="n">
        <v>1.985134</v>
      </c>
      <c r="O107" t="n">
        <v>1.324333</v>
      </c>
      <c r="P107" t="n">
        <v>1.292192</v>
      </c>
      <c r="Q107" t="n">
        <v>1.480857</v>
      </c>
      <c r="R107" t="n">
        <v>1.422691</v>
      </c>
      <c r="S107" t="n">
        <v>1.189041</v>
      </c>
      <c r="T107" t="n">
        <v>1.31845</v>
      </c>
      <c r="U107" t="n">
        <v>1.35105</v>
      </c>
      <c r="V107" t="n">
        <v>1.338134</v>
      </c>
      <c r="W107" t="n">
        <v>1.226088</v>
      </c>
      <c r="X107" t="n">
        <v>1.355173</v>
      </c>
      <c r="Y107" t="n">
        <v>1.397439</v>
      </c>
      <c r="Z107" t="n">
        <v>1.423682</v>
      </c>
      <c r="AA107" t="n">
        <v>1.445158</v>
      </c>
      <c r="AB107" t="n">
        <v>1.423893</v>
      </c>
      <c r="AC107" t="n">
        <v>1.451088</v>
      </c>
      <c r="AD107" t="n">
        <v>1.363718</v>
      </c>
      <c r="AE107" t="n">
        <v>1.389581</v>
      </c>
      <c r="AF107" t="n">
        <v>1.438143</v>
      </c>
      <c r="AG107" t="n">
        <v>1.486003</v>
      </c>
      <c r="AH107" t="n">
        <v>1.328269</v>
      </c>
      <c r="AI107" t="n">
        <v>0.9239039999999999</v>
      </c>
      <c r="AJ107" t="n">
        <v>1.444657</v>
      </c>
      <c r="AK107" t="n">
        <v>1.443798</v>
      </c>
      <c r="AL107" t="n">
        <v>1.440333</v>
      </c>
      <c r="AM107" t="n">
        <v>1.370766</v>
      </c>
      <c r="AN107" t="n">
        <v>1.430426</v>
      </c>
      <c r="AO107" t="n">
        <v>1.359012</v>
      </c>
      <c r="AP107" t="n">
        <v>1.392962</v>
      </c>
      <c r="AQ107" t="n">
        <v>0.078764</v>
      </c>
      <c r="AR107" t="n">
        <v>0.100095</v>
      </c>
      <c r="AS107" t="n">
        <v>1.243866</v>
      </c>
      <c r="AT107" t="n">
        <v>1.438071</v>
      </c>
      <c r="AU107" t="n">
        <v>1.385322</v>
      </c>
      <c r="AV107" t="n">
        <v>1.404636</v>
      </c>
      <c r="AW107" t="n">
        <v>1.410506</v>
      </c>
      <c r="AX107" t="n">
        <v>1.409046</v>
      </c>
      <c r="AY107" t="n">
        <v>0.004435</v>
      </c>
      <c r="AZ107" t="n">
        <v>-0.011058</v>
      </c>
      <c r="BA107" t="n">
        <v>-0.034497</v>
      </c>
      <c r="BB107" t="n">
        <v>0.301932</v>
      </c>
      <c r="BC107" t="n">
        <v>1.559227</v>
      </c>
      <c r="BD107" t="n">
        <v>1.659425</v>
      </c>
      <c r="BE107" t="n">
        <v>1.627013</v>
      </c>
      <c r="BF107" t="n">
        <v>1.677862</v>
      </c>
      <c r="BG107" t="n">
        <v>-0.012461</v>
      </c>
      <c r="BH107" t="n">
        <v>0.031879</v>
      </c>
      <c r="BI107" t="n">
        <v>0.940185</v>
      </c>
      <c r="BJ107" t="n">
        <v>1.579335</v>
      </c>
      <c r="BK107" t="n">
        <v>1.474034</v>
      </c>
      <c r="BL107" t="n">
        <v>1.570702</v>
      </c>
      <c r="BM107" t="n">
        <v>1.492034</v>
      </c>
      <c r="BN107" t="n">
        <v>1.505504</v>
      </c>
    </row>
    <row r="108" spans="1:66">
      <c r="A108" t="n">
        <v>84.303889</v>
      </c>
      <c r="B108" t="n">
        <v>3.512662037037037</v>
      </c>
      <c r="C108" t="n">
        <v>1.478146</v>
      </c>
      <c r="D108" t="n">
        <v>1.415888</v>
      </c>
      <c r="E108" t="n">
        <v>1.509436</v>
      </c>
      <c r="F108" t="n">
        <v>1.455452</v>
      </c>
      <c r="G108" t="n">
        <v>0.098042</v>
      </c>
      <c r="H108" t="n">
        <v>0.169231</v>
      </c>
      <c r="I108" t="n">
        <v>0.074554</v>
      </c>
      <c r="J108" t="n">
        <v>0.126887</v>
      </c>
      <c r="K108" t="n">
        <v>2.156096</v>
      </c>
      <c r="L108" t="n">
        <v>1.962315</v>
      </c>
      <c r="M108" t="n">
        <v>2.299117</v>
      </c>
      <c r="N108" t="n">
        <v>2.028348</v>
      </c>
      <c r="O108" t="n">
        <v>1.337891</v>
      </c>
      <c r="P108" t="n">
        <v>1.300432</v>
      </c>
      <c r="Q108" t="n">
        <v>1.488266</v>
      </c>
      <c r="R108" t="n">
        <v>1.432722</v>
      </c>
      <c r="S108" t="n">
        <v>1.199921</v>
      </c>
      <c r="T108" t="n">
        <v>1.332933</v>
      </c>
      <c r="U108" t="n">
        <v>1.366179</v>
      </c>
      <c r="V108" t="n">
        <v>1.359151</v>
      </c>
      <c r="W108" t="n">
        <v>1.237827</v>
      </c>
      <c r="X108" t="n">
        <v>1.376193</v>
      </c>
      <c r="Y108" t="n">
        <v>1.41333</v>
      </c>
      <c r="Z108" t="n">
        <v>1.442518</v>
      </c>
      <c r="AA108" t="n">
        <v>1.468837</v>
      </c>
      <c r="AB108" t="n">
        <v>1.443722</v>
      </c>
      <c r="AC108" t="n">
        <v>1.467129</v>
      </c>
      <c r="AD108" t="n">
        <v>1.377587</v>
      </c>
      <c r="AE108" t="n">
        <v>1.400094</v>
      </c>
      <c r="AF108" t="n">
        <v>1.450754</v>
      </c>
      <c r="AG108" t="n">
        <v>1.497469</v>
      </c>
      <c r="AH108" t="n">
        <v>1.34437</v>
      </c>
      <c r="AI108" t="n">
        <v>0.934927</v>
      </c>
      <c r="AJ108" t="n">
        <v>1.457291</v>
      </c>
      <c r="AK108" t="n">
        <v>1.456252</v>
      </c>
      <c r="AL108" t="n">
        <v>1.446664</v>
      </c>
      <c r="AM108" t="n">
        <v>1.391643</v>
      </c>
      <c r="AN108" t="n">
        <v>1.442916</v>
      </c>
      <c r="AO108" t="n">
        <v>1.367779</v>
      </c>
      <c r="AP108" t="n">
        <v>1.410273</v>
      </c>
      <c r="AQ108" t="n">
        <v>0.077514</v>
      </c>
      <c r="AR108" t="n">
        <v>0.09504700000000001</v>
      </c>
      <c r="AS108" t="n">
        <v>1.250959</v>
      </c>
      <c r="AT108" t="n">
        <v>1.45596</v>
      </c>
      <c r="AU108" t="n">
        <v>1.397944</v>
      </c>
      <c r="AV108" t="n">
        <v>1.417963</v>
      </c>
      <c r="AW108" t="n">
        <v>1.422332</v>
      </c>
      <c r="AX108" t="n">
        <v>1.416593</v>
      </c>
      <c r="AY108" t="n">
        <v>0.006842</v>
      </c>
      <c r="AZ108" t="n">
        <v>-0.011895</v>
      </c>
      <c r="BA108" t="n">
        <v>-0.033507</v>
      </c>
      <c r="BB108" t="n">
        <v>0.304995</v>
      </c>
      <c r="BC108" t="n">
        <v>1.574961</v>
      </c>
      <c r="BD108" t="n">
        <v>1.672138</v>
      </c>
      <c r="BE108" t="n">
        <v>1.639911</v>
      </c>
      <c r="BF108" t="n">
        <v>1.693524</v>
      </c>
      <c r="BG108" t="n">
        <v>-0.016137</v>
      </c>
      <c r="BH108" t="n">
        <v>0.026091</v>
      </c>
      <c r="BI108" t="n">
        <v>0.936867</v>
      </c>
      <c r="BJ108" t="n">
        <v>1.603676</v>
      </c>
      <c r="BK108" t="n">
        <v>1.492678</v>
      </c>
      <c r="BL108" t="n">
        <v>1.589062</v>
      </c>
      <c r="BM108" t="n">
        <v>1.504944</v>
      </c>
      <c r="BN108" t="n">
        <v>1.525716</v>
      </c>
    </row>
    <row r="109" spans="1:66">
      <c r="A109" t="n">
        <v>85.303889</v>
      </c>
      <c r="B109" t="n">
        <v>3.554328703703704</v>
      </c>
      <c r="C109" t="n">
        <v>1.484897</v>
      </c>
      <c r="D109" t="n">
        <v>1.432163</v>
      </c>
      <c r="E109" t="n">
        <v>1.523385</v>
      </c>
      <c r="F109" t="n">
        <v>1.470691</v>
      </c>
      <c r="G109" t="n">
        <v>0.09207799999999999</v>
      </c>
      <c r="H109" t="n">
        <v>0.162046</v>
      </c>
      <c r="I109" t="n">
        <v>0.06952800000000001</v>
      </c>
      <c r="J109" t="n">
        <v>0.122121</v>
      </c>
      <c r="K109" t="n">
        <v>2.206417</v>
      </c>
      <c r="L109" t="n">
        <v>1.993474</v>
      </c>
      <c r="M109" t="n">
        <v>2.336282</v>
      </c>
      <c r="N109" t="n">
        <v>2.075782</v>
      </c>
      <c r="O109" t="n">
        <v>1.349279</v>
      </c>
      <c r="P109" t="n">
        <v>1.310538</v>
      </c>
      <c r="Q109" t="n">
        <v>1.502289</v>
      </c>
      <c r="R109" t="n">
        <v>1.448935</v>
      </c>
      <c r="S109" t="n">
        <v>1.210354</v>
      </c>
      <c r="T109" t="n">
        <v>1.340301</v>
      </c>
      <c r="U109" t="n">
        <v>1.369149</v>
      </c>
      <c r="V109" t="n">
        <v>1.36868</v>
      </c>
      <c r="W109" t="n">
        <v>1.247947</v>
      </c>
      <c r="X109" t="n">
        <v>1.380423</v>
      </c>
      <c r="Y109" t="n">
        <v>1.426725</v>
      </c>
      <c r="Z109" t="n">
        <v>1.449595</v>
      </c>
      <c r="AA109" t="n">
        <v>1.48061</v>
      </c>
      <c r="AB109" t="n">
        <v>1.465619</v>
      </c>
      <c r="AC109" t="n">
        <v>1.480966</v>
      </c>
      <c r="AD109" t="n">
        <v>1.38694</v>
      </c>
      <c r="AE109" t="n">
        <v>1.415463</v>
      </c>
      <c r="AF109" t="n">
        <v>1.459737</v>
      </c>
      <c r="AG109" t="n">
        <v>1.518114</v>
      </c>
      <c r="AH109" t="n">
        <v>1.355582</v>
      </c>
      <c r="AI109" t="n">
        <v>0.943481</v>
      </c>
      <c r="AJ109" t="n">
        <v>1.465495</v>
      </c>
      <c r="AK109" t="n">
        <v>1.473498</v>
      </c>
      <c r="AL109" t="n">
        <v>1.456185</v>
      </c>
      <c r="AM109" t="n">
        <v>1.39982</v>
      </c>
      <c r="AN109" t="n">
        <v>1.462774</v>
      </c>
      <c r="AO109" t="n">
        <v>1.388303</v>
      </c>
      <c r="AP109" t="n">
        <v>1.426493</v>
      </c>
      <c r="AQ109" t="n">
        <v>0.07668800000000001</v>
      </c>
      <c r="AR109" t="n">
        <v>0.089603</v>
      </c>
      <c r="AS109" t="n">
        <v>1.24639</v>
      </c>
      <c r="AT109" t="n">
        <v>1.472045</v>
      </c>
      <c r="AU109" t="n">
        <v>1.414244</v>
      </c>
      <c r="AV109" t="n">
        <v>1.434748</v>
      </c>
      <c r="AW109" t="n">
        <v>1.43803</v>
      </c>
      <c r="AX109" t="n">
        <v>1.432958</v>
      </c>
      <c r="AY109" t="n">
        <v>0.002885</v>
      </c>
      <c r="AZ109" t="n">
        <v>-0.013124</v>
      </c>
      <c r="BA109" t="n">
        <v>-0.034746</v>
      </c>
      <c r="BB109" t="n">
        <v>0.303783</v>
      </c>
      <c r="BC109" t="n">
        <v>1.584376</v>
      </c>
      <c r="BD109" t="n">
        <v>1.697223</v>
      </c>
      <c r="BE109" t="n">
        <v>1.662182</v>
      </c>
      <c r="BF109" t="n">
        <v>1.701746</v>
      </c>
      <c r="BG109" t="n">
        <v>-0.01592</v>
      </c>
      <c r="BH109" t="n">
        <v>0.023943</v>
      </c>
      <c r="BI109" t="n">
        <v>0.933808</v>
      </c>
      <c r="BJ109" t="n">
        <v>1.609137</v>
      </c>
      <c r="BK109" t="n">
        <v>1.510261</v>
      </c>
      <c r="BL109" t="n">
        <v>1.598693</v>
      </c>
      <c r="BM109" t="n">
        <v>1.515643</v>
      </c>
      <c r="BN109" t="n">
        <v>1.534719</v>
      </c>
    </row>
    <row r="110" spans="1:66">
      <c r="A110" t="n">
        <v>86.303889</v>
      </c>
      <c r="B110" t="n">
        <v>3.595995370370371</v>
      </c>
      <c r="C110" t="n">
        <v>1.506951</v>
      </c>
      <c r="D110" t="n">
        <v>1.446473</v>
      </c>
      <c r="E110" t="n">
        <v>1.53405</v>
      </c>
      <c r="F110" t="n">
        <v>1.484912</v>
      </c>
      <c r="G110" t="n">
        <v>0.0896</v>
      </c>
      <c r="H110" t="n">
        <v>0.157221</v>
      </c>
      <c r="I110" t="n">
        <v>0.066786</v>
      </c>
      <c r="J110" t="n">
        <v>0.116352</v>
      </c>
      <c r="K110" t="n">
        <v>2.249307</v>
      </c>
      <c r="L110" t="n">
        <v>2.033437</v>
      </c>
      <c r="M110" t="n">
        <v>2.385522</v>
      </c>
      <c r="N110" t="n">
        <v>2.120397</v>
      </c>
      <c r="O110" t="n">
        <v>1.355957</v>
      </c>
      <c r="P110" t="n">
        <v>1.317816</v>
      </c>
      <c r="Q110" t="n">
        <v>1.52161</v>
      </c>
      <c r="R110" t="n">
        <v>1.462242</v>
      </c>
      <c r="S110" t="n">
        <v>1.22036</v>
      </c>
      <c r="T110" t="n">
        <v>1.353927</v>
      </c>
      <c r="U110" t="n">
        <v>1.38231</v>
      </c>
      <c r="V110" t="n">
        <v>1.37659</v>
      </c>
      <c r="W110" t="n">
        <v>1.262038</v>
      </c>
      <c r="X110" t="n">
        <v>1.402869</v>
      </c>
      <c r="Y110" t="n">
        <v>1.442686</v>
      </c>
      <c r="Z110" t="n">
        <v>1.465896</v>
      </c>
      <c r="AA110" t="n">
        <v>1.510638</v>
      </c>
      <c r="AB110" t="n">
        <v>1.482549</v>
      </c>
      <c r="AC110" t="n">
        <v>1.498341</v>
      </c>
      <c r="AD110" t="n">
        <v>1.40131</v>
      </c>
      <c r="AE110" t="n">
        <v>1.429572</v>
      </c>
      <c r="AF110" t="n">
        <v>1.474291</v>
      </c>
      <c r="AG110" t="n">
        <v>1.53649</v>
      </c>
      <c r="AH110" t="n">
        <v>1.368347</v>
      </c>
      <c r="AI110" t="n">
        <v>0.951357</v>
      </c>
      <c r="AJ110" t="n">
        <v>1.486933</v>
      </c>
      <c r="AK110" t="n">
        <v>1.494706</v>
      </c>
      <c r="AL110" t="n">
        <v>1.479999</v>
      </c>
      <c r="AM110" t="n">
        <v>1.417109</v>
      </c>
      <c r="AN110" t="n">
        <v>1.470578</v>
      </c>
      <c r="AO110" t="n">
        <v>1.408452</v>
      </c>
      <c r="AP110" t="n">
        <v>1.445967</v>
      </c>
      <c r="AQ110" t="n">
        <v>0.07193099999999999</v>
      </c>
      <c r="AR110" t="n">
        <v>0.082951</v>
      </c>
      <c r="AS110" t="n">
        <v>1.254603</v>
      </c>
      <c r="AT110" t="n">
        <v>1.498201</v>
      </c>
      <c r="AU110" t="n">
        <v>1.426385</v>
      </c>
      <c r="AV110" t="n">
        <v>1.448753</v>
      </c>
      <c r="AW110" t="n">
        <v>1.456119</v>
      </c>
      <c r="AX110" t="n">
        <v>1.461463</v>
      </c>
      <c r="AY110" t="n">
        <v>0.004101</v>
      </c>
      <c r="AZ110" t="n">
        <v>-0.012381</v>
      </c>
      <c r="BA110" t="n">
        <v>-0.037086</v>
      </c>
      <c r="BB110" t="n">
        <v>0.304676</v>
      </c>
      <c r="BC110" t="n">
        <v>1.611322</v>
      </c>
      <c r="BD110" t="n">
        <v>1.714554</v>
      </c>
      <c r="BE110" t="n">
        <v>1.678079</v>
      </c>
      <c r="BF110" t="n">
        <v>1.740752</v>
      </c>
      <c r="BG110" t="n">
        <v>-0.01637</v>
      </c>
      <c r="BH110" t="n">
        <v>0.019935</v>
      </c>
      <c r="BI110" t="n">
        <v>0.920884</v>
      </c>
      <c r="BJ110" t="n">
        <v>1.630965</v>
      </c>
      <c r="BK110" t="n">
        <v>1.526494</v>
      </c>
      <c r="BL110" t="n">
        <v>1.607923</v>
      </c>
      <c r="BM110" t="n">
        <v>1.529395</v>
      </c>
      <c r="BN110" t="n">
        <v>1.553218</v>
      </c>
    </row>
    <row r="111" spans="1:66">
      <c r="A111" t="n">
        <v>87.303611</v>
      </c>
      <c r="B111" t="n">
        <v>3.637650462962963</v>
      </c>
      <c r="C111" t="n">
        <v>1.520313</v>
      </c>
      <c r="D111" t="n">
        <v>1.459882</v>
      </c>
      <c r="E111" t="n">
        <v>1.543903</v>
      </c>
      <c r="F111" t="n">
        <v>1.496391</v>
      </c>
      <c r="G111" t="n">
        <v>0.084921</v>
      </c>
      <c r="H111" t="n">
        <v>0.15146</v>
      </c>
      <c r="I111" t="n">
        <v>0.06304999999999999</v>
      </c>
      <c r="J111" t="n">
        <v>0.112312</v>
      </c>
      <c r="K111" t="n">
        <v>2.299516</v>
      </c>
      <c r="L111" t="n">
        <v>2.072542</v>
      </c>
      <c r="M111" t="n">
        <v>2.433998</v>
      </c>
      <c r="N111" t="n">
        <v>2.169668</v>
      </c>
      <c r="O111" t="n">
        <v>1.360749</v>
      </c>
      <c r="P111" t="n">
        <v>1.332851</v>
      </c>
      <c r="Q111" t="n">
        <v>1.524579</v>
      </c>
      <c r="R111" t="n">
        <v>1.469994</v>
      </c>
      <c r="S111" t="n">
        <v>1.230366</v>
      </c>
      <c r="T111" t="n">
        <v>1.365679</v>
      </c>
      <c r="U111" t="n">
        <v>1.40336</v>
      </c>
      <c r="V111" t="n">
        <v>1.388999</v>
      </c>
      <c r="W111" t="n">
        <v>1.269271</v>
      </c>
      <c r="X111" t="n">
        <v>1.408745</v>
      </c>
      <c r="Y111" t="n">
        <v>1.459019</v>
      </c>
      <c r="Z111" t="n">
        <v>1.471073</v>
      </c>
      <c r="AA111" t="n">
        <v>1.531157</v>
      </c>
      <c r="AB111" t="n">
        <v>1.491529</v>
      </c>
      <c r="AC111" t="n">
        <v>1.513865</v>
      </c>
      <c r="AD111" t="n">
        <v>1.419252</v>
      </c>
      <c r="AE111" t="n">
        <v>1.447823</v>
      </c>
      <c r="AF111" t="n">
        <v>1.485949</v>
      </c>
      <c r="AG111" t="n">
        <v>1.548859</v>
      </c>
      <c r="AH111" t="n">
        <v>1.383953</v>
      </c>
      <c r="AI111" t="n">
        <v>0.964984</v>
      </c>
      <c r="AJ111" t="n">
        <v>1.493206</v>
      </c>
      <c r="AK111" t="n">
        <v>1.512156</v>
      </c>
      <c r="AL111" t="n">
        <v>1.498034</v>
      </c>
      <c r="AM111" t="n">
        <v>1.441961</v>
      </c>
      <c r="AN111" t="n">
        <v>1.489249</v>
      </c>
      <c r="AO111" t="n">
        <v>1.413102</v>
      </c>
      <c r="AP111" t="n">
        <v>1.463138</v>
      </c>
      <c r="AQ111" t="n">
        <v>0.06796000000000001</v>
      </c>
      <c r="AR111" t="n">
        <v>0.07673099999999999</v>
      </c>
      <c r="AS111" t="n">
        <v>1.256838</v>
      </c>
      <c r="AT111" t="n">
        <v>1.510975</v>
      </c>
      <c r="AU111" t="n">
        <v>1.43891</v>
      </c>
      <c r="AV111" t="n">
        <v>1.46766</v>
      </c>
      <c r="AW111" t="n">
        <v>1.474222</v>
      </c>
      <c r="AX111" t="n">
        <v>1.463295</v>
      </c>
      <c r="AY111" t="n">
        <v>0.001323</v>
      </c>
      <c r="AZ111" t="n">
        <v>-0.013463</v>
      </c>
      <c r="BA111" t="n">
        <v>-0.034963</v>
      </c>
      <c r="BB111" t="n">
        <v>0.301915</v>
      </c>
      <c r="BC111" t="n">
        <v>1.620858</v>
      </c>
      <c r="BD111" t="n">
        <v>1.739931</v>
      </c>
      <c r="BE111" t="n">
        <v>1.686896</v>
      </c>
      <c r="BF111" t="n">
        <v>1.755032</v>
      </c>
      <c r="BG111" t="n">
        <v>-0.016133</v>
      </c>
      <c r="BH111" t="n">
        <v>0.015367</v>
      </c>
      <c r="BI111" t="n">
        <v>0.914165</v>
      </c>
      <c r="BJ111" t="n">
        <v>1.658074</v>
      </c>
      <c r="BK111" t="n">
        <v>1.544717</v>
      </c>
      <c r="BL111" t="n">
        <v>1.628075</v>
      </c>
      <c r="BM111" t="n">
        <v>1.546701</v>
      </c>
      <c r="BN111" t="n">
        <v>1.562161</v>
      </c>
    </row>
    <row r="112" spans="1:66">
      <c r="A112" t="n">
        <v>88.303611</v>
      </c>
      <c r="B112" t="n">
        <v>3.679317129629629</v>
      </c>
      <c r="C112" t="n">
        <v>1.532174</v>
      </c>
      <c r="D112" t="n">
        <v>1.468156</v>
      </c>
      <c r="E112" t="n">
        <v>1.561762</v>
      </c>
      <c r="F112" t="n">
        <v>1.50262</v>
      </c>
      <c r="G112" t="n">
        <v>0.080729</v>
      </c>
      <c r="H112" t="n">
        <v>0.146445</v>
      </c>
      <c r="I112" t="n">
        <v>0.058271</v>
      </c>
      <c r="J112" t="n">
        <v>0.10784</v>
      </c>
      <c r="K112" t="n">
        <v>2.333078</v>
      </c>
      <c r="L112" t="n">
        <v>2.116511</v>
      </c>
      <c r="M112" t="n">
        <v>2.479896</v>
      </c>
      <c r="N112" t="n">
        <v>2.195991</v>
      </c>
      <c r="O112" t="n">
        <v>1.37922</v>
      </c>
      <c r="P112" t="n">
        <v>1.344287</v>
      </c>
      <c r="Q112" t="n">
        <v>1.54668</v>
      </c>
      <c r="R112" t="n">
        <v>1.472378</v>
      </c>
      <c r="S112" t="n">
        <v>1.239643</v>
      </c>
      <c r="T112" t="n">
        <v>1.376835</v>
      </c>
      <c r="U112" t="n">
        <v>1.413143</v>
      </c>
      <c r="V112" t="n">
        <v>1.397977</v>
      </c>
      <c r="W112" t="n">
        <v>1.279179</v>
      </c>
      <c r="X112" t="n">
        <v>1.423228</v>
      </c>
      <c r="Y112" t="n">
        <v>1.471449</v>
      </c>
      <c r="Z112" t="n">
        <v>1.480991</v>
      </c>
      <c r="AA112" t="n">
        <v>1.543954</v>
      </c>
      <c r="AB112" t="n">
        <v>1.52666</v>
      </c>
      <c r="AC112" t="n">
        <v>1.523301</v>
      </c>
      <c r="AD112" t="n">
        <v>1.430412</v>
      </c>
      <c r="AE112" t="n">
        <v>1.461778</v>
      </c>
      <c r="AF112" t="n">
        <v>1.498959</v>
      </c>
      <c r="AG112" t="n">
        <v>1.560976</v>
      </c>
      <c r="AH112" t="n">
        <v>1.397722</v>
      </c>
      <c r="AI112" t="n">
        <v>0.9662849999999999</v>
      </c>
      <c r="AJ112" t="n">
        <v>1.508469</v>
      </c>
      <c r="AK112" t="n">
        <v>1.540493</v>
      </c>
      <c r="AL112" t="n">
        <v>1.51125</v>
      </c>
      <c r="AM112" t="n">
        <v>1.448416</v>
      </c>
      <c r="AN112" t="n">
        <v>1.498825</v>
      </c>
      <c r="AO112" t="n">
        <v>1.427492</v>
      </c>
      <c r="AP112" t="n">
        <v>1.473928</v>
      </c>
      <c r="AQ112" t="n">
        <v>0.06463099999999999</v>
      </c>
      <c r="AR112" t="n">
        <v>0.071229</v>
      </c>
      <c r="AS112" t="n">
        <v>1.262071</v>
      </c>
      <c r="AT112" t="n">
        <v>1.529107</v>
      </c>
      <c r="AU112" t="n">
        <v>1.45656</v>
      </c>
      <c r="AV112" t="n">
        <v>1.480009</v>
      </c>
      <c r="AW112" t="n">
        <v>1.485707</v>
      </c>
      <c r="AX112" t="n">
        <v>1.484694</v>
      </c>
      <c r="AY112" t="n">
        <v>0.002868</v>
      </c>
      <c r="AZ112" t="n">
        <v>-0.013832</v>
      </c>
      <c r="BA112" t="n">
        <v>-0.033852</v>
      </c>
      <c r="BB112" t="n">
        <v>0.298585</v>
      </c>
      <c r="BC112" t="n">
        <v>1.640496</v>
      </c>
      <c r="BD112" t="n">
        <v>1.748933</v>
      </c>
      <c r="BE112" t="n">
        <v>1.719653</v>
      </c>
      <c r="BF112" t="n">
        <v>1.766666</v>
      </c>
      <c r="BG112" t="n">
        <v>-0.018978</v>
      </c>
      <c r="BH112" t="n">
        <v>0.011006</v>
      </c>
      <c r="BI112" t="n">
        <v>0.900674</v>
      </c>
      <c r="BJ112" t="n">
        <v>1.669846</v>
      </c>
      <c r="BK112" t="n">
        <v>1.564253</v>
      </c>
      <c r="BL112" t="n">
        <v>1.637254</v>
      </c>
      <c r="BM112" t="n">
        <v>1.561608</v>
      </c>
      <c r="BN112" t="n">
        <v>1.580465</v>
      </c>
    </row>
    <row r="113" spans="1:66">
      <c r="A113" t="n">
        <v>89.303611</v>
      </c>
      <c r="B113" t="n">
        <v>3.720983796296296</v>
      </c>
      <c r="C113" t="n">
        <v>1.546983</v>
      </c>
      <c r="D113" t="n">
        <v>1.486252</v>
      </c>
      <c r="E113" t="n">
        <v>1.587814</v>
      </c>
      <c r="F113" t="n">
        <v>1.517659</v>
      </c>
      <c r="G113" t="n">
        <v>0.077031</v>
      </c>
      <c r="H113" t="n">
        <v>0.141377</v>
      </c>
      <c r="I113" t="n">
        <v>0.056538</v>
      </c>
      <c r="J113" t="n">
        <v>0.104335</v>
      </c>
      <c r="K113" t="n">
        <v>2.376374</v>
      </c>
      <c r="L113" t="n">
        <v>2.158641</v>
      </c>
      <c r="M113" t="n">
        <v>2.531499</v>
      </c>
      <c r="N113" t="n">
        <v>2.247012</v>
      </c>
      <c r="O113" t="n">
        <v>1.382778</v>
      </c>
      <c r="P113" t="n">
        <v>1.355106</v>
      </c>
      <c r="Q113" t="n">
        <v>1.565427</v>
      </c>
      <c r="R113" t="n">
        <v>1.490612</v>
      </c>
      <c r="S113" t="n">
        <v>1.245712</v>
      </c>
      <c r="T113" t="n">
        <v>1.395233</v>
      </c>
      <c r="U113" t="n">
        <v>1.434032</v>
      </c>
      <c r="V113" t="n">
        <v>1.418315</v>
      </c>
      <c r="W113" t="n">
        <v>1.300728</v>
      </c>
      <c r="X113" t="n">
        <v>1.43974</v>
      </c>
      <c r="Y113" t="n">
        <v>1.484726</v>
      </c>
      <c r="Z113" t="n">
        <v>1.495033</v>
      </c>
      <c r="AA113" t="n">
        <v>1.570442</v>
      </c>
      <c r="AB113" t="n">
        <v>1.539152</v>
      </c>
      <c r="AC113" t="n">
        <v>1.538056</v>
      </c>
      <c r="AD113" t="n">
        <v>1.446803</v>
      </c>
      <c r="AE113" t="n">
        <v>1.469187</v>
      </c>
      <c r="AF113" t="n">
        <v>1.512939</v>
      </c>
      <c r="AG113" t="n">
        <v>1.572523</v>
      </c>
      <c r="AH113" t="n">
        <v>1.402973</v>
      </c>
      <c r="AI113" t="n">
        <v>0.978359</v>
      </c>
      <c r="AJ113" t="n">
        <v>1.533658</v>
      </c>
      <c r="AK113" t="n">
        <v>1.556384</v>
      </c>
      <c r="AL113" t="n">
        <v>1.526914</v>
      </c>
      <c r="AM113" t="n">
        <v>1.460865</v>
      </c>
      <c r="AN113" t="n">
        <v>1.520428</v>
      </c>
      <c r="AO113" t="n">
        <v>1.442805</v>
      </c>
      <c r="AP113" t="n">
        <v>1.488909</v>
      </c>
      <c r="AQ113" t="n">
        <v>0.062463</v>
      </c>
      <c r="AR113" t="n">
        <v>0.06763</v>
      </c>
      <c r="AS113" t="n">
        <v>1.260843</v>
      </c>
      <c r="AT113" t="n">
        <v>1.53649</v>
      </c>
      <c r="AU113" t="n">
        <v>1.46218</v>
      </c>
      <c r="AV113" t="n">
        <v>1.49311</v>
      </c>
      <c r="AW113" t="n">
        <v>1.501575</v>
      </c>
      <c r="AX113" t="n">
        <v>1.4906</v>
      </c>
      <c r="AY113" t="n">
        <v>0.002079</v>
      </c>
      <c r="AZ113" t="n">
        <v>-0.013792</v>
      </c>
      <c r="BA113" t="n">
        <v>-0.035664</v>
      </c>
      <c r="BB113" t="n">
        <v>0.297465</v>
      </c>
      <c r="BC113" t="n">
        <v>1.665694</v>
      </c>
      <c r="BD113" t="n">
        <v>1.768277</v>
      </c>
      <c r="BE113" t="n">
        <v>1.728261</v>
      </c>
      <c r="BF113" t="n">
        <v>1.787644</v>
      </c>
      <c r="BG113" t="n">
        <v>-0.0191</v>
      </c>
      <c r="BH113" t="n">
        <v>0.009783</v>
      </c>
      <c r="BI113" t="n">
        <v>0.891689</v>
      </c>
      <c r="BJ113" t="n">
        <v>1.685655</v>
      </c>
      <c r="BK113" t="n">
        <v>1.582315</v>
      </c>
      <c r="BL113" t="n">
        <v>1.653647</v>
      </c>
      <c r="BM113" t="n">
        <v>1.572223</v>
      </c>
      <c r="BN113" t="n">
        <v>1.591783</v>
      </c>
    </row>
    <row r="114" spans="1:66">
      <c r="A114" t="n">
        <v>90.303611</v>
      </c>
      <c r="B114" t="n">
        <v>3.762650462962963</v>
      </c>
      <c r="C114" t="n">
        <v>1.557283</v>
      </c>
      <c r="D114" t="n">
        <v>1.503089</v>
      </c>
      <c r="E114" t="n">
        <v>1.605996</v>
      </c>
      <c r="F114" t="n">
        <v>1.533205</v>
      </c>
      <c r="G114" t="n">
        <v>0.073903</v>
      </c>
      <c r="H114" t="n">
        <v>0.136132</v>
      </c>
      <c r="I114" t="n">
        <v>0.052894</v>
      </c>
      <c r="J114" t="n">
        <v>0.100039</v>
      </c>
      <c r="K114" t="n">
        <v>2.431937</v>
      </c>
      <c r="L114" t="n">
        <v>2.192492</v>
      </c>
      <c r="M114" t="n">
        <v>2.576724</v>
      </c>
      <c r="N114" t="n">
        <v>2.292096</v>
      </c>
      <c r="O114" t="n">
        <v>1.398161</v>
      </c>
      <c r="P114" t="n">
        <v>1.366243</v>
      </c>
      <c r="Q114" t="n">
        <v>1.581926</v>
      </c>
      <c r="R114" t="n">
        <v>1.504944</v>
      </c>
      <c r="S114" t="n">
        <v>1.25993</v>
      </c>
      <c r="T114" t="n">
        <v>1.41009</v>
      </c>
      <c r="U114" t="n">
        <v>1.446545</v>
      </c>
      <c r="V114" t="n">
        <v>1.425633</v>
      </c>
      <c r="W114" t="n">
        <v>1.310221</v>
      </c>
      <c r="X114" t="n">
        <v>1.454781</v>
      </c>
      <c r="Y114" t="n">
        <v>1.498688</v>
      </c>
      <c r="Z114" t="n">
        <v>1.510052</v>
      </c>
      <c r="AA114" t="n">
        <v>1.593443</v>
      </c>
      <c r="AB114" t="n">
        <v>1.560604</v>
      </c>
      <c r="AC114" t="n">
        <v>1.556478</v>
      </c>
      <c r="AD114" t="n">
        <v>1.451164</v>
      </c>
      <c r="AE114" t="n">
        <v>1.492501</v>
      </c>
      <c r="AF114" t="n">
        <v>1.51828</v>
      </c>
      <c r="AG114" t="n">
        <v>1.591156</v>
      </c>
      <c r="AH114" t="n">
        <v>1.405077</v>
      </c>
      <c r="AI114" t="n">
        <v>0.982137</v>
      </c>
      <c r="AJ114" t="n">
        <v>1.549266</v>
      </c>
      <c r="AK114" t="n">
        <v>1.574066</v>
      </c>
      <c r="AL114" t="n">
        <v>1.535323</v>
      </c>
      <c r="AM114" t="n">
        <v>1.481674</v>
      </c>
      <c r="AN114" t="n">
        <v>1.531876</v>
      </c>
      <c r="AO114" t="n">
        <v>1.454442</v>
      </c>
      <c r="AP114" t="n">
        <v>1.496686</v>
      </c>
      <c r="AQ114" t="n">
        <v>0.057172</v>
      </c>
      <c r="AR114" t="n">
        <v>0.061056</v>
      </c>
      <c r="AS114" t="n">
        <v>1.261823</v>
      </c>
      <c r="AT114" t="n">
        <v>1.550162</v>
      </c>
      <c r="AU114" t="n">
        <v>1.476015</v>
      </c>
      <c r="AV114" t="n">
        <v>1.509536</v>
      </c>
      <c r="AW114" t="n">
        <v>1.518559</v>
      </c>
      <c r="AX114" t="n">
        <v>1.506147</v>
      </c>
      <c r="AY114" t="n">
        <v>0.000875</v>
      </c>
      <c r="AZ114" t="n">
        <v>-0.012109</v>
      </c>
      <c r="BA114" t="n">
        <v>-0.035184</v>
      </c>
      <c r="BB114" t="n">
        <v>0.295475</v>
      </c>
      <c r="BC114" t="n">
        <v>1.676483</v>
      </c>
      <c r="BD114" t="n">
        <v>1.781674</v>
      </c>
      <c r="BE114" t="n">
        <v>1.752099</v>
      </c>
      <c r="BF114" t="n">
        <v>1.804124</v>
      </c>
      <c r="BG114" t="n">
        <v>-0.019725</v>
      </c>
      <c r="BH114" t="n">
        <v>0.005025</v>
      </c>
      <c r="BI114" t="n">
        <v>0.881972</v>
      </c>
      <c r="BJ114" t="n">
        <v>1.702419</v>
      </c>
      <c r="BK114" t="n">
        <v>1.591385</v>
      </c>
      <c r="BL114" t="n">
        <v>1.66984</v>
      </c>
      <c r="BM114" t="n">
        <v>1.592361</v>
      </c>
      <c r="BN114" t="n">
        <v>1.608938</v>
      </c>
    </row>
    <row r="115" spans="1:66">
      <c r="A115" t="n">
        <v>91.303889</v>
      </c>
      <c r="B115" t="n">
        <v>3.804328703703704</v>
      </c>
      <c r="C115" t="n">
        <v>1.571983</v>
      </c>
      <c r="D115" t="n">
        <v>1.513176</v>
      </c>
      <c r="E115" t="n">
        <v>1.608198</v>
      </c>
      <c r="F115" t="n">
        <v>1.547823</v>
      </c>
      <c r="G115" t="n">
        <v>0.072504</v>
      </c>
      <c r="H115" t="n">
        <v>0.131943</v>
      </c>
      <c r="I115" t="n">
        <v>0.049019</v>
      </c>
      <c r="J115" t="n">
        <v>0.097277</v>
      </c>
      <c r="K115" t="n">
        <v>2.467204</v>
      </c>
      <c r="L115" t="n">
        <v>2.240149</v>
      </c>
      <c r="M115" t="n">
        <v>2.621825</v>
      </c>
      <c r="N115" t="n">
        <v>2.326444</v>
      </c>
      <c r="O115" t="n">
        <v>1.402224</v>
      </c>
      <c r="P115" t="n">
        <v>1.379015</v>
      </c>
      <c r="Q115" t="n">
        <v>1.589086</v>
      </c>
      <c r="R115" t="n">
        <v>1.512044</v>
      </c>
      <c r="S115" t="n">
        <v>1.275739</v>
      </c>
      <c r="T115" t="n">
        <v>1.414434</v>
      </c>
      <c r="U115" t="n">
        <v>1.45837</v>
      </c>
      <c r="V115" t="n">
        <v>1.445782</v>
      </c>
      <c r="W115" t="n">
        <v>1.319228</v>
      </c>
      <c r="X115" t="n">
        <v>1.475705</v>
      </c>
      <c r="Y115" t="n">
        <v>1.512926</v>
      </c>
      <c r="Z115" t="n">
        <v>1.520613</v>
      </c>
      <c r="AA115" t="n">
        <v>1.625967</v>
      </c>
      <c r="AB115" t="n">
        <v>1.572698</v>
      </c>
      <c r="AC115" t="n">
        <v>1.57426</v>
      </c>
      <c r="AD115" t="n">
        <v>1.465821</v>
      </c>
      <c r="AE115" t="n">
        <v>1.501376</v>
      </c>
      <c r="AF115" t="n">
        <v>1.534512</v>
      </c>
      <c r="AG115" t="n">
        <v>1.600117</v>
      </c>
      <c r="AH115" t="n">
        <v>1.41739</v>
      </c>
      <c r="AI115" t="n">
        <v>0.98725</v>
      </c>
      <c r="AJ115" t="n">
        <v>1.562764</v>
      </c>
      <c r="AK115" t="n">
        <v>1.592791</v>
      </c>
      <c r="AL115" t="n">
        <v>1.548693</v>
      </c>
      <c r="AM115" t="n">
        <v>1.48859</v>
      </c>
      <c r="AN115" t="n">
        <v>1.543898</v>
      </c>
      <c r="AO115" t="n">
        <v>1.47525</v>
      </c>
      <c r="AP115" t="n">
        <v>1.516801</v>
      </c>
      <c r="AQ115" t="n">
        <v>0.055903</v>
      </c>
      <c r="AR115" t="n">
        <v>0.05472</v>
      </c>
      <c r="AS115" t="n">
        <v>1.267354</v>
      </c>
      <c r="AT115" t="n">
        <v>1.564613</v>
      </c>
      <c r="AU115" t="n">
        <v>1.499038</v>
      </c>
      <c r="AV115" t="n">
        <v>1.531391</v>
      </c>
      <c r="AW115" t="n">
        <v>1.532477</v>
      </c>
      <c r="AX115" t="n">
        <v>1.519949</v>
      </c>
      <c r="AY115" t="n">
        <v>0.001288</v>
      </c>
      <c r="AZ115" t="n">
        <v>-0.012178</v>
      </c>
      <c r="BA115" t="n">
        <v>-0.037367</v>
      </c>
      <c r="BB115" t="n">
        <v>0.295249</v>
      </c>
      <c r="BC115" t="n">
        <v>1.696638</v>
      </c>
      <c r="BD115" t="n">
        <v>1.799048</v>
      </c>
      <c r="BE115" t="n">
        <v>1.762286</v>
      </c>
      <c r="BF115" t="n">
        <v>1.816694</v>
      </c>
      <c r="BG115" t="n">
        <v>-0.021516</v>
      </c>
      <c r="BH115" t="n">
        <v>0.00312</v>
      </c>
      <c r="BI115" t="n">
        <v>0.879244</v>
      </c>
      <c r="BJ115" t="n">
        <v>1.727373</v>
      </c>
      <c r="BK115" t="n">
        <v>1.602408</v>
      </c>
      <c r="BL115" t="n">
        <v>1.675747</v>
      </c>
      <c r="BM115" t="n">
        <v>1.609625</v>
      </c>
      <c r="BN115" t="n">
        <v>1.624218</v>
      </c>
    </row>
    <row r="116" spans="1:66">
      <c r="A116" t="n">
        <v>92.303611</v>
      </c>
      <c r="B116" t="n">
        <v>3.845983796296296</v>
      </c>
      <c r="C116" t="n">
        <v>1.589716</v>
      </c>
      <c r="D116" t="n">
        <v>1.521136</v>
      </c>
      <c r="E116" t="n">
        <v>1.620514</v>
      </c>
      <c r="F116" t="n">
        <v>1.555737</v>
      </c>
      <c r="G116" t="n">
        <v>0.066816</v>
      </c>
      <c r="H116" t="n">
        <v>0.129026</v>
      </c>
      <c r="I116" t="n">
        <v>0.046714</v>
      </c>
      <c r="J116" t="n">
        <v>0.094569</v>
      </c>
      <c r="K116" t="n">
        <v>2.518044</v>
      </c>
      <c r="L116" t="n">
        <v>2.273427</v>
      </c>
      <c r="M116" t="n">
        <v>2.67733</v>
      </c>
      <c r="N116" t="n">
        <v>2.359703</v>
      </c>
      <c r="O116" t="n">
        <v>1.417136</v>
      </c>
      <c r="P116" t="n">
        <v>1.386984</v>
      </c>
      <c r="Q116" t="n">
        <v>1.612774</v>
      </c>
      <c r="R116" t="n">
        <v>1.532856</v>
      </c>
      <c r="S116" t="n">
        <v>1.287166</v>
      </c>
      <c r="T116" t="n">
        <v>1.422237</v>
      </c>
      <c r="U116" t="n">
        <v>1.472423</v>
      </c>
      <c r="V116" t="n">
        <v>1.459803</v>
      </c>
      <c r="W116" t="n">
        <v>1.327115</v>
      </c>
      <c r="X116" t="n">
        <v>1.487844</v>
      </c>
      <c r="Y116" t="n">
        <v>1.522679</v>
      </c>
      <c r="Z116" t="n">
        <v>1.53632</v>
      </c>
      <c r="AA116" t="n">
        <v>1.649687</v>
      </c>
      <c r="AB116" t="n">
        <v>1.599573</v>
      </c>
      <c r="AC116" t="n">
        <v>1.587259</v>
      </c>
      <c r="AD116" t="n">
        <v>1.476967</v>
      </c>
      <c r="AE116" t="n">
        <v>1.516872</v>
      </c>
      <c r="AF116" t="n">
        <v>1.540227</v>
      </c>
      <c r="AG116" t="n">
        <v>1.613934</v>
      </c>
      <c r="AH116" t="n">
        <v>1.432834</v>
      </c>
      <c r="AI116" t="n">
        <v>0.998485</v>
      </c>
      <c r="AJ116" t="n">
        <v>1.580557</v>
      </c>
      <c r="AK116" t="n">
        <v>1.608745</v>
      </c>
      <c r="AL116" t="n">
        <v>1.562669</v>
      </c>
      <c r="AM116" t="n">
        <v>1.505488</v>
      </c>
      <c r="AN116" t="n">
        <v>1.556571</v>
      </c>
      <c r="AO116" t="n">
        <v>1.488652</v>
      </c>
      <c r="AP116" t="n">
        <v>1.535051</v>
      </c>
      <c r="AQ116" t="n">
        <v>0.049992</v>
      </c>
      <c r="AR116" t="n">
        <v>0.050448</v>
      </c>
      <c r="AS116" t="n">
        <v>1.264574</v>
      </c>
      <c r="AT116" t="n">
        <v>1.586427</v>
      </c>
      <c r="AU116" t="n">
        <v>1.50861</v>
      </c>
      <c r="AV116" t="n">
        <v>1.543559</v>
      </c>
      <c r="AW116" t="n">
        <v>1.543194</v>
      </c>
      <c r="AX116" t="n">
        <v>1.542198</v>
      </c>
      <c r="AY116" t="n">
        <v>-0.000606</v>
      </c>
      <c r="AZ116" t="n">
        <v>-0.016692</v>
      </c>
      <c r="BA116" t="n">
        <v>-0.037017</v>
      </c>
      <c r="BB116" t="n">
        <v>0.294493</v>
      </c>
      <c r="BC116" t="n">
        <v>1.714598</v>
      </c>
      <c r="BD116" t="n">
        <v>1.804241</v>
      </c>
      <c r="BE116" t="n">
        <v>1.776146</v>
      </c>
      <c r="BF116" t="n">
        <v>1.837154</v>
      </c>
      <c r="BG116" t="n">
        <v>-0.021145</v>
      </c>
      <c r="BH116" t="n">
        <v>0.000539</v>
      </c>
      <c r="BI116" t="n">
        <v>0.867611</v>
      </c>
      <c r="BJ116" t="n">
        <v>1.73287</v>
      </c>
      <c r="BK116" t="n">
        <v>1.621682</v>
      </c>
      <c r="BL116" t="n">
        <v>1.694062</v>
      </c>
      <c r="BM116" t="n">
        <v>1.617733</v>
      </c>
      <c r="BN116" t="n">
        <v>1.638567</v>
      </c>
    </row>
    <row r="117" spans="1:66">
      <c r="A117" t="n">
        <v>93.30333299999999</v>
      </c>
      <c r="B117" t="n">
        <v>3.887638888888889</v>
      </c>
      <c r="C117" t="n">
        <v>1.600399</v>
      </c>
      <c r="D117" t="n">
        <v>1.525408</v>
      </c>
      <c r="E117" t="n">
        <v>1.634748</v>
      </c>
      <c r="F117" t="n">
        <v>1.564865</v>
      </c>
      <c r="G117" t="n">
        <v>0.063901</v>
      </c>
      <c r="H117" t="n">
        <v>0.12561</v>
      </c>
      <c r="I117" t="n">
        <v>0.045538</v>
      </c>
      <c r="J117" t="n">
        <v>0.09059300000000001</v>
      </c>
      <c r="K117" t="n">
        <v>2.565657</v>
      </c>
      <c r="L117" t="n">
        <v>2.317505</v>
      </c>
      <c r="M117" t="n">
        <v>2.721246</v>
      </c>
      <c r="N117" t="n">
        <v>2.40399</v>
      </c>
      <c r="O117" t="n">
        <v>1.432215</v>
      </c>
      <c r="P117" t="n">
        <v>1.39663</v>
      </c>
      <c r="Q117" t="n">
        <v>1.625059</v>
      </c>
      <c r="R117" t="n">
        <v>1.541683</v>
      </c>
      <c r="S117" t="n">
        <v>1.296342</v>
      </c>
      <c r="T117" t="n">
        <v>1.437082</v>
      </c>
      <c r="U117" t="n">
        <v>1.488896</v>
      </c>
      <c r="V117" t="n">
        <v>1.479266</v>
      </c>
      <c r="W117" t="n">
        <v>1.331659</v>
      </c>
      <c r="X117" t="n">
        <v>1.49788</v>
      </c>
      <c r="Y117" t="n">
        <v>1.543809</v>
      </c>
      <c r="Z117" t="n">
        <v>1.545093</v>
      </c>
      <c r="AA117" t="n">
        <v>1.662788</v>
      </c>
      <c r="AB117" t="n">
        <v>1.618019</v>
      </c>
      <c r="AC117" t="n">
        <v>1.593006</v>
      </c>
      <c r="AD117" t="n">
        <v>1.494246</v>
      </c>
      <c r="AE117" t="n">
        <v>1.533366</v>
      </c>
      <c r="AF117" t="n">
        <v>1.566315</v>
      </c>
      <c r="AG117" t="n">
        <v>1.6249</v>
      </c>
      <c r="AH117" t="n">
        <v>1.451031</v>
      </c>
      <c r="AI117" t="n">
        <v>1.006463</v>
      </c>
      <c r="AJ117" t="n">
        <v>1.596815</v>
      </c>
      <c r="AK117" t="n">
        <v>1.626915</v>
      </c>
      <c r="AL117" t="n">
        <v>1.570195</v>
      </c>
      <c r="AM117" t="n">
        <v>1.518678</v>
      </c>
      <c r="AN117" t="n">
        <v>1.565548</v>
      </c>
      <c r="AO117" t="n">
        <v>1.497749</v>
      </c>
      <c r="AP117" t="n">
        <v>1.543592</v>
      </c>
      <c r="AQ117" t="n">
        <v>0.049557</v>
      </c>
      <c r="AR117" t="n">
        <v>0.046131</v>
      </c>
      <c r="AS117" t="n">
        <v>1.261572</v>
      </c>
      <c r="AT117" t="n">
        <v>1.6027</v>
      </c>
      <c r="AU117" t="n">
        <v>1.522574</v>
      </c>
      <c r="AV117" t="n">
        <v>1.560701</v>
      </c>
      <c r="AW117" t="n">
        <v>1.558398</v>
      </c>
      <c r="AX117" t="n">
        <v>1.561902</v>
      </c>
      <c r="AY117" t="n">
        <v>-0.000839</v>
      </c>
      <c r="AZ117" t="n">
        <v>-0.015159</v>
      </c>
      <c r="BA117" t="n">
        <v>-0.035742</v>
      </c>
      <c r="BB117" t="n">
        <v>0.293053</v>
      </c>
      <c r="BC117" t="n">
        <v>1.730005</v>
      </c>
      <c r="BD117" t="n">
        <v>1.834209</v>
      </c>
      <c r="BE117" t="n">
        <v>1.801367</v>
      </c>
      <c r="BF117" t="n">
        <v>1.858036</v>
      </c>
      <c r="BG117" t="n">
        <v>-0.023284</v>
      </c>
      <c r="BH117" t="n">
        <v>-0.002411</v>
      </c>
      <c r="BI117" t="n">
        <v>0.856185</v>
      </c>
      <c r="BJ117" t="n">
        <v>1.75239</v>
      </c>
      <c r="BK117" t="n">
        <v>1.633781</v>
      </c>
      <c r="BL117" t="n">
        <v>1.708053</v>
      </c>
      <c r="BM117" t="n">
        <v>1.645057</v>
      </c>
      <c r="BN117" t="n">
        <v>1.650947</v>
      </c>
    </row>
    <row r="118" spans="1:66">
      <c r="A118" t="n">
        <v>94.30333299999999</v>
      </c>
      <c r="B118" t="n">
        <v>3.929305555555555</v>
      </c>
      <c r="C118" t="n">
        <v>1.608518</v>
      </c>
      <c r="D118" t="n">
        <v>1.536955</v>
      </c>
      <c r="E118" t="n">
        <v>1.651967</v>
      </c>
      <c r="F118" t="n">
        <v>1.57827</v>
      </c>
      <c r="G118" t="n">
        <v>0.06098</v>
      </c>
      <c r="H118" t="n">
        <v>0.121333</v>
      </c>
      <c r="I118" t="n">
        <v>0.04331</v>
      </c>
      <c r="J118" t="n">
        <v>0.088937</v>
      </c>
      <c r="K118" t="n">
        <v>2.616551</v>
      </c>
      <c r="L118" t="n">
        <v>2.370245</v>
      </c>
      <c r="M118" t="n">
        <v>2.770481</v>
      </c>
      <c r="N118" t="n">
        <v>2.446119</v>
      </c>
      <c r="O118" t="n">
        <v>1.44246</v>
      </c>
      <c r="P118" t="n">
        <v>1.409964</v>
      </c>
      <c r="Q118" t="n">
        <v>1.637747</v>
      </c>
      <c r="R118" t="n">
        <v>1.557657</v>
      </c>
      <c r="S118" t="n">
        <v>1.304574</v>
      </c>
      <c r="T118" t="n">
        <v>1.441568</v>
      </c>
      <c r="U118" t="n">
        <v>1.496001</v>
      </c>
      <c r="V118" t="n">
        <v>1.487876</v>
      </c>
      <c r="W118" t="n">
        <v>1.349922</v>
      </c>
      <c r="X118" t="n">
        <v>1.515718</v>
      </c>
      <c r="Y118" t="n">
        <v>1.554045</v>
      </c>
      <c r="Z118" t="n">
        <v>1.562314</v>
      </c>
      <c r="AA118" t="n">
        <v>1.677601</v>
      </c>
      <c r="AB118" t="n">
        <v>1.62691</v>
      </c>
      <c r="AC118" t="n">
        <v>1.607564</v>
      </c>
      <c r="AD118" t="n">
        <v>1.513612</v>
      </c>
      <c r="AE118" t="n">
        <v>1.542381</v>
      </c>
      <c r="AF118" t="n">
        <v>1.568368</v>
      </c>
      <c r="AG118" t="n">
        <v>1.643919</v>
      </c>
      <c r="AH118" t="n">
        <v>1.457314</v>
      </c>
      <c r="AI118" t="n">
        <v>1.020933</v>
      </c>
      <c r="AJ118" t="n">
        <v>1.616352</v>
      </c>
      <c r="AK118" t="n">
        <v>1.646194</v>
      </c>
      <c r="AL118" t="n">
        <v>1.582028</v>
      </c>
      <c r="AM118" t="n">
        <v>1.539683</v>
      </c>
      <c r="AN118" t="n">
        <v>1.586283</v>
      </c>
      <c r="AO118" t="n">
        <v>1.506163</v>
      </c>
      <c r="AP118" t="n">
        <v>1.561503</v>
      </c>
      <c r="AQ118" t="n">
        <v>0.047955</v>
      </c>
      <c r="AR118" t="n">
        <v>0.046945</v>
      </c>
      <c r="AS118" t="n">
        <v>1.266338</v>
      </c>
      <c r="AT118" t="n">
        <v>1.607507</v>
      </c>
      <c r="AU118" t="n">
        <v>1.529065</v>
      </c>
      <c r="AV118" t="n">
        <v>1.571975</v>
      </c>
      <c r="AW118" t="n">
        <v>1.574579</v>
      </c>
      <c r="AX118" t="n">
        <v>1.568328</v>
      </c>
      <c r="AY118" t="n">
        <v>-0.000111</v>
      </c>
      <c r="AZ118" t="n">
        <v>-0.014819</v>
      </c>
      <c r="BA118" t="n">
        <v>-0.035813</v>
      </c>
      <c r="BB118" t="n">
        <v>0.290892</v>
      </c>
      <c r="BC118" t="n">
        <v>1.734332</v>
      </c>
      <c r="BD118" t="n">
        <v>1.860068</v>
      </c>
      <c r="BE118" t="n">
        <v>1.812436</v>
      </c>
      <c r="BF118" t="n">
        <v>1.871939</v>
      </c>
      <c r="BG118" t="n">
        <v>-0.02366</v>
      </c>
      <c r="BH118" t="n">
        <v>-0.005814</v>
      </c>
      <c r="BI118" t="n">
        <v>0.8478290000000001</v>
      </c>
      <c r="BJ118" t="n">
        <v>1.77612</v>
      </c>
      <c r="BK118" t="n">
        <v>1.647089</v>
      </c>
      <c r="BL118" t="n">
        <v>1.722004</v>
      </c>
      <c r="BM118" t="n">
        <v>1.648437</v>
      </c>
      <c r="BN118" t="n">
        <v>1.660339</v>
      </c>
    </row>
    <row r="119" spans="1:66">
      <c r="A119" t="n">
        <v>95.303889</v>
      </c>
      <c r="B119" t="n">
        <v>3.970995370370371</v>
      </c>
      <c r="C119" t="n">
        <v>1.611518</v>
      </c>
      <c r="D119" t="n">
        <v>1.549651</v>
      </c>
      <c r="E119" t="n">
        <v>1.662167</v>
      </c>
      <c r="F119" t="n">
        <v>1.597195</v>
      </c>
      <c r="G119" t="n">
        <v>0.060116</v>
      </c>
      <c r="H119" t="n">
        <v>0.118298</v>
      </c>
      <c r="I119" t="n">
        <v>0.04263</v>
      </c>
      <c r="J119" t="n">
        <v>0.08586199999999999</v>
      </c>
      <c r="K119" t="n">
        <v>2.665336</v>
      </c>
      <c r="L119" t="n">
        <v>2.411808</v>
      </c>
      <c r="M119" t="n">
        <v>2.819779</v>
      </c>
      <c r="N119" t="n">
        <v>2.483432</v>
      </c>
      <c r="O119" t="n">
        <v>1.457489</v>
      </c>
      <c r="P119" t="n">
        <v>1.427702</v>
      </c>
      <c r="Q119" t="n">
        <v>1.645454</v>
      </c>
      <c r="R119" t="n">
        <v>1.562292</v>
      </c>
      <c r="S119" t="n">
        <v>1.314429</v>
      </c>
      <c r="T119" t="n">
        <v>1.450441</v>
      </c>
      <c r="U119" t="n">
        <v>1.510572</v>
      </c>
      <c r="V119" t="n">
        <v>1.496773</v>
      </c>
      <c r="W119" t="n">
        <v>1.361338</v>
      </c>
      <c r="X119" t="n">
        <v>1.518241</v>
      </c>
      <c r="Y119" t="n">
        <v>1.569807</v>
      </c>
      <c r="Z119" t="n">
        <v>1.581547</v>
      </c>
      <c r="AA119" t="n">
        <v>1.706249</v>
      </c>
      <c r="AB119" t="n">
        <v>1.641837</v>
      </c>
      <c r="AC119" t="n">
        <v>1.624269</v>
      </c>
      <c r="AD119" t="n">
        <v>1.531165</v>
      </c>
      <c r="AE119" t="n">
        <v>1.55384</v>
      </c>
      <c r="AF119" t="n">
        <v>1.589612</v>
      </c>
      <c r="AG119" t="n">
        <v>1.660919</v>
      </c>
      <c r="AH119" t="n">
        <v>1.463854</v>
      </c>
      <c r="AI119" t="n">
        <v>1.026477</v>
      </c>
      <c r="AJ119" t="n">
        <v>1.629885</v>
      </c>
      <c r="AK119" t="n">
        <v>1.654567</v>
      </c>
      <c r="AL119" t="n">
        <v>1.600994</v>
      </c>
      <c r="AM119" t="n">
        <v>1.553229</v>
      </c>
      <c r="AN119" t="n">
        <v>1.603619</v>
      </c>
      <c r="AO119" t="n">
        <v>1.515554</v>
      </c>
      <c r="AP119" t="n">
        <v>1.570259</v>
      </c>
      <c r="AQ119" t="n">
        <v>0.046115</v>
      </c>
      <c r="AR119" t="n">
        <v>0.040983</v>
      </c>
      <c r="AS119" t="n">
        <v>1.26498</v>
      </c>
      <c r="AT119" t="n">
        <v>1.631533</v>
      </c>
      <c r="AU119" t="n">
        <v>1.552218</v>
      </c>
      <c r="AV119" t="n">
        <v>1.581039</v>
      </c>
      <c r="AW119" t="n">
        <v>1.585116</v>
      </c>
      <c r="AX119" t="n">
        <v>1.584217</v>
      </c>
      <c r="AY119" t="n">
        <v>-0.002819</v>
      </c>
      <c r="AZ119" t="n">
        <v>-0.016026</v>
      </c>
      <c r="BA119" t="n">
        <v>-0.035178</v>
      </c>
      <c r="BB119" t="n">
        <v>0.286568</v>
      </c>
      <c r="BC119" t="n">
        <v>1.756175</v>
      </c>
      <c r="BD119" t="n">
        <v>1.858148</v>
      </c>
      <c r="BE119" t="n">
        <v>1.817254</v>
      </c>
      <c r="BF119" t="n">
        <v>1.896829</v>
      </c>
      <c r="BG119" t="n">
        <v>-0.023907</v>
      </c>
      <c r="BH119" t="n">
        <v>-0.007321</v>
      </c>
      <c r="BI119" t="n">
        <v>0.84099</v>
      </c>
      <c r="BJ119" t="n">
        <v>1.793177</v>
      </c>
      <c r="BK119" t="n">
        <v>1.664448</v>
      </c>
      <c r="BL119" t="n">
        <v>1.742875</v>
      </c>
      <c r="BM119" t="n">
        <v>1.670241</v>
      </c>
      <c r="BN119" t="n">
        <v>1.674751</v>
      </c>
    </row>
    <row r="120" spans="1:66">
      <c r="A120" t="n">
        <v>96.303889</v>
      </c>
      <c r="B120" t="n">
        <v>4.012662037037037</v>
      </c>
      <c r="C120" t="n">
        <v>1.634622</v>
      </c>
      <c r="D120" t="n">
        <v>1.560794</v>
      </c>
      <c r="E120" t="n">
        <v>1.673433</v>
      </c>
      <c r="F120" t="n">
        <v>1.607027</v>
      </c>
      <c r="G120" t="n">
        <v>0.056348</v>
      </c>
      <c r="H120" t="n">
        <v>0.116109</v>
      </c>
      <c r="I120" t="n">
        <v>0.03974</v>
      </c>
      <c r="J120" t="n">
        <v>0.083871</v>
      </c>
      <c r="K120" t="n">
        <v>2.704535</v>
      </c>
      <c r="L120" t="n">
        <v>2.446659</v>
      </c>
      <c r="M120" t="n">
        <v>2.864214</v>
      </c>
      <c r="N120" t="n">
        <v>2.53321</v>
      </c>
      <c r="O120" t="n">
        <v>1.470297</v>
      </c>
      <c r="P120" t="n">
        <v>1.437779</v>
      </c>
      <c r="Q120" t="n">
        <v>1.664742</v>
      </c>
      <c r="R120" t="n">
        <v>1.577805</v>
      </c>
      <c r="S120" t="n">
        <v>1.322923</v>
      </c>
      <c r="T120" t="n">
        <v>1.469068</v>
      </c>
      <c r="U120" t="n">
        <v>1.520703</v>
      </c>
      <c r="V120" t="n">
        <v>1.500099</v>
      </c>
      <c r="W120" t="n">
        <v>1.377627</v>
      </c>
      <c r="X120" t="n">
        <v>1.544167</v>
      </c>
      <c r="Y120" t="n">
        <v>1.578818</v>
      </c>
      <c r="Z120" t="n">
        <v>1.586279</v>
      </c>
      <c r="AA120" t="n">
        <v>1.733799</v>
      </c>
      <c r="AB120" t="n">
        <v>1.652043</v>
      </c>
      <c r="AC120" t="n">
        <v>1.63965</v>
      </c>
      <c r="AD120" t="n">
        <v>1.539112</v>
      </c>
      <c r="AE120" t="n">
        <v>1.571968</v>
      </c>
      <c r="AF120" t="n">
        <v>1.599025</v>
      </c>
      <c r="AG120" t="n">
        <v>1.678817</v>
      </c>
      <c r="AH120" t="n">
        <v>1.476806</v>
      </c>
      <c r="AI120" t="n">
        <v>1.029779</v>
      </c>
      <c r="AJ120" t="n">
        <v>1.650446</v>
      </c>
      <c r="AK120" t="n">
        <v>1.678194</v>
      </c>
      <c r="AL120" t="n">
        <v>1.620256</v>
      </c>
      <c r="AM120" t="n">
        <v>1.563543</v>
      </c>
      <c r="AN120" t="n">
        <v>1.616195</v>
      </c>
      <c r="AO120" t="n">
        <v>1.532558</v>
      </c>
      <c r="AP120" t="n">
        <v>1.579585</v>
      </c>
      <c r="AQ120" t="n">
        <v>0.042797</v>
      </c>
      <c r="AR120" t="n">
        <v>0.03483</v>
      </c>
      <c r="AS120" t="n">
        <v>1.255656</v>
      </c>
      <c r="AT120" t="n">
        <v>1.652826</v>
      </c>
      <c r="AU120" t="n">
        <v>1.562368</v>
      </c>
      <c r="AV120" t="n">
        <v>1.593213</v>
      </c>
      <c r="AW120" t="n">
        <v>1.600492</v>
      </c>
      <c r="AX120" t="n">
        <v>1.593222</v>
      </c>
      <c r="AY120" t="n">
        <v>-0.002407</v>
      </c>
      <c r="AZ120" t="n">
        <v>-0.016534</v>
      </c>
      <c r="BA120" t="n">
        <v>-0.03681</v>
      </c>
      <c r="BB120" t="n">
        <v>0.285793</v>
      </c>
      <c r="BC120" t="n">
        <v>1.748599</v>
      </c>
      <c r="BD120" t="n">
        <v>1.881376</v>
      </c>
      <c r="BE120" t="n">
        <v>1.827004</v>
      </c>
      <c r="BF120" t="n">
        <v>1.906101</v>
      </c>
      <c r="BG120" t="n">
        <v>-0.025074</v>
      </c>
      <c r="BH120" t="n">
        <v>-0.007807</v>
      </c>
      <c r="BI120" t="n">
        <v>0.83639</v>
      </c>
      <c r="BJ120" t="n">
        <v>1.811522</v>
      </c>
      <c r="BK120" t="n">
        <v>1.670217</v>
      </c>
      <c r="BL120" t="n">
        <v>1.760193</v>
      </c>
      <c r="BM120" t="n">
        <v>1.674909</v>
      </c>
      <c r="BN120" t="n">
        <v>1.698612</v>
      </c>
    </row>
    <row r="121" spans="1:66">
      <c r="A121" t="n">
        <v>97.303889</v>
      </c>
      <c r="B121" t="n">
        <v>4.054328703703704</v>
      </c>
      <c r="C121" t="n">
        <v>1.649693</v>
      </c>
      <c r="D121" t="n">
        <v>1.576605</v>
      </c>
      <c r="E121" t="n">
        <v>1.689228</v>
      </c>
      <c r="F121" t="n">
        <v>1.619168</v>
      </c>
      <c r="G121" t="n">
        <v>0.05439</v>
      </c>
      <c r="H121" t="n">
        <v>0.113067</v>
      </c>
      <c r="I121" t="n">
        <v>0.037661</v>
      </c>
      <c r="J121" t="n">
        <v>0.079337</v>
      </c>
      <c r="K121" t="n">
        <v>2.755978</v>
      </c>
      <c r="L121" t="n">
        <v>2.481685</v>
      </c>
      <c r="M121" t="n">
        <v>2.914994</v>
      </c>
      <c r="N121" t="n">
        <v>2.586939</v>
      </c>
      <c r="O121" t="n">
        <v>1.480931</v>
      </c>
      <c r="P121" t="n">
        <v>1.445241</v>
      </c>
      <c r="Q121" t="n">
        <v>1.671824</v>
      </c>
      <c r="R121" t="n">
        <v>1.593493</v>
      </c>
      <c r="S121" t="n">
        <v>1.333381</v>
      </c>
      <c r="T121" t="n">
        <v>1.490332</v>
      </c>
      <c r="U121" t="n">
        <v>1.534851</v>
      </c>
      <c r="V121" t="n">
        <v>1.514825</v>
      </c>
      <c r="W121" t="n">
        <v>1.389225</v>
      </c>
      <c r="X121" t="n">
        <v>1.553878</v>
      </c>
      <c r="Y121" t="n">
        <v>1.595375</v>
      </c>
      <c r="Z121" t="n">
        <v>1.599267</v>
      </c>
      <c r="AA121" t="n">
        <v>1.755994</v>
      </c>
      <c r="AB121" t="n">
        <v>1.677122</v>
      </c>
      <c r="AC121" t="n">
        <v>1.651664</v>
      </c>
      <c r="AD121" t="n">
        <v>1.553063</v>
      </c>
      <c r="AE121" t="n">
        <v>1.584301</v>
      </c>
      <c r="AF121" t="n">
        <v>1.610475</v>
      </c>
      <c r="AG121" t="n">
        <v>1.697533</v>
      </c>
      <c r="AH121" t="n">
        <v>1.492217</v>
      </c>
      <c r="AI121" t="n">
        <v>1.037715</v>
      </c>
      <c r="AJ121" t="n">
        <v>1.660182</v>
      </c>
      <c r="AK121" t="n">
        <v>1.693646</v>
      </c>
      <c r="AL121" t="n">
        <v>1.629254</v>
      </c>
      <c r="AM121" t="n">
        <v>1.576661</v>
      </c>
      <c r="AN121" t="n">
        <v>1.623247</v>
      </c>
      <c r="AO121" t="n">
        <v>1.55376</v>
      </c>
      <c r="AP121" t="n">
        <v>1.59339</v>
      </c>
      <c r="AQ121" t="n">
        <v>0.041046</v>
      </c>
      <c r="AR121" t="n">
        <v>0.032964</v>
      </c>
      <c r="AS121" t="n">
        <v>1.253311</v>
      </c>
      <c r="AT121" t="n">
        <v>1.662669</v>
      </c>
      <c r="AU121" t="n">
        <v>1.577637</v>
      </c>
      <c r="AV121" t="n">
        <v>1.612667</v>
      </c>
      <c r="AW121" t="n">
        <v>1.611148</v>
      </c>
      <c r="AX121" t="n">
        <v>1.59737</v>
      </c>
      <c r="AY121" t="n">
        <v>-0.003607</v>
      </c>
      <c r="AZ121" t="n">
        <v>-0.017133</v>
      </c>
      <c r="BA121" t="n">
        <v>-0.036429</v>
      </c>
      <c r="BB121" t="n">
        <v>0.284149</v>
      </c>
      <c r="BC121" t="n">
        <v>1.76389</v>
      </c>
      <c r="BD121" t="n">
        <v>1.894985</v>
      </c>
      <c r="BE121" t="n">
        <v>1.860968</v>
      </c>
      <c r="BF121" t="n">
        <v>1.914936</v>
      </c>
      <c r="BG121" t="n">
        <v>-0.025601</v>
      </c>
      <c r="BH121" t="n">
        <v>-0.011332</v>
      </c>
      <c r="BI121" t="n">
        <v>0.827479</v>
      </c>
      <c r="BJ121" t="n">
        <v>1.814011</v>
      </c>
      <c r="BK121" t="n">
        <v>1.682259</v>
      </c>
      <c r="BL121" t="n">
        <v>1.777994</v>
      </c>
      <c r="BM121" t="n">
        <v>1.689514</v>
      </c>
      <c r="BN121" t="n">
        <v>1.705201</v>
      </c>
    </row>
    <row r="122" spans="1:66">
      <c r="A122" t="n">
        <v>98.30333299999999</v>
      </c>
      <c r="B122" t="n">
        <v>4.095972222222222</v>
      </c>
      <c r="C122" t="n">
        <v>1.663052</v>
      </c>
      <c r="D122" t="n">
        <v>1.591177</v>
      </c>
      <c r="E122" t="n">
        <v>1.698523</v>
      </c>
      <c r="F122" t="n">
        <v>1.62683</v>
      </c>
      <c r="G122" t="n">
        <v>0.052912</v>
      </c>
      <c r="H122" t="n">
        <v>0.112216</v>
      </c>
      <c r="I122" t="n">
        <v>0.034432</v>
      </c>
      <c r="J122" t="n">
        <v>0.079053</v>
      </c>
      <c r="K122" t="n">
        <v>2.805651</v>
      </c>
      <c r="L122" t="n">
        <v>2.532243</v>
      </c>
      <c r="M122" t="n">
        <v>2.972251</v>
      </c>
      <c r="N122" t="n">
        <v>2.630458</v>
      </c>
      <c r="O122" t="n">
        <v>1.485638</v>
      </c>
      <c r="P122" t="n">
        <v>1.45432</v>
      </c>
      <c r="Q122" t="n">
        <v>1.688141</v>
      </c>
      <c r="R122" t="n">
        <v>1.600349</v>
      </c>
      <c r="S122" t="n">
        <v>1.342106</v>
      </c>
      <c r="T122" t="n">
        <v>1.498482</v>
      </c>
      <c r="U122" t="n">
        <v>1.540848</v>
      </c>
      <c r="V122" t="n">
        <v>1.53793</v>
      </c>
      <c r="W122" t="n">
        <v>1.400192</v>
      </c>
      <c r="X122" t="n">
        <v>1.571828</v>
      </c>
      <c r="Y122" t="n">
        <v>1.606686</v>
      </c>
      <c r="Z122" t="n">
        <v>1.605607</v>
      </c>
      <c r="AA122" t="n">
        <v>1.780693</v>
      </c>
      <c r="AB122" t="n">
        <v>1.693277</v>
      </c>
      <c r="AC122" t="n">
        <v>1.66041</v>
      </c>
      <c r="AD122" t="n">
        <v>1.566388</v>
      </c>
      <c r="AE122" t="n">
        <v>1.599824</v>
      </c>
      <c r="AF122" t="n">
        <v>1.630294</v>
      </c>
      <c r="AG122" t="n">
        <v>1.696783</v>
      </c>
      <c r="AH122" t="n">
        <v>1.501341</v>
      </c>
      <c r="AI122" t="n">
        <v>1.038048</v>
      </c>
      <c r="AJ122" t="n">
        <v>1.684173</v>
      </c>
      <c r="AK122" t="n">
        <v>1.712242</v>
      </c>
      <c r="AL122" t="n">
        <v>1.651032</v>
      </c>
      <c r="AM122" t="n">
        <v>1.594951</v>
      </c>
      <c r="AN122" t="n">
        <v>1.638838</v>
      </c>
      <c r="AO122" t="n">
        <v>1.563394</v>
      </c>
      <c r="AP122" t="n">
        <v>1.602188</v>
      </c>
      <c r="AQ122" t="n">
        <v>0.036008</v>
      </c>
      <c r="AR122" t="n">
        <v>0.028975</v>
      </c>
      <c r="AS122" t="n">
        <v>1.253447</v>
      </c>
      <c r="AT122" t="n">
        <v>1.681879</v>
      </c>
      <c r="AU122" t="n">
        <v>1.58233</v>
      </c>
      <c r="AV122" t="n">
        <v>1.630803</v>
      </c>
      <c r="AW122" t="n">
        <v>1.624912</v>
      </c>
      <c r="AX122" t="n">
        <v>1.600549</v>
      </c>
      <c r="AY122" t="n">
        <v>-0.004465</v>
      </c>
      <c r="AZ122" t="n">
        <v>-0.018041</v>
      </c>
      <c r="BA122" t="n">
        <v>-0.037241</v>
      </c>
      <c r="BB122" t="n">
        <v>0.281056</v>
      </c>
      <c r="BC122" t="n">
        <v>1.786015</v>
      </c>
      <c r="BD122" t="n">
        <v>1.917379</v>
      </c>
      <c r="BE122" t="n">
        <v>1.883699</v>
      </c>
      <c r="BF122" t="n">
        <v>1.929956</v>
      </c>
      <c r="BG122" t="n">
        <v>-0.024212</v>
      </c>
      <c r="BH122" t="n">
        <v>-0.013402</v>
      </c>
      <c r="BI122" t="n">
        <v>0.820199</v>
      </c>
      <c r="BJ122" t="n">
        <v>1.838226</v>
      </c>
      <c r="BK122" t="n">
        <v>1.698427</v>
      </c>
      <c r="BL122" t="n">
        <v>1.798239</v>
      </c>
      <c r="BM122" t="n">
        <v>1.705554</v>
      </c>
      <c r="BN122" t="n">
        <v>1.714329</v>
      </c>
    </row>
    <row r="123" spans="1:66">
      <c r="A123" t="n">
        <v>99.302778</v>
      </c>
      <c r="B123" t="n">
        <v>4.137615740740741</v>
      </c>
      <c r="C123" t="n">
        <v>1.665112</v>
      </c>
      <c r="D123" t="n">
        <v>1.598648</v>
      </c>
      <c r="E123" t="n">
        <v>1.716693</v>
      </c>
      <c r="F123" t="n">
        <v>1.641446</v>
      </c>
      <c r="G123" t="n">
        <v>0.050989</v>
      </c>
      <c r="H123" t="n">
        <v>0.110792</v>
      </c>
      <c r="I123" t="n">
        <v>0.034243</v>
      </c>
      <c r="J123" t="n">
        <v>0.077139</v>
      </c>
      <c r="K123" t="n">
        <v>2.854721</v>
      </c>
      <c r="L123" t="n">
        <v>2.565417</v>
      </c>
      <c r="M123" t="n">
        <v>3.019929</v>
      </c>
      <c r="N123" t="n">
        <v>2.667766</v>
      </c>
      <c r="O123" t="n">
        <v>1.496817</v>
      </c>
      <c r="P123" t="n">
        <v>1.46893</v>
      </c>
      <c r="Q123" t="n">
        <v>1.696204</v>
      </c>
      <c r="R123" t="n">
        <v>1.613831</v>
      </c>
      <c r="S123" t="n">
        <v>1.351317</v>
      </c>
      <c r="T123" t="n">
        <v>1.506807</v>
      </c>
      <c r="U123" t="n">
        <v>1.559238</v>
      </c>
      <c r="V123" t="n">
        <v>1.549187</v>
      </c>
      <c r="W123" t="n">
        <v>1.41926</v>
      </c>
      <c r="X123" t="n">
        <v>1.587806</v>
      </c>
      <c r="Y123" t="n">
        <v>1.62784</v>
      </c>
      <c r="Z123" t="n">
        <v>1.620697</v>
      </c>
      <c r="AA123" t="n">
        <v>1.803929</v>
      </c>
      <c r="AB123" t="n">
        <v>1.711947</v>
      </c>
      <c r="AC123" t="n">
        <v>1.678027</v>
      </c>
      <c r="AD123" t="n">
        <v>1.582628</v>
      </c>
      <c r="AE123" t="n">
        <v>1.604977</v>
      </c>
      <c r="AF123" t="n">
        <v>1.638945</v>
      </c>
      <c r="AG123" t="n">
        <v>1.711595</v>
      </c>
      <c r="AH123" t="n">
        <v>1.511032</v>
      </c>
      <c r="AI123" t="n">
        <v>1.04408</v>
      </c>
      <c r="AJ123" t="n">
        <v>1.697901</v>
      </c>
      <c r="AK123" t="n">
        <v>1.732395</v>
      </c>
      <c r="AL123" t="n">
        <v>1.672776</v>
      </c>
      <c r="AM123" t="n">
        <v>1.611773</v>
      </c>
      <c r="AN123" t="n">
        <v>1.653032</v>
      </c>
      <c r="AO123" t="n">
        <v>1.569478</v>
      </c>
      <c r="AP123" t="n">
        <v>1.618769</v>
      </c>
      <c r="AQ123" t="n">
        <v>0.036377</v>
      </c>
      <c r="AR123" t="n">
        <v>0.025028</v>
      </c>
      <c r="AS123" t="n">
        <v>1.251126</v>
      </c>
      <c r="AT123" t="n">
        <v>1.696969</v>
      </c>
      <c r="AU123" t="n">
        <v>1.596363</v>
      </c>
      <c r="AV123" t="n">
        <v>1.644518</v>
      </c>
      <c r="AW123" t="n">
        <v>1.629659</v>
      </c>
      <c r="AX123" t="n">
        <v>1.630707</v>
      </c>
      <c r="AY123" t="n">
        <v>-0.005275</v>
      </c>
      <c r="AZ123" t="n">
        <v>-0.018958</v>
      </c>
      <c r="BA123" t="n">
        <v>-0.038746</v>
      </c>
      <c r="BB123" t="n">
        <v>0.282485</v>
      </c>
      <c r="BC123" t="n">
        <v>1.802905</v>
      </c>
      <c r="BD123" t="n">
        <v>1.933658</v>
      </c>
      <c r="BE123" t="n">
        <v>1.886379</v>
      </c>
      <c r="BF123" t="n">
        <v>1.942244</v>
      </c>
      <c r="BG123" t="n">
        <v>-0.027553</v>
      </c>
      <c r="BH123" t="n">
        <v>-0.016038</v>
      </c>
      <c r="BI123" t="n">
        <v>0.813804</v>
      </c>
      <c r="BJ123" t="n">
        <v>1.853446</v>
      </c>
      <c r="BK123" t="n">
        <v>1.717643</v>
      </c>
      <c r="BL123" t="n">
        <v>1.810667</v>
      </c>
      <c r="BM123" t="n">
        <v>1.715221</v>
      </c>
      <c r="BN123" t="n">
        <v>1.722027</v>
      </c>
    </row>
    <row r="124" spans="1:66">
      <c r="A124" t="n">
        <v>100.3025</v>
      </c>
      <c r="B124" t="n">
        <v>4.179270833333333</v>
      </c>
      <c r="C124" t="n">
        <v>1.682171</v>
      </c>
      <c r="D124" t="n">
        <v>1.613308</v>
      </c>
      <c r="E124" t="n">
        <v>1.729532</v>
      </c>
      <c r="F124" t="n">
        <v>1.65512</v>
      </c>
      <c r="G124" t="n">
        <v>0.049711</v>
      </c>
      <c r="H124" t="n">
        <v>0.106074</v>
      </c>
      <c r="I124" t="n">
        <v>0.033249</v>
      </c>
      <c r="J124" t="n">
        <v>0.075646</v>
      </c>
      <c r="K124" t="n">
        <v>2.900488</v>
      </c>
      <c r="L124" t="n">
        <v>2.597135</v>
      </c>
      <c r="M124" t="n">
        <v>3.062068</v>
      </c>
      <c r="N124" t="n">
        <v>2.710535</v>
      </c>
      <c r="O124" t="n">
        <v>1.504056</v>
      </c>
      <c r="P124" t="n">
        <v>1.476758</v>
      </c>
      <c r="Q124" t="n">
        <v>1.720348</v>
      </c>
      <c r="R124" t="n">
        <v>1.628477</v>
      </c>
      <c r="S124" t="n">
        <v>1.362828</v>
      </c>
      <c r="T124" t="n">
        <v>1.518503</v>
      </c>
      <c r="U124" t="n">
        <v>1.563849</v>
      </c>
      <c r="V124" t="n">
        <v>1.568227</v>
      </c>
      <c r="W124" t="n">
        <v>1.432368</v>
      </c>
      <c r="X124" t="n">
        <v>1.596892</v>
      </c>
      <c r="Y124" t="n">
        <v>1.63299</v>
      </c>
      <c r="Z124" t="n">
        <v>1.644317</v>
      </c>
      <c r="AA124" t="n">
        <v>1.826446</v>
      </c>
      <c r="AB124" t="n">
        <v>1.729482</v>
      </c>
      <c r="AC124" t="n">
        <v>1.688408</v>
      </c>
      <c r="AD124" t="n">
        <v>1.596921</v>
      </c>
      <c r="AE124" t="n">
        <v>1.617491</v>
      </c>
      <c r="AF124" t="n">
        <v>1.660091</v>
      </c>
      <c r="AG124" t="n">
        <v>1.737014</v>
      </c>
      <c r="AH124" t="n">
        <v>1.530326</v>
      </c>
      <c r="AI124" t="n">
        <v>1.044609</v>
      </c>
      <c r="AJ124" t="n">
        <v>1.719111</v>
      </c>
      <c r="AK124" t="n">
        <v>1.741723</v>
      </c>
      <c r="AL124" t="n">
        <v>1.682622</v>
      </c>
      <c r="AM124" t="n">
        <v>1.618951</v>
      </c>
      <c r="AN124" t="n">
        <v>1.664456</v>
      </c>
      <c r="AO124" t="n">
        <v>1.584439</v>
      </c>
      <c r="AP124" t="n">
        <v>1.632297</v>
      </c>
      <c r="AQ124" t="n">
        <v>0.033758</v>
      </c>
      <c r="AR124" t="n">
        <v>0.020598</v>
      </c>
      <c r="AS124" t="n">
        <v>1.257855</v>
      </c>
      <c r="AT124" t="n">
        <v>1.715963</v>
      </c>
      <c r="AU124" t="n">
        <v>1.606702</v>
      </c>
      <c r="AV124" t="n">
        <v>1.661686</v>
      </c>
      <c r="AW124" t="n">
        <v>1.640329</v>
      </c>
      <c r="AX124" t="n">
        <v>1.638401</v>
      </c>
      <c r="AY124" t="n">
        <v>-0.005086</v>
      </c>
      <c r="AZ124" t="n">
        <v>-0.022659</v>
      </c>
      <c r="BA124" t="n">
        <v>-0.039457</v>
      </c>
      <c r="BB124" t="n">
        <v>0.278017</v>
      </c>
      <c r="BC124" t="n">
        <v>1.804242</v>
      </c>
      <c r="BD124" t="n">
        <v>1.945094</v>
      </c>
      <c r="BE124" t="n">
        <v>1.909681</v>
      </c>
      <c r="BF124" t="n">
        <v>1.960949</v>
      </c>
      <c r="BG124" t="n">
        <v>-0.02745</v>
      </c>
      <c r="BH124" t="n">
        <v>-0.01653</v>
      </c>
      <c r="BI124" t="n">
        <v>0.800608</v>
      </c>
      <c r="BJ124" t="n">
        <v>1.869562</v>
      </c>
      <c r="BK124" t="n">
        <v>1.730972</v>
      </c>
      <c r="BL124" t="n">
        <v>1.827154</v>
      </c>
      <c r="BM124" t="n">
        <v>1.733127</v>
      </c>
      <c r="BN124" t="n">
        <v>1.734967</v>
      </c>
    </row>
    <row r="125" spans="1:66">
      <c r="A125" t="n">
        <v>101.301667</v>
      </c>
      <c r="B125" t="n">
        <v>4.220902777777778</v>
      </c>
      <c r="C125" t="n">
        <v>1.698761</v>
      </c>
      <c r="D125" t="n">
        <v>1.620463</v>
      </c>
      <c r="E125" t="n">
        <v>1.750733</v>
      </c>
      <c r="F125" t="n">
        <v>1.674636</v>
      </c>
      <c r="G125" t="n">
        <v>0.04797</v>
      </c>
      <c r="H125" t="n">
        <v>0.104017</v>
      </c>
      <c r="I125" t="n">
        <v>0.03232</v>
      </c>
      <c r="J125" t="n">
        <v>0.073712</v>
      </c>
      <c r="K125" t="n">
        <v>2.93501</v>
      </c>
      <c r="L125" t="n">
        <v>2.635595</v>
      </c>
      <c r="M125" t="n">
        <v>3.100798</v>
      </c>
      <c r="N125" t="n">
        <v>2.748455</v>
      </c>
      <c r="O125" t="n">
        <v>1.522224</v>
      </c>
      <c r="P125" t="n">
        <v>1.490347</v>
      </c>
      <c r="Q125" t="n">
        <v>1.736342</v>
      </c>
      <c r="R125" t="n">
        <v>1.635737</v>
      </c>
      <c r="S125" t="n">
        <v>1.372879</v>
      </c>
      <c r="T125" t="n">
        <v>1.528133</v>
      </c>
      <c r="U125" t="n">
        <v>1.577341</v>
      </c>
      <c r="V125" t="n">
        <v>1.571068</v>
      </c>
      <c r="W125" t="n">
        <v>1.437576</v>
      </c>
      <c r="X125" t="n">
        <v>1.616273</v>
      </c>
      <c r="Y125" t="n">
        <v>1.647768</v>
      </c>
      <c r="Z125" t="n">
        <v>1.662431</v>
      </c>
      <c r="AA125" t="n">
        <v>1.845411</v>
      </c>
      <c r="AB125" t="n">
        <v>1.745586</v>
      </c>
      <c r="AC125" t="n">
        <v>1.705124</v>
      </c>
      <c r="AD125" t="n">
        <v>1.607767</v>
      </c>
      <c r="AE125" t="n">
        <v>1.633056</v>
      </c>
      <c r="AF125" t="n">
        <v>1.666973</v>
      </c>
      <c r="AG125" t="n">
        <v>1.7532</v>
      </c>
      <c r="AH125" t="n">
        <v>1.534037</v>
      </c>
      <c r="AI125" t="n">
        <v>1.040928</v>
      </c>
      <c r="AJ125" t="n">
        <v>1.726267</v>
      </c>
      <c r="AK125" t="n">
        <v>1.761488</v>
      </c>
      <c r="AL125" t="n">
        <v>1.694153</v>
      </c>
      <c r="AM125" t="n">
        <v>1.632214</v>
      </c>
      <c r="AN125" t="n">
        <v>1.676775</v>
      </c>
      <c r="AO125" t="n">
        <v>1.599013</v>
      </c>
      <c r="AP125" t="n">
        <v>1.64798</v>
      </c>
      <c r="AQ125" t="n">
        <v>0.029994</v>
      </c>
      <c r="AR125" t="n">
        <v>0.016678</v>
      </c>
      <c r="AS125" t="n">
        <v>1.25011</v>
      </c>
      <c r="AT125" t="n">
        <v>1.730328</v>
      </c>
      <c r="AU125" t="n">
        <v>1.62125</v>
      </c>
      <c r="AV125" t="n">
        <v>1.668548</v>
      </c>
      <c r="AW125" t="n">
        <v>1.658552</v>
      </c>
      <c r="AX125" t="n">
        <v>1.652455</v>
      </c>
      <c r="AY125" t="n">
        <v>-0.00645</v>
      </c>
      <c r="AZ125" t="n">
        <v>-0.022544</v>
      </c>
      <c r="BA125" t="n">
        <v>-0.03646</v>
      </c>
      <c r="BB125" t="n">
        <v>0.279421</v>
      </c>
      <c r="BC125" t="n">
        <v>1.826738</v>
      </c>
      <c r="BD125" t="n">
        <v>1.952645</v>
      </c>
      <c r="BE125" t="n">
        <v>1.919811</v>
      </c>
      <c r="BF125" t="n">
        <v>1.970701</v>
      </c>
      <c r="BG125" t="n">
        <v>-0.028439</v>
      </c>
      <c r="BH125" t="n">
        <v>-0.017918</v>
      </c>
      <c r="BI125" t="n">
        <v>0.79101</v>
      </c>
      <c r="BJ125" t="n">
        <v>1.882276</v>
      </c>
      <c r="BK125" t="n">
        <v>1.751376</v>
      </c>
      <c r="BL125" t="n">
        <v>1.841363</v>
      </c>
      <c r="BM125" t="n">
        <v>1.750002</v>
      </c>
      <c r="BN125" t="n">
        <v>1.748828</v>
      </c>
    </row>
    <row r="126" spans="1:66">
      <c r="A126" t="n">
        <v>102.301111</v>
      </c>
      <c r="B126" t="n">
        <v>4.262546296296296</v>
      </c>
      <c r="C126" t="n">
        <v>1.705254</v>
      </c>
      <c r="D126" t="n">
        <v>1.630006</v>
      </c>
      <c r="E126" t="n">
        <v>1.767899</v>
      </c>
      <c r="F126" t="n">
        <v>1.681155</v>
      </c>
      <c r="G126" t="n">
        <v>0.046175</v>
      </c>
      <c r="H126" t="n">
        <v>0.103276</v>
      </c>
      <c r="I126" t="n">
        <v>0.030363</v>
      </c>
      <c r="J126" t="n">
        <v>0.071976</v>
      </c>
      <c r="K126" t="n">
        <v>2.986057</v>
      </c>
      <c r="L126" t="n">
        <v>2.668979</v>
      </c>
      <c r="M126" t="n">
        <v>3.151426</v>
      </c>
      <c r="N126" t="n">
        <v>2.802811</v>
      </c>
      <c r="O126" t="n">
        <v>1.539742</v>
      </c>
      <c r="P126" t="n">
        <v>1.501093</v>
      </c>
      <c r="Q126" t="n">
        <v>1.743445</v>
      </c>
      <c r="R126" t="n">
        <v>1.647702</v>
      </c>
      <c r="S126" t="n">
        <v>1.383187</v>
      </c>
      <c r="T126" t="n">
        <v>1.535787</v>
      </c>
      <c r="U126" t="n">
        <v>1.59325</v>
      </c>
      <c r="V126" t="n">
        <v>1.583807</v>
      </c>
      <c r="W126" t="n">
        <v>1.448739</v>
      </c>
      <c r="X126" t="n">
        <v>1.62311</v>
      </c>
      <c r="Y126" t="n">
        <v>1.658419</v>
      </c>
      <c r="Z126" t="n">
        <v>1.670054</v>
      </c>
      <c r="AA126" t="n">
        <v>1.87116</v>
      </c>
      <c r="AB126" t="n">
        <v>1.768903</v>
      </c>
      <c r="AC126" t="n">
        <v>1.715966</v>
      </c>
      <c r="AD126" t="n">
        <v>1.620936</v>
      </c>
      <c r="AE126" t="n">
        <v>1.640966</v>
      </c>
      <c r="AF126" t="n">
        <v>1.671351</v>
      </c>
      <c r="AG126" t="n">
        <v>1.767903</v>
      </c>
      <c r="AH126" t="n">
        <v>1.545316</v>
      </c>
      <c r="AI126" t="n">
        <v>1.050109</v>
      </c>
      <c r="AJ126" t="n">
        <v>1.745354</v>
      </c>
      <c r="AK126" t="n">
        <v>1.780124</v>
      </c>
      <c r="AL126" t="n">
        <v>1.706525</v>
      </c>
      <c r="AM126" t="n">
        <v>1.642434</v>
      </c>
      <c r="AN126" t="n">
        <v>1.685812</v>
      </c>
      <c r="AO126" t="n">
        <v>1.616711</v>
      </c>
      <c r="AP126" t="n">
        <v>1.659087</v>
      </c>
      <c r="AQ126" t="n">
        <v>0.028826</v>
      </c>
      <c r="AR126" t="n">
        <v>0.013049</v>
      </c>
      <c r="AS126" t="n">
        <v>1.246262</v>
      </c>
      <c r="AT126" t="n">
        <v>1.755111</v>
      </c>
      <c r="AU126" t="n">
        <v>1.633202</v>
      </c>
      <c r="AV126" t="n">
        <v>1.680691</v>
      </c>
      <c r="AW126" t="n">
        <v>1.669072</v>
      </c>
      <c r="AX126" t="n">
        <v>1.670516</v>
      </c>
      <c r="AY126" t="n">
        <v>-0.00706</v>
      </c>
      <c r="AZ126" t="n">
        <v>-0.021176</v>
      </c>
      <c r="BA126" t="n">
        <v>-0.040857</v>
      </c>
      <c r="BB126" t="n">
        <v>0.276519</v>
      </c>
      <c r="BC126" t="n">
        <v>1.838651</v>
      </c>
      <c r="BD126" t="n">
        <v>1.973804</v>
      </c>
      <c r="BE126" t="n">
        <v>1.925426</v>
      </c>
      <c r="BF126" t="n">
        <v>1.991335</v>
      </c>
      <c r="BG126" t="n">
        <v>-0.030597</v>
      </c>
      <c r="BH126" t="n">
        <v>-0.021515</v>
      </c>
      <c r="BI126" t="n">
        <v>0.7851129999999999</v>
      </c>
      <c r="BJ126" t="n">
        <v>1.892982</v>
      </c>
      <c r="BK126" t="n">
        <v>1.766744</v>
      </c>
      <c r="BL126" t="n">
        <v>1.85586</v>
      </c>
      <c r="BM126" t="n">
        <v>1.756815</v>
      </c>
      <c r="BN126" t="n">
        <v>1.760284</v>
      </c>
    </row>
    <row r="127" spans="1:66">
      <c r="A127" t="n">
        <v>103.300833</v>
      </c>
      <c r="B127" t="n">
        <v>4.304201388888889</v>
      </c>
      <c r="C127" t="n">
        <v>1.718464</v>
      </c>
      <c r="D127" t="n">
        <v>1.640606</v>
      </c>
      <c r="E127" t="n">
        <v>1.775658</v>
      </c>
      <c r="F127" t="n">
        <v>1.705324</v>
      </c>
      <c r="G127" t="n">
        <v>0.046755</v>
      </c>
      <c r="H127" t="n">
        <v>0.101622</v>
      </c>
      <c r="I127" t="n">
        <v>0.030779</v>
      </c>
      <c r="J127" t="n">
        <v>0.069702</v>
      </c>
      <c r="K127" t="n">
        <v>3.039177</v>
      </c>
      <c r="L127" t="n">
        <v>2.703142</v>
      </c>
      <c r="M127" t="n">
        <v>3.190226</v>
      </c>
      <c r="N127" t="n">
        <v>2.842317</v>
      </c>
      <c r="O127" t="n">
        <v>1.548728</v>
      </c>
      <c r="P127" t="n">
        <v>1.507262</v>
      </c>
      <c r="Q127" t="n">
        <v>1.762445</v>
      </c>
      <c r="R127" t="n">
        <v>1.659942</v>
      </c>
      <c r="S127" t="n">
        <v>1.391384</v>
      </c>
      <c r="T127" t="n">
        <v>1.546259</v>
      </c>
      <c r="U127" t="n">
        <v>1.606496</v>
      </c>
      <c r="V127" t="n">
        <v>1.592644</v>
      </c>
      <c r="W127" t="n">
        <v>1.460065</v>
      </c>
      <c r="X127" t="n">
        <v>1.635753</v>
      </c>
      <c r="Y127" t="n">
        <v>1.673243</v>
      </c>
      <c r="Z127" t="n">
        <v>1.680648</v>
      </c>
      <c r="AA127" t="n">
        <v>1.893229</v>
      </c>
      <c r="AB127" t="n">
        <v>1.775865</v>
      </c>
      <c r="AC127" t="n">
        <v>1.73648</v>
      </c>
      <c r="AD127" t="n">
        <v>1.63479</v>
      </c>
      <c r="AE127" t="n">
        <v>1.661425</v>
      </c>
      <c r="AF127" t="n">
        <v>1.686192</v>
      </c>
      <c r="AG127" t="n">
        <v>1.772832</v>
      </c>
      <c r="AH127" t="n">
        <v>1.562794</v>
      </c>
      <c r="AI127" t="n">
        <v>1.054115</v>
      </c>
      <c r="AJ127" t="n">
        <v>1.751417</v>
      </c>
      <c r="AK127" t="n">
        <v>1.794493</v>
      </c>
      <c r="AL127" t="n">
        <v>1.713396</v>
      </c>
      <c r="AM127" t="n">
        <v>1.66352</v>
      </c>
      <c r="AN127" t="n">
        <v>1.704468</v>
      </c>
      <c r="AO127" t="n">
        <v>1.629869</v>
      </c>
      <c r="AP127" t="n">
        <v>1.681098</v>
      </c>
      <c r="AQ127" t="n">
        <v>0.025517</v>
      </c>
      <c r="AR127" t="n">
        <v>0.009982</v>
      </c>
      <c r="AS127" t="n">
        <v>1.251109</v>
      </c>
      <c r="AT127" t="n">
        <v>1.773247</v>
      </c>
      <c r="AU127" t="n">
        <v>1.653167</v>
      </c>
      <c r="AV127" t="n">
        <v>1.688204</v>
      </c>
      <c r="AW127" t="n">
        <v>1.687763</v>
      </c>
      <c r="AX127" t="n">
        <v>1.677149</v>
      </c>
      <c r="AY127" t="n">
        <v>-0.008269</v>
      </c>
      <c r="AZ127" t="n">
        <v>-0.021875</v>
      </c>
      <c r="BA127" t="n">
        <v>-0.040356</v>
      </c>
      <c r="BB127" t="n">
        <v>0.276775</v>
      </c>
      <c r="BC127" t="n">
        <v>1.862621</v>
      </c>
      <c r="BD127" t="n">
        <v>1.992738</v>
      </c>
      <c r="BE127" t="n">
        <v>1.948691</v>
      </c>
      <c r="BF127" t="n">
        <v>1.992469</v>
      </c>
      <c r="BG127" t="n">
        <v>-0.0295</v>
      </c>
      <c r="BH127" t="n">
        <v>-0.021966</v>
      </c>
      <c r="BI127" t="n">
        <v>0.780609</v>
      </c>
      <c r="BJ127" t="n">
        <v>1.911275</v>
      </c>
      <c r="BK127" t="n">
        <v>1.782915</v>
      </c>
      <c r="BL127" t="n">
        <v>1.865674</v>
      </c>
      <c r="BM127" t="n">
        <v>1.775488</v>
      </c>
      <c r="BN127" t="n">
        <v>1.775555</v>
      </c>
    </row>
    <row r="128" spans="1:66">
      <c r="A128" t="n">
        <v>104.299722</v>
      </c>
      <c r="B128" t="n">
        <v>4.34582175925926</v>
      </c>
      <c r="C128" t="n">
        <v>1.729293</v>
      </c>
      <c r="D128" t="n">
        <v>1.645409</v>
      </c>
      <c r="E128" t="n">
        <v>1.786465</v>
      </c>
      <c r="F128" t="n">
        <v>1.714508</v>
      </c>
      <c r="G128" t="n">
        <v>0.044349</v>
      </c>
      <c r="H128" t="n">
        <v>0.098637</v>
      </c>
      <c r="I128" t="n">
        <v>0.029003</v>
      </c>
      <c r="J128" t="n">
        <v>0.06956</v>
      </c>
      <c r="K128" t="n">
        <v>3.076454</v>
      </c>
      <c r="L128" t="n">
        <v>2.731107</v>
      </c>
      <c r="M128" t="n">
        <v>3.246526</v>
      </c>
      <c r="N128" t="n">
        <v>2.888265</v>
      </c>
      <c r="O128" t="n">
        <v>1.569455</v>
      </c>
      <c r="P128" t="n">
        <v>1.522158</v>
      </c>
      <c r="Q128" t="n">
        <v>1.774613</v>
      </c>
      <c r="R128" t="n">
        <v>1.669801</v>
      </c>
      <c r="S128" t="n">
        <v>1.394406</v>
      </c>
      <c r="T128" t="n">
        <v>1.552167</v>
      </c>
      <c r="U128" t="n">
        <v>1.617019</v>
      </c>
      <c r="V128" t="n">
        <v>1.613658</v>
      </c>
      <c r="W128" t="n">
        <v>1.469655</v>
      </c>
      <c r="X128" t="n">
        <v>1.644413</v>
      </c>
      <c r="Y128" t="n">
        <v>1.687583</v>
      </c>
      <c r="Z128" t="n">
        <v>1.698037</v>
      </c>
      <c r="AA128" t="n">
        <v>1.911261</v>
      </c>
      <c r="AB128" t="n">
        <v>1.799398</v>
      </c>
      <c r="AC128" t="n">
        <v>1.744757</v>
      </c>
      <c r="AD128" t="n">
        <v>1.638928</v>
      </c>
      <c r="AE128" t="n">
        <v>1.6676</v>
      </c>
      <c r="AF128" t="n">
        <v>1.701258</v>
      </c>
      <c r="AG128" t="n">
        <v>1.783553</v>
      </c>
      <c r="AH128" t="n">
        <v>1.583204</v>
      </c>
      <c r="AI128" t="n">
        <v>1.045452</v>
      </c>
      <c r="AJ128" t="n">
        <v>1.769428</v>
      </c>
      <c r="AK128" t="n">
        <v>1.795368</v>
      </c>
      <c r="AL128" t="n">
        <v>1.732894</v>
      </c>
      <c r="AM128" t="n">
        <v>1.667315</v>
      </c>
      <c r="AN128" t="n">
        <v>1.715769</v>
      </c>
      <c r="AO128" t="n">
        <v>1.636385</v>
      </c>
      <c r="AP128" t="n">
        <v>1.688262</v>
      </c>
      <c r="AQ128" t="n">
        <v>0.02392</v>
      </c>
      <c r="AR128" t="n">
        <v>0.00933</v>
      </c>
      <c r="AS128" t="n">
        <v>1.24795</v>
      </c>
      <c r="AT128" t="n">
        <v>1.790144</v>
      </c>
      <c r="AU128" t="n">
        <v>1.66766</v>
      </c>
      <c r="AV128" t="n">
        <v>1.699301</v>
      </c>
      <c r="AW128" t="n">
        <v>1.700332</v>
      </c>
      <c r="AX128" t="n">
        <v>1.688955</v>
      </c>
      <c r="AY128" t="n">
        <v>-0.006741</v>
      </c>
      <c r="AZ128" t="n">
        <v>-0.023087</v>
      </c>
      <c r="BA128" t="n">
        <v>-0.038982</v>
      </c>
      <c r="BB128" t="n">
        <v>0.275411</v>
      </c>
      <c r="BC128" t="n">
        <v>1.859227</v>
      </c>
      <c r="BD128" t="n">
        <v>1.998336</v>
      </c>
      <c r="BE128" t="n">
        <v>1.966211</v>
      </c>
      <c r="BF128" t="n">
        <v>2.015226</v>
      </c>
      <c r="BG128" t="n">
        <v>-0.029477</v>
      </c>
      <c r="BH128" t="n">
        <v>-0.025118</v>
      </c>
      <c r="BI128" t="n">
        <v>0.768326</v>
      </c>
      <c r="BJ128" t="n">
        <v>1.924384</v>
      </c>
      <c r="BK128" t="n">
        <v>1.797628</v>
      </c>
      <c r="BL128" t="n">
        <v>1.882192</v>
      </c>
      <c r="BM128" t="n">
        <v>1.791889</v>
      </c>
      <c r="BN128" t="n">
        <v>1.784332</v>
      </c>
    </row>
    <row r="129" spans="1:66">
      <c r="A129" t="n">
        <v>105.299444</v>
      </c>
      <c r="B129" t="n">
        <v>4.387476851851852</v>
      </c>
      <c r="C129" t="n">
        <v>1.740847</v>
      </c>
      <c r="D129" t="n">
        <v>1.653547</v>
      </c>
      <c r="E129" t="n">
        <v>1.801656</v>
      </c>
      <c r="F129" t="n">
        <v>1.721153</v>
      </c>
      <c r="G129" t="n">
        <v>0.043459</v>
      </c>
      <c r="H129" t="n">
        <v>0.09983</v>
      </c>
      <c r="I129" t="n">
        <v>0.027626</v>
      </c>
      <c r="J129" t="n">
        <v>0.068981</v>
      </c>
      <c r="K129" t="n">
        <v>3.115813</v>
      </c>
      <c r="L129" t="n">
        <v>2.771775</v>
      </c>
      <c r="M129" t="n">
        <v>3.287864</v>
      </c>
      <c r="N129" t="n">
        <v>2.94486</v>
      </c>
      <c r="O129" t="n">
        <v>1.585917</v>
      </c>
      <c r="P129" t="n">
        <v>1.525482</v>
      </c>
      <c r="Q129" t="n">
        <v>1.785431</v>
      </c>
      <c r="R129" t="n">
        <v>1.68345</v>
      </c>
      <c r="S129" t="n">
        <v>1.402033</v>
      </c>
      <c r="T129" t="n">
        <v>1.562366</v>
      </c>
      <c r="U129" t="n">
        <v>1.634088</v>
      </c>
      <c r="V129" t="n">
        <v>1.631894</v>
      </c>
      <c r="W129" t="n">
        <v>1.479442</v>
      </c>
      <c r="X129" t="n">
        <v>1.646948</v>
      </c>
      <c r="Y129" t="n">
        <v>1.701978</v>
      </c>
      <c r="Z129" t="n">
        <v>1.705048</v>
      </c>
      <c r="AA129" t="n">
        <v>1.934473</v>
      </c>
      <c r="AB129" t="n">
        <v>1.817817</v>
      </c>
      <c r="AC129" t="n">
        <v>1.754267</v>
      </c>
      <c r="AD129" t="n">
        <v>1.648545</v>
      </c>
      <c r="AE129" t="n">
        <v>1.685304</v>
      </c>
      <c r="AF129" t="n">
        <v>1.71535</v>
      </c>
      <c r="AG129" t="n">
        <v>1.805176</v>
      </c>
      <c r="AH129" t="n">
        <v>1.592983</v>
      </c>
      <c r="AI129" t="n">
        <v>1.054327</v>
      </c>
      <c r="AJ129" t="n">
        <v>1.779552</v>
      </c>
      <c r="AK129" t="n">
        <v>1.828725</v>
      </c>
      <c r="AL129" t="n">
        <v>1.750022</v>
      </c>
      <c r="AM129" t="n">
        <v>1.674027</v>
      </c>
      <c r="AN129" t="n">
        <v>1.73663</v>
      </c>
      <c r="AO129" t="n">
        <v>1.651743</v>
      </c>
      <c r="AP129" t="n">
        <v>1.69675</v>
      </c>
      <c r="AQ129" t="n">
        <v>0.019147</v>
      </c>
      <c r="AR129" t="n">
        <v>0.003542</v>
      </c>
      <c r="AS129" t="n">
        <v>1.244676</v>
      </c>
      <c r="AT129" t="n">
        <v>1.807009</v>
      </c>
      <c r="AU129" t="n">
        <v>1.674991</v>
      </c>
      <c r="AV129" t="n">
        <v>1.718505</v>
      </c>
      <c r="AW129" t="n">
        <v>1.717168</v>
      </c>
      <c r="AX129" t="n">
        <v>1.703611</v>
      </c>
      <c r="AY129" t="n">
        <v>-0.010061</v>
      </c>
      <c r="AZ129" t="n">
        <v>-0.023211</v>
      </c>
      <c r="BA129" t="n">
        <v>-0.038797</v>
      </c>
      <c r="BB129" t="n">
        <v>0.275602</v>
      </c>
      <c r="BC129" t="n">
        <v>1.880793</v>
      </c>
      <c r="BD129" t="n">
        <v>2.009568</v>
      </c>
      <c r="BE129" t="n">
        <v>1.971084</v>
      </c>
      <c r="BF129" t="n">
        <v>2.025624</v>
      </c>
      <c r="BG129" t="n">
        <v>-0.030992</v>
      </c>
      <c r="BH129" t="n">
        <v>-0.026378</v>
      </c>
      <c r="BI129" t="n">
        <v>0.766436</v>
      </c>
      <c r="BJ129" t="n">
        <v>1.944466</v>
      </c>
      <c r="BK129" t="n">
        <v>1.821115</v>
      </c>
      <c r="BL129" t="n">
        <v>1.896521</v>
      </c>
      <c r="BM129" t="n">
        <v>1.811881</v>
      </c>
      <c r="BN129" t="n">
        <v>1.799504</v>
      </c>
    </row>
    <row r="130" spans="1:66">
      <c r="A130" t="n">
        <v>106.299722</v>
      </c>
      <c r="B130" t="n">
        <v>4.429155092592593</v>
      </c>
      <c r="C130" t="n">
        <v>1.755047</v>
      </c>
      <c r="D130" t="n">
        <v>1.671547</v>
      </c>
      <c r="E130" t="n">
        <v>1.817353</v>
      </c>
      <c r="F130" t="n">
        <v>1.736637</v>
      </c>
      <c r="G130" t="n">
        <v>0.041551</v>
      </c>
      <c r="H130" t="n">
        <v>0.097301</v>
      </c>
      <c r="I130" t="n">
        <v>0.028497</v>
      </c>
      <c r="J130" t="n">
        <v>0.066804</v>
      </c>
      <c r="K130" t="n">
        <v>3.164789</v>
      </c>
      <c r="L130" t="n">
        <v>2.81141</v>
      </c>
      <c r="M130" t="n">
        <v>3.331131</v>
      </c>
      <c r="N130" t="n">
        <v>2.980686</v>
      </c>
      <c r="O130" t="n">
        <v>1.594449</v>
      </c>
      <c r="P130" t="n">
        <v>1.53929</v>
      </c>
      <c r="Q130" t="n">
        <v>1.797694</v>
      </c>
      <c r="R130" t="n">
        <v>1.698877</v>
      </c>
      <c r="S130" t="n">
        <v>1.415547</v>
      </c>
      <c r="T130" t="n">
        <v>1.575006</v>
      </c>
      <c r="U130" t="n">
        <v>1.643667</v>
      </c>
      <c r="V130" t="n">
        <v>1.640429</v>
      </c>
      <c r="W130" t="n">
        <v>1.490547</v>
      </c>
      <c r="X130" t="n">
        <v>1.659869</v>
      </c>
      <c r="Y130" t="n">
        <v>1.711714</v>
      </c>
      <c r="Z130" t="n">
        <v>1.716331</v>
      </c>
      <c r="AA130" t="n">
        <v>1.950553</v>
      </c>
      <c r="AB130" t="n">
        <v>1.830925</v>
      </c>
      <c r="AC130" t="n">
        <v>1.776253</v>
      </c>
      <c r="AD130" t="n">
        <v>1.660547</v>
      </c>
      <c r="AE130" t="n">
        <v>1.697386</v>
      </c>
      <c r="AF130" t="n">
        <v>1.729985</v>
      </c>
      <c r="AG130" t="n">
        <v>1.816675</v>
      </c>
      <c r="AH130" t="n">
        <v>1.607405</v>
      </c>
      <c r="AI130" t="n">
        <v>1.058092</v>
      </c>
      <c r="AJ130" t="n">
        <v>1.788654</v>
      </c>
      <c r="AK130" t="n">
        <v>1.846548</v>
      </c>
      <c r="AL130" t="n">
        <v>1.750602</v>
      </c>
      <c r="AM130" t="n">
        <v>1.688036</v>
      </c>
      <c r="AN130" t="n">
        <v>1.752868</v>
      </c>
      <c r="AO130" t="n">
        <v>1.664722</v>
      </c>
      <c r="AP130" t="n">
        <v>1.713986</v>
      </c>
      <c r="AQ130" t="n">
        <v>0.015546</v>
      </c>
      <c r="AR130" t="n">
        <v>0.001672</v>
      </c>
      <c r="AS130" t="n">
        <v>1.239848</v>
      </c>
      <c r="AT130" t="n">
        <v>1.813086</v>
      </c>
      <c r="AU130" t="n">
        <v>1.693677</v>
      </c>
      <c r="AV130" t="n">
        <v>1.722291</v>
      </c>
      <c r="AW130" t="n">
        <v>1.723118</v>
      </c>
      <c r="AX130" t="n">
        <v>1.708846</v>
      </c>
      <c r="AY130" t="n">
        <v>-0.007781</v>
      </c>
      <c r="AZ130" t="n">
        <v>-0.022547</v>
      </c>
      <c r="BA130" t="n">
        <v>-0.038549</v>
      </c>
      <c r="BB130" t="n">
        <v>0.273407</v>
      </c>
      <c r="BC130" t="n">
        <v>1.89784</v>
      </c>
      <c r="BD130" t="n">
        <v>2.021149</v>
      </c>
      <c r="BE130" t="n">
        <v>1.992357</v>
      </c>
      <c r="BF130" t="n">
        <v>2.037526</v>
      </c>
      <c r="BG130" t="n">
        <v>-0.031019</v>
      </c>
      <c r="BH130" t="n">
        <v>-0.028608</v>
      </c>
      <c r="BI130" t="n">
        <v>0.756526</v>
      </c>
      <c r="BJ130" t="n">
        <v>1.962244</v>
      </c>
      <c r="BK130" t="n">
        <v>1.832538</v>
      </c>
      <c r="BL130" t="n">
        <v>1.912022</v>
      </c>
      <c r="BM130" t="n">
        <v>1.818842</v>
      </c>
      <c r="BN130" t="n">
        <v>1.807235</v>
      </c>
    </row>
    <row r="131" spans="1:66">
      <c r="A131" t="n">
        <v>107.298611</v>
      </c>
      <c r="B131" t="n">
        <v>4.470775462962963</v>
      </c>
      <c r="C131" t="n">
        <v>1.767138</v>
      </c>
      <c r="D131" t="n">
        <v>1.679269</v>
      </c>
      <c r="E131" t="n">
        <v>1.832079</v>
      </c>
      <c r="F131" t="n">
        <v>1.746874</v>
      </c>
      <c r="G131" t="n">
        <v>0.041131</v>
      </c>
      <c r="H131" t="n">
        <v>0.094788</v>
      </c>
      <c r="I131" t="n">
        <v>0.027207</v>
      </c>
      <c r="J131" t="n">
        <v>0.06697500000000001</v>
      </c>
      <c r="K131" t="n">
        <v>3.210507</v>
      </c>
      <c r="L131" t="n">
        <v>2.844021</v>
      </c>
      <c r="M131" t="n">
        <v>3.377101</v>
      </c>
      <c r="N131" t="n">
        <v>3.007673</v>
      </c>
      <c r="O131" t="n">
        <v>1.599435</v>
      </c>
      <c r="P131" t="n">
        <v>1.547856</v>
      </c>
      <c r="Q131" t="n">
        <v>1.809888</v>
      </c>
      <c r="R131" t="n">
        <v>1.710968</v>
      </c>
      <c r="S131" t="n">
        <v>1.427978</v>
      </c>
      <c r="T131" t="n">
        <v>1.58234</v>
      </c>
      <c r="U131" t="n">
        <v>1.657675</v>
      </c>
      <c r="V131" t="n">
        <v>1.643194</v>
      </c>
      <c r="W131" t="n">
        <v>1.506358</v>
      </c>
      <c r="X131" t="n">
        <v>1.676185</v>
      </c>
      <c r="Y131" t="n">
        <v>1.723902</v>
      </c>
      <c r="Z131" t="n">
        <v>1.730313</v>
      </c>
      <c r="AA131" t="n">
        <v>1.979363</v>
      </c>
      <c r="AB131" t="n">
        <v>1.846271</v>
      </c>
      <c r="AC131" t="n">
        <v>1.786686</v>
      </c>
      <c r="AD131" t="n">
        <v>1.673809</v>
      </c>
      <c r="AE131" t="n">
        <v>1.707733</v>
      </c>
      <c r="AF131" t="n">
        <v>1.744065</v>
      </c>
      <c r="AG131" t="n">
        <v>1.827981</v>
      </c>
      <c r="AH131" t="n">
        <v>1.618928</v>
      </c>
      <c r="AI131" t="n">
        <v>1.05426</v>
      </c>
      <c r="AJ131" t="n">
        <v>1.811747</v>
      </c>
      <c r="AK131" t="n">
        <v>1.861846</v>
      </c>
      <c r="AL131" t="n">
        <v>1.768909</v>
      </c>
      <c r="AM131" t="n">
        <v>1.700325</v>
      </c>
      <c r="AN131" t="n">
        <v>1.758129</v>
      </c>
      <c r="AO131" t="n">
        <v>1.673582</v>
      </c>
      <c r="AP131" t="n">
        <v>1.729191</v>
      </c>
      <c r="AQ131" t="n">
        <v>0.016476</v>
      </c>
      <c r="AR131" t="n">
        <v>-4.3e-05</v>
      </c>
      <c r="AS131" t="n">
        <v>1.230966</v>
      </c>
      <c r="AT131" t="n">
        <v>1.845157</v>
      </c>
      <c r="AU131" t="n">
        <v>1.710092</v>
      </c>
      <c r="AV131" t="n">
        <v>1.746755</v>
      </c>
      <c r="AW131" t="n">
        <v>1.743047</v>
      </c>
      <c r="AX131" t="n">
        <v>1.722406</v>
      </c>
      <c r="AY131" t="n">
        <v>-0.010306</v>
      </c>
      <c r="AZ131" t="n">
        <v>-0.024138</v>
      </c>
      <c r="BA131" t="n">
        <v>-0.04022</v>
      </c>
      <c r="BB131" t="n">
        <v>0.273515</v>
      </c>
      <c r="BC131" t="n">
        <v>1.908202</v>
      </c>
      <c r="BD131" t="n">
        <v>2.033261</v>
      </c>
      <c r="BE131" t="n">
        <v>2.008232</v>
      </c>
      <c r="BF131" t="n">
        <v>2.057265</v>
      </c>
      <c r="BG131" t="n">
        <v>-0.031745</v>
      </c>
      <c r="BH131" t="n">
        <v>-0.028656</v>
      </c>
      <c r="BI131" t="n">
        <v>0.750459</v>
      </c>
      <c r="BJ131" t="n">
        <v>1.979513</v>
      </c>
      <c r="BK131" t="n">
        <v>1.851489</v>
      </c>
      <c r="BL131" t="n">
        <v>1.919141</v>
      </c>
      <c r="BM131" t="n">
        <v>1.832729</v>
      </c>
      <c r="BN131" t="n">
        <v>1.831205</v>
      </c>
    </row>
    <row r="132" spans="1:66">
      <c r="A132" t="n">
        <v>108.2975</v>
      </c>
      <c r="B132" t="n">
        <v>4.512395833333334</v>
      </c>
      <c r="C132" t="n">
        <v>1.78091</v>
      </c>
      <c r="D132" t="n">
        <v>1.693462</v>
      </c>
      <c r="E132" t="n">
        <v>1.836374</v>
      </c>
      <c r="F132" t="n">
        <v>1.764302</v>
      </c>
      <c r="G132" t="n">
        <v>0.039592</v>
      </c>
      <c r="H132" t="n">
        <v>0.094404</v>
      </c>
      <c r="I132" t="n">
        <v>0.025441</v>
      </c>
      <c r="J132" t="n">
        <v>0.066137</v>
      </c>
      <c r="K132" t="n">
        <v>3.269513</v>
      </c>
      <c r="L132" t="n">
        <v>2.88346</v>
      </c>
      <c r="M132" t="n">
        <v>3.432241</v>
      </c>
      <c r="N132" t="n">
        <v>3.053649</v>
      </c>
      <c r="O132" t="n">
        <v>1.606982</v>
      </c>
      <c r="P132" t="n">
        <v>1.565169</v>
      </c>
      <c r="Q132" t="n">
        <v>1.815849</v>
      </c>
      <c r="R132" t="n">
        <v>1.72211</v>
      </c>
      <c r="S132" t="n">
        <v>1.431013</v>
      </c>
      <c r="T132" t="n">
        <v>1.586287</v>
      </c>
      <c r="U132" t="n">
        <v>1.667453</v>
      </c>
      <c r="V132" t="n">
        <v>1.652192</v>
      </c>
      <c r="W132" t="n">
        <v>1.516026</v>
      </c>
      <c r="X132" t="n">
        <v>1.675126</v>
      </c>
      <c r="Y132" t="n">
        <v>1.736611</v>
      </c>
      <c r="Z132" t="n">
        <v>1.731734</v>
      </c>
      <c r="AA132" t="n">
        <v>1.993341</v>
      </c>
      <c r="AB132" t="n">
        <v>1.865397</v>
      </c>
      <c r="AC132" t="n">
        <v>1.804628</v>
      </c>
      <c r="AD132" t="n">
        <v>1.68289</v>
      </c>
      <c r="AE132" t="n">
        <v>1.71564</v>
      </c>
      <c r="AF132" t="n">
        <v>1.751155</v>
      </c>
      <c r="AG132" t="n">
        <v>1.839561</v>
      </c>
      <c r="AH132" t="n">
        <v>1.640007</v>
      </c>
      <c r="AI132" t="n">
        <v>1.055663</v>
      </c>
      <c r="AJ132" t="n">
        <v>1.808195</v>
      </c>
      <c r="AK132" t="n">
        <v>1.88027</v>
      </c>
      <c r="AL132" t="n">
        <v>1.779741</v>
      </c>
      <c r="AM132" t="n">
        <v>1.707917</v>
      </c>
      <c r="AN132" t="n">
        <v>1.766884</v>
      </c>
      <c r="AO132" t="n">
        <v>1.693516</v>
      </c>
      <c r="AP132" t="n">
        <v>1.748171</v>
      </c>
      <c r="AQ132" t="n">
        <v>0.012598</v>
      </c>
      <c r="AR132" t="n">
        <v>-0.002491</v>
      </c>
      <c r="AS132" t="n">
        <v>1.223908</v>
      </c>
      <c r="AT132" t="n">
        <v>1.852636</v>
      </c>
      <c r="AU132" t="n">
        <v>1.718521</v>
      </c>
      <c r="AV132" t="n">
        <v>1.756646</v>
      </c>
      <c r="AW132" t="n">
        <v>1.751942</v>
      </c>
      <c r="AX132" t="n">
        <v>1.742588</v>
      </c>
      <c r="AY132" t="n">
        <v>-0.01281</v>
      </c>
      <c r="AZ132" t="n">
        <v>-0.021863</v>
      </c>
      <c r="BA132" t="n">
        <v>-0.039182</v>
      </c>
      <c r="BB132" t="n">
        <v>0.270476</v>
      </c>
      <c r="BC132" t="n">
        <v>1.917696</v>
      </c>
      <c r="BD132" t="n">
        <v>2.038726</v>
      </c>
      <c r="BE132" t="n">
        <v>2.02454</v>
      </c>
      <c r="BF132" t="n">
        <v>2.072056</v>
      </c>
      <c r="BG132" t="n">
        <v>-0.02983</v>
      </c>
      <c r="BH132" t="n">
        <v>-0.031532</v>
      </c>
      <c r="BI132" t="n">
        <v>0.738027</v>
      </c>
      <c r="BJ132" t="n">
        <v>1.994082</v>
      </c>
      <c r="BK132" t="n">
        <v>1.866629</v>
      </c>
      <c r="BL132" t="n">
        <v>1.928725</v>
      </c>
      <c r="BM132" t="n">
        <v>1.855476</v>
      </c>
      <c r="BN132" t="n">
        <v>1.845296</v>
      </c>
    </row>
    <row r="133" spans="1:66">
      <c r="A133" t="n">
        <v>109.296667</v>
      </c>
      <c r="B133" t="n">
        <v>4.554027777777778</v>
      </c>
      <c r="C133" t="n">
        <v>1.785828</v>
      </c>
      <c r="D133" t="n">
        <v>1.707239</v>
      </c>
      <c r="E133" t="n">
        <v>1.860268</v>
      </c>
      <c r="F133" t="n">
        <v>1.775508</v>
      </c>
      <c r="G133" t="n">
        <v>0.038531</v>
      </c>
      <c r="H133" t="n">
        <v>0.092899</v>
      </c>
      <c r="I133" t="n">
        <v>0.025246</v>
      </c>
      <c r="J133" t="n">
        <v>0.064359</v>
      </c>
      <c r="K133" t="n">
        <v>3.33595</v>
      </c>
      <c r="L133" t="n">
        <v>2.929571</v>
      </c>
      <c r="M133" t="n">
        <v>3.490425</v>
      </c>
      <c r="N133" t="n">
        <v>3.096334</v>
      </c>
      <c r="O133" t="n">
        <v>1.624437</v>
      </c>
      <c r="P133" t="n">
        <v>1.573879</v>
      </c>
      <c r="Q133" t="n">
        <v>1.832158</v>
      </c>
      <c r="R133" t="n">
        <v>1.734807</v>
      </c>
      <c r="S133" t="n">
        <v>1.440479</v>
      </c>
      <c r="T133" t="n">
        <v>1.610066</v>
      </c>
      <c r="U133" t="n">
        <v>1.671617</v>
      </c>
      <c r="V133" t="n">
        <v>1.669469</v>
      </c>
      <c r="W133" t="n">
        <v>1.527503</v>
      </c>
      <c r="X133" t="n">
        <v>1.68974</v>
      </c>
      <c r="Y133" t="n">
        <v>1.750366</v>
      </c>
      <c r="Z133" t="n">
        <v>1.749789</v>
      </c>
      <c r="AA133" t="n">
        <v>2.020214</v>
      </c>
      <c r="AB133" t="n">
        <v>1.894357</v>
      </c>
      <c r="AC133" t="n">
        <v>1.811383</v>
      </c>
      <c r="AD133" t="n">
        <v>1.695194</v>
      </c>
      <c r="AE133" t="n">
        <v>1.739406</v>
      </c>
      <c r="AF133" t="n">
        <v>1.768364</v>
      </c>
      <c r="AG133" t="n">
        <v>1.852039</v>
      </c>
      <c r="AH133" t="n">
        <v>1.651343</v>
      </c>
      <c r="AI133" t="n">
        <v>1.051091</v>
      </c>
      <c r="AJ133" t="n">
        <v>1.822073</v>
      </c>
      <c r="AK133" t="n">
        <v>1.8946</v>
      </c>
      <c r="AL133" t="n">
        <v>1.789084</v>
      </c>
      <c r="AM133" t="n">
        <v>1.722014</v>
      </c>
      <c r="AN133" t="n">
        <v>1.785286</v>
      </c>
      <c r="AO133" t="n">
        <v>1.706343</v>
      </c>
      <c r="AP133" t="n">
        <v>1.754594</v>
      </c>
      <c r="AQ133" t="n">
        <v>0.013806</v>
      </c>
      <c r="AR133" t="n">
        <v>-0.008172</v>
      </c>
      <c r="AS133" t="n">
        <v>1.223521</v>
      </c>
      <c r="AT133" t="n">
        <v>1.868845</v>
      </c>
      <c r="AU133" t="n">
        <v>1.729683</v>
      </c>
      <c r="AV133" t="n">
        <v>1.770128</v>
      </c>
      <c r="AW133" t="n">
        <v>1.758645</v>
      </c>
      <c r="AX133" t="n">
        <v>1.758269</v>
      </c>
      <c r="AY133" t="n">
        <v>-0.009242</v>
      </c>
      <c r="AZ133" t="n">
        <v>-0.023909</v>
      </c>
      <c r="BA133" t="n">
        <v>-0.041815</v>
      </c>
      <c r="BB133" t="n">
        <v>0.267828</v>
      </c>
      <c r="BC133" t="n">
        <v>1.92988</v>
      </c>
      <c r="BD133" t="n">
        <v>2.067075</v>
      </c>
      <c r="BE133" t="n">
        <v>2.03564</v>
      </c>
      <c r="BF133" t="n">
        <v>2.083096</v>
      </c>
      <c r="BG133" t="n">
        <v>-0.031885</v>
      </c>
      <c r="BH133" t="n">
        <v>-0.032034</v>
      </c>
      <c r="BI133" t="n">
        <v>0.7281530000000001</v>
      </c>
      <c r="BJ133" t="n">
        <v>2.022429</v>
      </c>
      <c r="BK133" t="n">
        <v>1.881262</v>
      </c>
      <c r="BL133" t="n">
        <v>1.950471</v>
      </c>
      <c r="BM133" t="n">
        <v>1.861824</v>
      </c>
      <c r="BN133" t="n">
        <v>1.857252</v>
      </c>
    </row>
    <row r="134" spans="1:66">
      <c r="A134" t="n">
        <v>110.296111</v>
      </c>
      <c r="B134" t="n">
        <v>4.595671296296296</v>
      </c>
      <c r="C134" t="n">
        <v>1.799915</v>
      </c>
      <c r="D134" t="n">
        <v>1.718298</v>
      </c>
      <c r="E134" t="n">
        <v>1.872287</v>
      </c>
      <c r="F134" t="n">
        <v>1.783126</v>
      </c>
      <c r="G134" t="n">
        <v>0.037836</v>
      </c>
      <c r="H134" t="n">
        <v>0.091528</v>
      </c>
      <c r="I134" t="n">
        <v>0.024309</v>
      </c>
      <c r="J134" t="n">
        <v>0.064294</v>
      </c>
      <c r="K134" t="n">
        <v>3.381027</v>
      </c>
      <c r="L134" t="n">
        <v>2.972392</v>
      </c>
      <c r="M134" t="n">
        <v>3.512763</v>
      </c>
      <c r="N134" t="n">
        <v>3.1346</v>
      </c>
      <c r="O134" t="n">
        <v>1.627551</v>
      </c>
      <c r="P134" t="n">
        <v>1.581828</v>
      </c>
      <c r="Q134" t="n">
        <v>1.840006</v>
      </c>
      <c r="R134" t="n">
        <v>1.743815</v>
      </c>
      <c r="S134" t="n">
        <v>1.450596</v>
      </c>
      <c r="T134" t="n">
        <v>1.620747</v>
      </c>
      <c r="U134" t="n">
        <v>1.68255</v>
      </c>
      <c r="V134" t="n">
        <v>1.682925</v>
      </c>
      <c r="W134" t="n">
        <v>1.534383</v>
      </c>
      <c r="X134" t="n">
        <v>1.697176</v>
      </c>
      <c r="Y134" t="n">
        <v>1.750857</v>
      </c>
      <c r="Z134" t="n">
        <v>1.764313</v>
      </c>
      <c r="AA134" t="n">
        <v>2.047863</v>
      </c>
      <c r="AB134" t="n">
        <v>1.909281</v>
      </c>
      <c r="AC134" t="n">
        <v>1.82382</v>
      </c>
      <c r="AD134" t="n">
        <v>1.702701</v>
      </c>
      <c r="AE134" t="n">
        <v>1.755706</v>
      </c>
      <c r="AF134" t="n">
        <v>1.767004</v>
      </c>
      <c r="AG134" t="n">
        <v>1.864829</v>
      </c>
      <c r="AH134" t="n">
        <v>1.662968</v>
      </c>
      <c r="AI134" t="n">
        <v>1.043566</v>
      </c>
      <c r="AJ134" t="n">
        <v>1.83498</v>
      </c>
      <c r="AK134" t="n">
        <v>1.904409</v>
      </c>
      <c r="AL134" t="n">
        <v>1.807027</v>
      </c>
      <c r="AM134" t="n">
        <v>1.739912</v>
      </c>
      <c r="AN134" t="n">
        <v>1.800905</v>
      </c>
      <c r="AO134" t="n">
        <v>1.719788</v>
      </c>
      <c r="AP134" t="n">
        <v>1.763896</v>
      </c>
      <c r="AQ134" t="n">
        <v>0.010081</v>
      </c>
      <c r="AR134" t="n">
        <v>-0.01058</v>
      </c>
      <c r="AS134" t="n">
        <v>1.227451</v>
      </c>
      <c r="AT134" t="n">
        <v>1.883512</v>
      </c>
      <c r="AU134" t="n">
        <v>1.739518</v>
      </c>
      <c r="AV134" t="n">
        <v>1.786221</v>
      </c>
      <c r="AW134" t="n">
        <v>1.765622</v>
      </c>
      <c r="AX134" t="n">
        <v>1.760734</v>
      </c>
      <c r="AY134" t="n">
        <v>-0.011153</v>
      </c>
      <c r="AZ134" t="n">
        <v>-0.024991</v>
      </c>
      <c r="BA134" t="n">
        <v>-0.04138</v>
      </c>
      <c r="BB134" t="n">
        <v>0.2702</v>
      </c>
      <c r="BC134" t="n">
        <v>1.945698</v>
      </c>
      <c r="BD134" t="n">
        <v>2.082993</v>
      </c>
      <c r="BE134" t="n">
        <v>2.054501</v>
      </c>
      <c r="BF134" t="n">
        <v>2.09715</v>
      </c>
      <c r="BG134" t="n">
        <v>-0.032057</v>
      </c>
      <c r="BH134" t="n">
        <v>-0.032458</v>
      </c>
      <c r="BI134" t="n">
        <v>0.723616</v>
      </c>
      <c r="BJ134" t="n">
        <v>2.034756</v>
      </c>
      <c r="BK134" t="n">
        <v>1.894895</v>
      </c>
      <c r="BL134" t="n">
        <v>1.96739</v>
      </c>
      <c r="BM134" t="n">
        <v>1.877513</v>
      </c>
      <c r="BN134" t="n">
        <v>1.871467</v>
      </c>
    </row>
    <row r="135" spans="1:66">
      <c r="A135" t="n">
        <v>111.295278</v>
      </c>
      <c r="B135" t="n">
        <v>4.637303240740741</v>
      </c>
      <c r="C135" t="n">
        <v>1.810061</v>
      </c>
      <c r="D135" t="n">
        <v>1.738577</v>
      </c>
      <c r="E135" t="n">
        <v>1.885665</v>
      </c>
      <c r="F135" t="n">
        <v>1.789787</v>
      </c>
      <c r="G135" t="n">
        <v>0.03662</v>
      </c>
      <c r="H135" t="n">
        <v>0.091138</v>
      </c>
      <c r="I135" t="n">
        <v>0.023596</v>
      </c>
      <c r="J135" t="n">
        <v>0.062751</v>
      </c>
      <c r="K135" t="n">
        <v>3.432794</v>
      </c>
      <c r="L135" t="n">
        <v>3.017991</v>
      </c>
      <c r="M135" t="n">
        <v>3.563394</v>
      </c>
      <c r="N135" t="n">
        <v>3.186722</v>
      </c>
      <c r="O135" t="n">
        <v>1.637037</v>
      </c>
      <c r="P135" t="n">
        <v>1.590319</v>
      </c>
      <c r="Q135" t="n">
        <v>1.850441</v>
      </c>
      <c r="R135" t="n">
        <v>1.752538</v>
      </c>
      <c r="S135" t="n">
        <v>1.457336</v>
      </c>
      <c r="T135" t="n">
        <v>1.63232</v>
      </c>
      <c r="U135" t="n">
        <v>1.690554</v>
      </c>
      <c r="V135" t="n">
        <v>1.692293</v>
      </c>
      <c r="W135" t="n">
        <v>1.548753</v>
      </c>
      <c r="X135" t="n">
        <v>1.710763</v>
      </c>
      <c r="Y135" t="n">
        <v>1.772627</v>
      </c>
      <c r="Z135" t="n">
        <v>1.777779</v>
      </c>
      <c r="AA135" t="n">
        <v>2.069442</v>
      </c>
      <c r="AB135" t="n">
        <v>1.931272</v>
      </c>
      <c r="AC135" t="n">
        <v>1.846208</v>
      </c>
      <c r="AD135" t="n">
        <v>1.714216</v>
      </c>
      <c r="AE135" t="n">
        <v>1.763898</v>
      </c>
      <c r="AF135" t="n">
        <v>1.784549</v>
      </c>
      <c r="AG135" t="n">
        <v>1.879009</v>
      </c>
      <c r="AH135" t="n">
        <v>1.673124</v>
      </c>
      <c r="AI135" t="n">
        <v>1.047777</v>
      </c>
      <c r="AJ135" t="n">
        <v>1.852586</v>
      </c>
      <c r="AK135" t="n">
        <v>1.914726</v>
      </c>
      <c r="AL135" t="n">
        <v>1.81951</v>
      </c>
      <c r="AM135" t="n">
        <v>1.754548</v>
      </c>
      <c r="AN135" t="n">
        <v>1.81393</v>
      </c>
      <c r="AO135" t="n">
        <v>1.739752</v>
      </c>
      <c r="AP135" t="n">
        <v>1.777455</v>
      </c>
      <c r="AQ135" t="n">
        <v>0.008338999999999999</v>
      </c>
      <c r="AR135" t="n">
        <v>-0.012153</v>
      </c>
      <c r="AS135" t="n">
        <v>1.222569</v>
      </c>
      <c r="AT135" t="n">
        <v>1.88924</v>
      </c>
      <c r="AU135" t="n">
        <v>1.756737</v>
      </c>
      <c r="AV135" t="n">
        <v>1.801021</v>
      </c>
      <c r="AW135" t="n">
        <v>1.771379</v>
      </c>
      <c r="AX135" t="n">
        <v>1.765946</v>
      </c>
      <c r="AY135" t="n">
        <v>-0.01075</v>
      </c>
      <c r="AZ135" t="n">
        <v>-0.023625</v>
      </c>
      <c r="BA135" t="n">
        <v>-0.042808</v>
      </c>
      <c r="BB135" t="n">
        <v>0.267241</v>
      </c>
      <c r="BC135" t="n">
        <v>1.947308</v>
      </c>
      <c r="BD135" t="n">
        <v>2.098</v>
      </c>
      <c r="BE135" t="n">
        <v>2.070486</v>
      </c>
      <c r="BF135" t="n">
        <v>2.111983</v>
      </c>
      <c r="BG135" t="n">
        <v>-0.032349</v>
      </c>
      <c r="BH135" t="n">
        <v>-0.034792</v>
      </c>
      <c r="BI135" t="n">
        <v>0.713394</v>
      </c>
      <c r="BJ135" t="n">
        <v>2.045299</v>
      </c>
      <c r="BK135" t="n">
        <v>1.90683</v>
      </c>
      <c r="BL135" t="n">
        <v>1.989213</v>
      </c>
      <c r="BM135" t="n">
        <v>1.889768</v>
      </c>
      <c r="BN135" t="n">
        <v>1.888592</v>
      </c>
    </row>
    <row r="136" spans="1:66">
      <c r="A136" t="n">
        <v>112.293611</v>
      </c>
      <c r="B136" t="n">
        <v>4.678900462962963</v>
      </c>
      <c r="C136" t="n">
        <v>1.821377</v>
      </c>
      <c r="D136" t="n">
        <v>1.760904</v>
      </c>
      <c r="E136" t="n">
        <v>1.895515</v>
      </c>
      <c r="F136" t="n">
        <v>1.80794</v>
      </c>
      <c r="G136" t="n">
        <v>0.036178</v>
      </c>
      <c r="H136" t="n">
        <v>0.091959</v>
      </c>
      <c r="I136" t="n">
        <v>0.023944</v>
      </c>
      <c r="J136" t="n">
        <v>0.062073</v>
      </c>
      <c r="K136" t="n">
        <v>3.479354</v>
      </c>
      <c r="L136" t="n">
        <v>3.048798</v>
      </c>
      <c r="M136" t="n">
        <v>3.620494</v>
      </c>
      <c r="N136" t="n">
        <v>3.221663</v>
      </c>
      <c r="O136" t="n">
        <v>1.648272</v>
      </c>
      <c r="P136" t="n">
        <v>1.598089</v>
      </c>
      <c r="Q136" t="n">
        <v>1.858568</v>
      </c>
      <c r="R136" t="n">
        <v>1.76133</v>
      </c>
      <c r="S136" t="n">
        <v>1.461926</v>
      </c>
      <c r="T136" t="n">
        <v>1.644612</v>
      </c>
      <c r="U136" t="n">
        <v>1.701864</v>
      </c>
      <c r="V136" t="n">
        <v>1.700816</v>
      </c>
      <c r="W136" t="n">
        <v>1.554653</v>
      </c>
      <c r="X136" t="n">
        <v>1.729572</v>
      </c>
      <c r="Y136" t="n">
        <v>1.787311</v>
      </c>
      <c r="Z136" t="n">
        <v>1.787065</v>
      </c>
      <c r="AA136" t="n">
        <v>2.100322</v>
      </c>
      <c r="AB136" t="n">
        <v>1.9461</v>
      </c>
      <c r="AC136" t="n">
        <v>1.858781</v>
      </c>
      <c r="AD136" t="n">
        <v>1.722573</v>
      </c>
      <c r="AE136" t="n">
        <v>1.785755</v>
      </c>
      <c r="AF136" t="n">
        <v>1.794776</v>
      </c>
      <c r="AG136" t="n">
        <v>1.885302</v>
      </c>
      <c r="AH136" t="n">
        <v>1.676476</v>
      </c>
      <c r="AI136" t="n">
        <v>1.043307</v>
      </c>
      <c r="AJ136" t="n">
        <v>1.863871</v>
      </c>
      <c r="AK136" t="n">
        <v>1.940836</v>
      </c>
      <c r="AL136" t="n">
        <v>1.823101</v>
      </c>
      <c r="AM136" t="n">
        <v>1.762173</v>
      </c>
      <c r="AN136" t="n">
        <v>1.816424</v>
      </c>
      <c r="AO136" t="n">
        <v>1.749263</v>
      </c>
      <c r="AP136" t="n">
        <v>1.789752</v>
      </c>
      <c r="AQ136" t="n">
        <v>0.00573</v>
      </c>
      <c r="AR136" t="n">
        <v>-0.012348</v>
      </c>
      <c r="AS136" t="n">
        <v>1.21623</v>
      </c>
      <c r="AT136" t="n">
        <v>1.904912</v>
      </c>
      <c r="AU136" t="n">
        <v>1.772825</v>
      </c>
      <c r="AV136" t="n">
        <v>1.804032</v>
      </c>
      <c r="AW136" t="n">
        <v>1.793355</v>
      </c>
      <c r="AX136" t="n">
        <v>1.780542</v>
      </c>
      <c r="AY136" t="n">
        <v>-0.012061</v>
      </c>
      <c r="AZ136" t="n">
        <v>-0.0265</v>
      </c>
      <c r="BA136" t="n">
        <v>-0.042393</v>
      </c>
      <c r="BB136" t="n">
        <v>0.268262</v>
      </c>
      <c r="BC136" t="n">
        <v>1.953931</v>
      </c>
      <c r="BD136" t="n">
        <v>2.106181</v>
      </c>
      <c r="BE136" t="n">
        <v>2.085446</v>
      </c>
      <c r="BF136" t="n">
        <v>2.126602</v>
      </c>
      <c r="BG136" t="n">
        <v>-0.030561</v>
      </c>
      <c r="BH136" t="n">
        <v>-0.035172</v>
      </c>
      <c r="BI136" t="n">
        <v>0.7080610000000001</v>
      </c>
      <c r="BJ136" t="n">
        <v>2.060909</v>
      </c>
      <c r="BK136" t="n">
        <v>1.914799</v>
      </c>
      <c r="BL136" t="n">
        <v>1.995911</v>
      </c>
      <c r="BM136" t="n">
        <v>1.901113</v>
      </c>
      <c r="BN136" t="n">
        <v>1.890902</v>
      </c>
    </row>
    <row r="137" spans="1:66">
      <c r="A137" t="n">
        <v>113.293333</v>
      </c>
      <c r="B137" t="n">
        <v>4.720555555555555</v>
      </c>
      <c r="C137" t="n">
        <v>1.834419</v>
      </c>
      <c r="D137" t="n">
        <v>1.773553</v>
      </c>
      <c r="E137" t="n">
        <v>1.905937</v>
      </c>
      <c r="F137" t="n">
        <v>1.818714</v>
      </c>
      <c r="G137" t="n">
        <v>0.03549</v>
      </c>
      <c r="H137" t="n">
        <v>0.08981600000000001</v>
      </c>
      <c r="I137" t="n">
        <v>0.023066</v>
      </c>
      <c r="J137" t="n">
        <v>0.060339</v>
      </c>
      <c r="K137" t="n">
        <v>3.527916</v>
      </c>
      <c r="L137" t="n">
        <v>3.087739</v>
      </c>
      <c r="M137" t="n">
        <v>3.667953</v>
      </c>
      <c r="N137" t="n">
        <v>3.257825</v>
      </c>
      <c r="O137" t="n">
        <v>1.658484</v>
      </c>
      <c r="P137" t="n">
        <v>1.611135</v>
      </c>
      <c r="Q137" t="n">
        <v>1.870281</v>
      </c>
      <c r="R137" t="n">
        <v>1.781168</v>
      </c>
      <c r="S137" t="n">
        <v>1.473253</v>
      </c>
      <c r="T137" t="n">
        <v>1.660349</v>
      </c>
      <c r="U137" t="n">
        <v>1.718079</v>
      </c>
      <c r="V137" t="n">
        <v>1.71492</v>
      </c>
      <c r="W137" t="n">
        <v>1.562123</v>
      </c>
      <c r="X137" t="n">
        <v>1.731454</v>
      </c>
      <c r="Y137" t="n">
        <v>1.786013</v>
      </c>
      <c r="Z137" t="n">
        <v>1.801428</v>
      </c>
      <c r="AA137" t="n">
        <v>2.115797</v>
      </c>
      <c r="AB137" t="n">
        <v>1.969438</v>
      </c>
      <c r="AC137" t="n">
        <v>1.868662</v>
      </c>
      <c r="AD137" t="n">
        <v>1.731684</v>
      </c>
      <c r="AE137" t="n">
        <v>1.795362</v>
      </c>
      <c r="AF137" t="n">
        <v>1.813026</v>
      </c>
      <c r="AG137" t="n">
        <v>1.897768</v>
      </c>
      <c r="AH137" t="n">
        <v>1.700072</v>
      </c>
      <c r="AI137" t="n">
        <v>1.045123</v>
      </c>
      <c r="AJ137" t="n">
        <v>1.876299</v>
      </c>
      <c r="AK137" t="n">
        <v>1.961615</v>
      </c>
      <c r="AL137" t="n">
        <v>1.842793</v>
      </c>
      <c r="AM137" t="n">
        <v>1.773159</v>
      </c>
      <c r="AN137" t="n">
        <v>1.815359</v>
      </c>
      <c r="AO137" t="n">
        <v>1.761793</v>
      </c>
      <c r="AP137" t="n">
        <v>1.805227</v>
      </c>
      <c r="AQ137" t="n">
        <v>0.00346</v>
      </c>
      <c r="AR137" t="n">
        <v>-0.017682</v>
      </c>
      <c r="AS137" t="n">
        <v>1.215903</v>
      </c>
      <c r="AT137" t="n">
        <v>1.929397</v>
      </c>
      <c r="AU137" t="n">
        <v>1.783954</v>
      </c>
      <c r="AV137" t="n">
        <v>1.821102</v>
      </c>
      <c r="AW137" t="n">
        <v>1.811599</v>
      </c>
      <c r="AX137" t="n">
        <v>1.796868</v>
      </c>
      <c r="AY137" t="n">
        <v>-0.011349</v>
      </c>
      <c r="AZ137" t="n">
        <v>-0.026173</v>
      </c>
      <c r="BA137" t="n">
        <v>-0.042206</v>
      </c>
      <c r="BB137" t="n">
        <v>0.26741</v>
      </c>
      <c r="BC137" t="n">
        <v>1.967753</v>
      </c>
      <c r="BD137" t="n">
        <v>2.116973</v>
      </c>
      <c r="BE137" t="n">
        <v>2.091506</v>
      </c>
      <c r="BF137" t="n">
        <v>2.134308</v>
      </c>
      <c r="BG137" t="n">
        <v>-0.030871</v>
      </c>
      <c r="BH137" t="n">
        <v>-0.036798</v>
      </c>
      <c r="BI137" t="n">
        <v>0.700253</v>
      </c>
      <c r="BJ137" t="n">
        <v>2.069373</v>
      </c>
      <c r="BK137" t="n">
        <v>1.935635</v>
      </c>
      <c r="BL137" t="n">
        <v>2.014573</v>
      </c>
      <c r="BM137" t="n">
        <v>1.919149</v>
      </c>
      <c r="BN137" t="n">
        <v>1.902571</v>
      </c>
    </row>
    <row r="138" spans="1:66">
      <c r="A138" t="n">
        <v>114.295833</v>
      </c>
      <c r="B138" t="n">
        <v>4.762326388888889</v>
      </c>
      <c r="C138" t="n">
        <v>1.843174</v>
      </c>
      <c r="D138" t="n">
        <v>1.782219</v>
      </c>
      <c r="E138" t="n">
        <v>1.923253</v>
      </c>
      <c r="F138" t="n">
        <v>1.833227</v>
      </c>
      <c r="G138" t="n">
        <v>0.033639</v>
      </c>
      <c r="H138" t="n">
        <v>0.087744</v>
      </c>
      <c r="I138" t="n">
        <v>0.021976</v>
      </c>
      <c r="J138" t="n">
        <v>0.059124</v>
      </c>
      <c r="K138" t="n">
        <v>3.562349</v>
      </c>
      <c r="L138" t="n">
        <v>3.131562</v>
      </c>
      <c r="M138" t="n">
        <v>3.698623</v>
      </c>
      <c r="N138" t="n">
        <v>3.301519</v>
      </c>
      <c r="O138" t="n">
        <v>1.667114</v>
      </c>
      <c r="P138" t="n">
        <v>1.61879</v>
      </c>
      <c r="Q138" t="n">
        <v>1.877917</v>
      </c>
      <c r="R138" t="n">
        <v>1.792769</v>
      </c>
      <c r="S138" t="n">
        <v>1.485615</v>
      </c>
      <c r="T138" t="n">
        <v>1.672251</v>
      </c>
      <c r="U138" t="n">
        <v>1.728283</v>
      </c>
      <c r="V138" t="n">
        <v>1.719755</v>
      </c>
      <c r="W138" t="n">
        <v>1.573634</v>
      </c>
      <c r="X138" t="n">
        <v>1.73474</v>
      </c>
      <c r="Y138" t="n">
        <v>1.809717</v>
      </c>
      <c r="Z138" t="n">
        <v>1.812952</v>
      </c>
      <c r="AA138" t="n">
        <v>2.138485</v>
      </c>
      <c r="AB138" t="n">
        <v>1.990149</v>
      </c>
      <c r="AC138" t="n">
        <v>1.882209</v>
      </c>
      <c r="AD138" t="n">
        <v>1.747406</v>
      </c>
      <c r="AE138" t="n">
        <v>1.805506</v>
      </c>
      <c r="AF138" t="n">
        <v>1.820094</v>
      </c>
      <c r="AG138" t="n">
        <v>1.907752</v>
      </c>
      <c r="AH138" t="n">
        <v>1.704547</v>
      </c>
      <c r="AI138" t="n">
        <v>1.042244</v>
      </c>
      <c r="AJ138" t="n">
        <v>1.888517</v>
      </c>
      <c r="AK138" t="n">
        <v>1.969361</v>
      </c>
      <c r="AL138" t="n">
        <v>1.860769</v>
      </c>
      <c r="AM138" t="n">
        <v>1.776696</v>
      </c>
      <c r="AN138" t="n">
        <v>1.827308</v>
      </c>
      <c r="AO138" t="n">
        <v>1.774395</v>
      </c>
      <c r="AP138" t="n">
        <v>1.807149</v>
      </c>
      <c r="AQ138" t="n">
        <v>0.003377</v>
      </c>
      <c r="AR138" t="n">
        <v>-0.018119</v>
      </c>
      <c r="AS138" t="n">
        <v>1.214796</v>
      </c>
      <c r="AT138" t="n">
        <v>1.948266</v>
      </c>
      <c r="AU138" t="n">
        <v>1.792684</v>
      </c>
      <c r="AV138" t="n">
        <v>1.84172</v>
      </c>
      <c r="AW138" t="n">
        <v>1.822972</v>
      </c>
      <c r="AX138" t="n">
        <v>1.80666</v>
      </c>
      <c r="AY138" t="n">
        <v>-0.009698</v>
      </c>
      <c r="AZ138" t="n">
        <v>-0.026693</v>
      </c>
      <c r="BA138" t="n">
        <v>-0.043489</v>
      </c>
      <c r="BB138" t="n">
        <v>0.264645</v>
      </c>
      <c r="BC138" t="n">
        <v>1.986492</v>
      </c>
      <c r="BD138" t="n">
        <v>2.128753</v>
      </c>
      <c r="BE138" t="n">
        <v>2.101199</v>
      </c>
      <c r="BF138" t="n">
        <v>2.151431</v>
      </c>
      <c r="BG138" t="n">
        <v>-0.032915</v>
      </c>
      <c r="BH138" t="n">
        <v>-0.039551</v>
      </c>
      <c r="BI138" t="n">
        <v>0.689307</v>
      </c>
      <c r="BJ138" t="n">
        <v>2.080416</v>
      </c>
      <c r="BK138" t="n">
        <v>1.953089</v>
      </c>
      <c r="BL138" t="n">
        <v>2.03097</v>
      </c>
      <c r="BM138" t="n">
        <v>1.936348</v>
      </c>
      <c r="BN138" t="n">
        <v>1.921683</v>
      </c>
    </row>
    <row r="139" spans="1:66">
      <c r="A139" t="n">
        <v>115.294722</v>
      </c>
      <c r="B139" t="n">
        <v>4.803946759259259</v>
      </c>
      <c r="C139" t="n">
        <v>1.86253</v>
      </c>
      <c r="D139" t="n">
        <v>1.788887</v>
      </c>
      <c r="E139" t="n">
        <v>1.938574</v>
      </c>
      <c r="F139" t="n">
        <v>1.841432</v>
      </c>
      <c r="G139" t="n">
        <v>0.034487</v>
      </c>
      <c r="H139" t="n">
        <v>0.088106</v>
      </c>
      <c r="I139" t="n">
        <v>0.021572</v>
      </c>
      <c r="J139" t="n">
        <v>0.058676</v>
      </c>
      <c r="K139" t="n">
        <v>3.611414</v>
      </c>
      <c r="L139" t="n">
        <v>3.165999</v>
      </c>
      <c r="M139" t="n">
        <v>3.752569</v>
      </c>
      <c r="N139" t="n">
        <v>3.341493</v>
      </c>
      <c r="O139" t="n">
        <v>1.671528</v>
      </c>
      <c r="P139" t="n">
        <v>1.632458</v>
      </c>
      <c r="Q139" t="n">
        <v>1.886602</v>
      </c>
      <c r="R139" t="n">
        <v>1.803207</v>
      </c>
      <c r="S139" t="n">
        <v>1.495516</v>
      </c>
      <c r="T139" t="n">
        <v>1.683283</v>
      </c>
      <c r="U139" t="n">
        <v>1.737137</v>
      </c>
      <c r="V139" t="n">
        <v>1.731284</v>
      </c>
      <c r="W139" t="n">
        <v>1.58416</v>
      </c>
      <c r="X139" t="n">
        <v>1.744265</v>
      </c>
      <c r="Y139" t="n">
        <v>1.825623</v>
      </c>
      <c r="Z139" t="n">
        <v>1.827829</v>
      </c>
      <c r="AA139" t="n">
        <v>2.153067</v>
      </c>
      <c r="AB139" t="n">
        <v>2.007137</v>
      </c>
      <c r="AC139" t="n">
        <v>1.8913</v>
      </c>
      <c r="AD139" t="n">
        <v>1.762202</v>
      </c>
      <c r="AE139" t="n">
        <v>1.820334</v>
      </c>
      <c r="AF139" t="n">
        <v>1.83179</v>
      </c>
      <c r="AG139" t="n">
        <v>1.924274</v>
      </c>
      <c r="AH139" t="n">
        <v>1.722575</v>
      </c>
      <c r="AI139" t="n">
        <v>1.034201</v>
      </c>
      <c r="AJ139" t="n">
        <v>1.901536</v>
      </c>
      <c r="AK139" t="n">
        <v>1.995497</v>
      </c>
      <c r="AL139" t="n">
        <v>1.858993</v>
      </c>
      <c r="AM139" t="n">
        <v>1.79404</v>
      </c>
      <c r="AN139" t="n">
        <v>1.838892</v>
      </c>
      <c r="AO139" t="n">
        <v>1.790435</v>
      </c>
      <c r="AP139" t="n">
        <v>1.815653</v>
      </c>
      <c r="AQ139" t="n">
        <v>0.001459</v>
      </c>
      <c r="AR139" t="n">
        <v>-0.018241</v>
      </c>
      <c r="AS139" t="n">
        <v>1.209294</v>
      </c>
      <c r="AT139" t="n">
        <v>1.961339</v>
      </c>
      <c r="AU139" t="n">
        <v>1.808468</v>
      </c>
      <c r="AV139" t="n">
        <v>1.857025</v>
      </c>
      <c r="AW139" t="n">
        <v>1.8396</v>
      </c>
      <c r="AX139" t="n">
        <v>1.820022</v>
      </c>
      <c r="AY139" t="n">
        <v>-0.015091</v>
      </c>
      <c r="AZ139" t="n">
        <v>-0.027657</v>
      </c>
      <c r="BA139" t="n">
        <v>-0.044736</v>
      </c>
      <c r="BB139" t="n">
        <v>0.26747</v>
      </c>
      <c r="BC139" t="n">
        <v>1.99958</v>
      </c>
      <c r="BD139" t="n">
        <v>2.143806</v>
      </c>
      <c r="BE139" t="n">
        <v>2.122133</v>
      </c>
      <c r="BF139" t="n">
        <v>2.162414</v>
      </c>
      <c r="BG139" t="n">
        <v>-0.032321</v>
      </c>
      <c r="BH139" t="n">
        <v>-0.039702</v>
      </c>
      <c r="BI139" t="n">
        <v>0.6853129999999999</v>
      </c>
      <c r="BJ139" t="n">
        <v>2.102937</v>
      </c>
      <c r="BK139" t="n">
        <v>1.964353</v>
      </c>
      <c r="BL139" t="n">
        <v>2.04457</v>
      </c>
      <c r="BM139" t="n">
        <v>1.95203</v>
      </c>
      <c r="BN139" t="n">
        <v>1.93772</v>
      </c>
    </row>
    <row r="140" spans="1:66">
      <c r="A140" t="n">
        <v>116.293611</v>
      </c>
      <c r="B140" t="n">
        <v>4.84556712962963</v>
      </c>
      <c r="C140" t="n">
        <v>1.873792</v>
      </c>
      <c r="D140" t="n">
        <v>1.81004</v>
      </c>
      <c r="E140" t="n">
        <v>1.944907</v>
      </c>
      <c r="F140" t="n">
        <v>1.843359</v>
      </c>
      <c r="G140" t="n">
        <v>0.034088</v>
      </c>
      <c r="H140" t="n">
        <v>0.08697000000000001</v>
      </c>
      <c r="I140" t="n">
        <v>0.021102</v>
      </c>
      <c r="J140" t="n">
        <v>0.058822</v>
      </c>
      <c r="K140" t="n">
        <v>3.66431</v>
      </c>
      <c r="L140" t="n">
        <v>3.203291</v>
      </c>
      <c r="M140" t="n">
        <v>3.791286</v>
      </c>
      <c r="N140" t="n">
        <v>3.391213</v>
      </c>
      <c r="O140" t="n">
        <v>1.678201</v>
      </c>
      <c r="P140" t="n">
        <v>1.640205</v>
      </c>
      <c r="Q140" t="n">
        <v>1.910505</v>
      </c>
      <c r="R140" t="n">
        <v>1.812749</v>
      </c>
      <c r="S140" t="n">
        <v>1.507059</v>
      </c>
      <c r="T140" t="n">
        <v>1.697785</v>
      </c>
      <c r="U140" t="n">
        <v>1.749125</v>
      </c>
      <c r="V140" t="n">
        <v>1.746121</v>
      </c>
      <c r="W140" t="n">
        <v>1.599195</v>
      </c>
      <c r="X140" t="n">
        <v>1.756853</v>
      </c>
      <c r="Y140" t="n">
        <v>1.841365</v>
      </c>
      <c r="Z140" t="n">
        <v>1.845851</v>
      </c>
      <c r="AA140" t="n">
        <v>2.186751</v>
      </c>
      <c r="AB140" t="n">
        <v>2.025058</v>
      </c>
      <c r="AC140" t="n">
        <v>1.910655</v>
      </c>
      <c r="AD140" t="n">
        <v>1.774628</v>
      </c>
      <c r="AE140" t="n">
        <v>1.831783</v>
      </c>
      <c r="AF140" t="n">
        <v>1.846514</v>
      </c>
      <c r="AG140" t="n">
        <v>1.927956</v>
      </c>
      <c r="AH140" t="n">
        <v>1.732986</v>
      </c>
      <c r="AI140" t="n">
        <v>1.034604</v>
      </c>
      <c r="AJ140" t="n">
        <v>1.914403</v>
      </c>
      <c r="AK140" t="n">
        <v>2.014434</v>
      </c>
      <c r="AL140" t="n">
        <v>1.874276</v>
      </c>
      <c r="AM140" t="n">
        <v>1.804056</v>
      </c>
      <c r="AN140" t="n">
        <v>1.861171</v>
      </c>
      <c r="AO140" t="n">
        <v>1.803294</v>
      </c>
      <c r="AP140" t="n">
        <v>1.838266</v>
      </c>
      <c r="AQ140" t="n">
        <v>-0.00049</v>
      </c>
      <c r="AR140" t="n">
        <v>-0.022073</v>
      </c>
      <c r="AS140" t="n">
        <v>1.202067</v>
      </c>
      <c r="AT140" t="n">
        <v>1.972712</v>
      </c>
      <c r="AU140" t="n">
        <v>1.810441</v>
      </c>
      <c r="AV140" t="n">
        <v>1.86523</v>
      </c>
      <c r="AW140" t="n">
        <v>1.860858</v>
      </c>
      <c r="AX140" t="n">
        <v>1.828816</v>
      </c>
      <c r="AY140" t="n">
        <v>-0.014846</v>
      </c>
      <c r="AZ140" t="n">
        <v>-0.025145</v>
      </c>
      <c r="BA140" t="n">
        <v>-0.044841</v>
      </c>
      <c r="BB140" t="n">
        <v>0.267719</v>
      </c>
      <c r="BC140" t="n">
        <v>2.010744</v>
      </c>
      <c r="BD140" t="n">
        <v>2.156957</v>
      </c>
      <c r="BE140" t="n">
        <v>2.132102</v>
      </c>
      <c r="BF140" t="n">
        <v>2.170985</v>
      </c>
      <c r="BG140" t="n">
        <v>-0.032649</v>
      </c>
      <c r="BH140" t="n">
        <v>-0.040537</v>
      </c>
      <c r="BI140" t="n">
        <v>0.675312</v>
      </c>
      <c r="BJ140" t="n">
        <v>2.120469</v>
      </c>
      <c r="BK140" t="n">
        <v>1.982901</v>
      </c>
      <c r="BL140" t="n">
        <v>2.061839</v>
      </c>
      <c r="BM140" t="n">
        <v>1.957448</v>
      </c>
      <c r="BN140" t="n">
        <v>1.949057</v>
      </c>
    </row>
    <row r="141" spans="1:66">
      <c r="A141" t="n">
        <v>117.293333</v>
      </c>
      <c r="B141" t="n">
        <v>4.887222222222222</v>
      </c>
      <c r="C141" t="n">
        <v>1.888331</v>
      </c>
      <c r="D141" t="n">
        <v>1.814397</v>
      </c>
      <c r="E141" t="n">
        <v>1.964645</v>
      </c>
      <c r="F141" t="n">
        <v>1.85722</v>
      </c>
      <c r="G141" t="n">
        <v>0.032567</v>
      </c>
      <c r="H141" t="n">
        <v>0.08649999999999999</v>
      </c>
      <c r="I141" t="n">
        <v>0.020014</v>
      </c>
      <c r="J141" t="n">
        <v>0.05748</v>
      </c>
      <c r="K141" t="n">
        <v>3.699475</v>
      </c>
      <c r="L141" t="n">
        <v>3.255148</v>
      </c>
      <c r="M141" t="n">
        <v>3.843615</v>
      </c>
      <c r="N141" t="n">
        <v>3.437652</v>
      </c>
      <c r="O141" t="n">
        <v>1.68991</v>
      </c>
      <c r="P141" t="n">
        <v>1.65011</v>
      </c>
      <c r="Q141" t="n">
        <v>1.915388</v>
      </c>
      <c r="R141" t="n">
        <v>1.821561</v>
      </c>
      <c r="S141" t="n">
        <v>1.519503</v>
      </c>
      <c r="T141" t="n">
        <v>1.707401</v>
      </c>
      <c r="U141" t="n">
        <v>1.764002</v>
      </c>
      <c r="V141" t="n">
        <v>1.76611</v>
      </c>
      <c r="W141" t="n">
        <v>1.605195</v>
      </c>
      <c r="X141" t="n">
        <v>1.77356</v>
      </c>
      <c r="Y141" t="n">
        <v>1.858158</v>
      </c>
      <c r="Z141" t="n">
        <v>1.849875</v>
      </c>
      <c r="AA141" t="n">
        <v>2.207483</v>
      </c>
      <c r="AB141" t="n">
        <v>2.048092</v>
      </c>
      <c r="AC141" t="n">
        <v>1.923641</v>
      </c>
      <c r="AD141" t="n">
        <v>1.78381</v>
      </c>
      <c r="AE141" t="n">
        <v>1.845323</v>
      </c>
      <c r="AF141" t="n">
        <v>1.855503</v>
      </c>
      <c r="AG141" t="n">
        <v>1.947641</v>
      </c>
      <c r="AH141" t="n">
        <v>1.737493</v>
      </c>
      <c r="AI141" t="n">
        <v>1.032024</v>
      </c>
      <c r="AJ141" t="n">
        <v>1.917791</v>
      </c>
      <c r="AK141" t="n">
        <v>2.021319</v>
      </c>
      <c r="AL141" t="n">
        <v>1.8849</v>
      </c>
      <c r="AM141" t="n">
        <v>1.818736</v>
      </c>
      <c r="AN141" t="n">
        <v>1.884044</v>
      </c>
      <c r="AO141" t="n">
        <v>1.814747</v>
      </c>
      <c r="AP141" t="n">
        <v>1.844588</v>
      </c>
      <c r="AQ141" t="n">
        <v>-0.002142</v>
      </c>
      <c r="AR141" t="n">
        <v>-0.023532</v>
      </c>
      <c r="AS141" t="n">
        <v>1.199078</v>
      </c>
      <c r="AT141" t="n">
        <v>1.991259</v>
      </c>
      <c r="AU141" t="n">
        <v>1.819983</v>
      </c>
      <c r="AV141" t="n">
        <v>1.871965</v>
      </c>
      <c r="AW141" t="n">
        <v>1.8646</v>
      </c>
      <c r="AX141" t="n">
        <v>1.836333</v>
      </c>
      <c r="AY141" t="n">
        <v>-0.014958</v>
      </c>
      <c r="AZ141" t="n">
        <v>-0.026828</v>
      </c>
      <c r="BA141" t="n">
        <v>-0.046065</v>
      </c>
      <c r="BB141" t="n">
        <v>0.268602</v>
      </c>
      <c r="BC141" t="n">
        <v>2.013386</v>
      </c>
      <c r="BD141" t="n">
        <v>2.166664</v>
      </c>
      <c r="BE141" t="n">
        <v>2.149481</v>
      </c>
      <c r="BF141" t="n">
        <v>2.187085</v>
      </c>
      <c r="BG141" t="n">
        <v>-0.03438</v>
      </c>
      <c r="BH141" t="n">
        <v>-0.044728</v>
      </c>
      <c r="BI141" t="n">
        <v>0.6677110000000001</v>
      </c>
      <c r="BJ141" t="n">
        <v>2.132561</v>
      </c>
      <c r="BK141" t="n">
        <v>2.000754</v>
      </c>
      <c r="BL141" t="n">
        <v>2.082213</v>
      </c>
      <c r="BM141" t="n">
        <v>1.980092</v>
      </c>
      <c r="BN141" t="n">
        <v>1.960488</v>
      </c>
    </row>
    <row r="142" spans="1:66">
      <c r="A142" t="n">
        <v>118.293611</v>
      </c>
      <c r="B142" t="n">
        <v>4.928900462962963</v>
      </c>
      <c r="C142" t="n">
        <v>1.89666</v>
      </c>
      <c r="D142" t="n">
        <v>1.83253</v>
      </c>
      <c r="E142" t="n">
        <v>1.979084</v>
      </c>
      <c r="F142" t="n">
        <v>1.872416</v>
      </c>
      <c r="G142" t="n">
        <v>0.033163</v>
      </c>
      <c r="H142" t="n">
        <v>0.085368</v>
      </c>
      <c r="I142" t="n">
        <v>0.020151</v>
      </c>
      <c r="J142" t="n">
        <v>0.05626</v>
      </c>
      <c r="K142" t="n">
        <v>3.743077</v>
      </c>
      <c r="L142" t="n">
        <v>3.293648</v>
      </c>
      <c r="M142" t="n">
        <v>3.880412</v>
      </c>
      <c r="N142" t="n">
        <v>3.468015</v>
      </c>
      <c r="O142" t="n">
        <v>1.701643</v>
      </c>
      <c r="P142" t="n">
        <v>1.661279</v>
      </c>
      <c r="Q142" t="n">
        <v>1.924541</v>
      </c>
      <c r="R142" t="n">
        <v>1.839123</v>
      </c>
      <c r="S142" t="n">
        <v>1.5328</v>
      </c>
      <c r="T142" t="n">
        <v>1.715519</v>
      </c>
      <c r="U142" t="n">
        <v>1.769054</v>
      </c>
      <c r="V142" t="n">
        <v>1.776863</v>
      </c>
      <c r="W142" t="n">
        <v>1.622606</v>
      </c>
      <c r="X142" t="n">
        <v>1.782049</v>
      </c>
      <c r="Y142" t="n">
        <v>1.87166</v>
      </c>
      <c r="Z142" t="n">
        <v>1.853565</v>
      </c>
      <c r="AA142" t="n">
        <v>2.229432</v>
      </c>
      <c r="AB142" t="n">
        <v>2.063125</v>
      </c>
      <c r="AC142" t="n">
        <v>1.941071</v>
      </c>
      <c r="AD142" t="n">
        <v>1.80407</v>
      </c>
      <c r="AE142" t="n">
        <v>1.852439</v>
      </c>
      <c r="AF142" t="n">
        <v>1.867378</v>
      </c>
      <c r="AG142" t="n">
        <v>1.95485</v>
      </c>
      <c r="AH142" t="n">
        <v>1.741292</v>
      </c>
      <c r="AI142" t="n">
        <v>1.025445</v>
      </c>
      <c r="AJ142" t="n">
        <v>1.929387</v>
      </c>
      <c r="AK142" t="n">
        <v>2.043124</v>
      </c>
      <c r="AL142" t="n">
        <v>1.905018</v>
      </c>
      <c r="AM142" t="n">
        <v>1.835647</v>
      </c>
      <c r="AN142" t="n">
        <v>1.889782</v>
      </c>
      <c r="AO142" t="n">
        <v>1.826089</v>
      </c>
      <c r="AP142" t="n">
        <v>1.84852</v>
      </c>
      <c r="AQ142" t="n">
        <v>-0.002983</v>
      </c>
      <c r="AR142" t="n">
        <v>-0.024403</v>
      </c>
      <c r="AS142" t="n">
        <v>1.196801</v>
      </c>
      <c r="AT142" t="n">
        <v>2.009355</v>
      </c>
      <c r="AU142" t="n">
        <v>1.830973</v>
      </c>
      <c r="AV142" t="n">
        <v>1.88818</v>
      </c>
      <c r="AW142" t="n">
        <v>1.870411</v>
      </c>
      <c r="AX142" t="n">
        <v>1.854853</v>
      </c>
      <c r="AY142" t="n">
        <v>-0.016337</v>
      </c>
      <c r="AZ142" t="n">
        <v>-0.024939</v>
      </c>
      <c r="BA142" t="n">
        <v>-0.04792</v>
      </c>
      <c r="BB142" t="n">
        <v>0.26749</v>
      </c>
      <c r="BC142" t="n">
        <v>2.029624</v>
      </c>
      <c r="BD142" t="n">
        <v>2.180928</v>
      </c>
      <c r="BE142" t="n">
        <v>2.170146</v>
      </c>
      <c r="BF142" t="n">
        <v>2.200795</v>
      </c>
      <c r="BG142" t="n">
        <v>-0.033873</v>
      </c>
      <c r="BH142" t="n">
        <v>-0.043761</v>
      </c>
      <c r="BI142" t="n">
        <v>0.659321</v>
      </c>
      <c r="BJ142" t="n">
        <v>2.138034</v>
      </c>
      <c r="BK142" t="n">
        <v>2.020144</v>
      </c>
      <c r="BL142" t="n">
        <v>2.094284</v>
      </c>
      <c r="BM142" t="n">
        <v>1.990047</v>
      </c>
      <c r="BN142" t="n">
        <v>1.974203</v>
      </c>
    </row>
    <row r="143" spans="1:66">
      <c r="A143" t="n">
        <v>119.292222</v>
      </c>
      <c r="B143" t="n">
        <v>4.970509259259259</v>
      </c>
      <c r="C143" t="n">
        <v>1.901631</v>
      </c>
      <c r="D143" t="n">
        <v>1.842739</v>
      </c>
      <c r="E143" t="n">
        <v>1.990683</v>
      </c>
      <c r="F143" t="n">
        <v>1.88496</v>
      </c>
      <c r="G143" t="n">
        <v>0.031005</v>
      </c>
      <c r="H143" t="n">
        <v>0.083993</v>
      </c>
      <c r="I143" t="n">
        <v>0.018391</v>
      </c>
      <c r="J143" t="n">
        <v>0.056885</v>
      </c>
      <c r="K143" t="n">
        <v>3.798376</v>
      </c>
      <c r="L143" t="n">
        <v>3.329597</v>
      </c>
      <c r="M143" t="n">
        <v>3.926937</v>
      </c>
      <c r="N143" t="n">
        <v>3.510717</v>
      </c>
      <c r="O143" t="n">
        <v>1.714003</v>
      </c>
      <c r="P143" t="n">
        <v>1.670944</v>
      </c>
      <c r="Q143" t="n">
        <v>1.940169</v>
      </c>
      <c r="R143" t="n">
        <v>1.848465</v>
      </c>
      <c r="S143" t="n">
        <v>1.542192</v>
      </c>
      <c r="T143" t="n">
        <v>1.726081</v>
      </c>
      <c r="U143" t="n">
        <v>1.788284</v>
      </c>
      <c r="V143" t="n">
        <v>1.792019</v>
      </c>
      <c r="W143" t="n">
        <v>1.632633</v>
      </c>
      <c r="X143" t="n">
        <v>1.795275</v>
      </c>
      <c r="Y143" t="n">
        <v>1.87388</v>
      </c>
      <c r="Z143" t="n">
        <v>1.867216</v>
      </c>
      <c r="AA143" t="n">
        <v>2.266868</v>
      </c>
      <c r="AB143" t="n">
        <v>2.088498</v>
      </c>
      <c r="AC143" t="n">
        <v>1.955827</v>
      </c>
      <c r="AD143" t="n">
        <v>1.814007</v>
      </c>
      <c r="AE143" t="n">
        <v>1.867245</v>
      </c>
      <c r="AF143" t="n">
        <v>1.880746</v>
      </c>
      <c r="AG143" t="n">
        <v>1.970292</v>
      </c>
      <c r="AH143" t="n">
        <v>1.758353</v>
      </c>
      <c r="AI143" t="n">
        <v>1.018238</v>
      </c>
      <c r="AJ143" t="n">
        <v>1.934441</v>
      </c>
      <c r="AK143" t="n">
        <v>2.052975</v>
      </c>
      <c r="AL143" t="n">
        <v>1.909275</v>
      </c>
      <c r="AM143" t="n">
        <v>1.845544</v>
      </c>
      <c r="AN143" t="n">
        <v>1.897171</v>
      </c>
      <c r="AO143" t="n">
        <v>1.83652</v>
      </c>
      <c r="AP143" t="n">
        <v>1.860562</v>
      </c>
      <c r="AQ143" t="n">
        <v>-0.005825</v>
      </c>
      <c r="AR143" t="n">
        <v>-0.026637</v>
      </c>
      <c r="AS143" t="n">
        <v>1.19843</v>
      </c>
      <c r="AT143" t="n">
        <v>2.019021</v>
      </c>
      <c r="AU143" t="n">
        <v>1.840138</v>
      </c>
      <c r="AV143" t="n">
        <v>1.893252</v>
      </c>
      <c r="AW143" t="n">
        <v>1.886206</v>
      </c>
      <c r="AX143" t="n">
        <v>1.867118</v>
      </c>
      <c r="AY143" t="n">
        <v>-0.014752</v>
      </c>
      <c r="AZ143" t="n">
        <v>-0.02649</v>
      </c>
      <c r="BA143" t="n">
        <v>-0.046824</v>
      </c>
      <c r="BB143" t="n">
        <v>0.267478</v>
      </c>
      <c r="BC143" t="n">
        <v>2.04038</v>
      </c>
      <c r="BD143" t="n">
        <v>2.190694</v>
      </c>
      <c r="BE143" t="n">
        <v>2.173211</v>
      </c>
      <c r="BF143" t="n">
        <v>2.204794</v>
      </c>
      <c r="BG143" t="n">
        <v>-0.033566</v>
      </c>
      <c r="BH143" t="n">
        <v>-0.046435</v>
      </c>
      <c r="BI143" t="n">
        <v>0.650779</v>
      </c>
      <c r="BJ143" t="n">
        <v>2.15769</v>
      </c>
      <c r="BK143" t="n">
        <v>2.03974</v>
      </c>
      <c r="BL143" t="n">
        <v>2.105707</v>
      </c>
      <c r="BM143" t="n">
        <v>1.995873</v>
      </c>
      <c r="BN143" t="n">
        <v>1.986252</v>
      </c>
    </row>
    <row r="144" spans="1:66">
      <c r="A144" t="n">
        <v>120.291667</v>
      </c>
      <c r="B144" t="n">
        <v>5.012152777777778</v>
      </c>
      <c r="C144" t="n">
        <v>1.919559</v>
      </c>
      <c r="D144" t="n">
        <v>1.847594</v>
      </c>
      <c r="E144" t="n">
        <v>2.003373</v>
      </c>
      <c r="F144" t="n">
        <v>1.894878</v>
      </c>
      <c r="G144" t="n">
        <v>0.029627</v>
      </c>
      <c r="H144" t="n">
        <v>0.083714</v>
      </c>
      <c r="I144" t="n">
        <v>0.020572</v>
      </c>
      <c r="J144" t="n">
        <v>0.055855</v>
      </c>
      <c r="K144" t="n">
        <v>3.833852</v>
      </c>
      <c r="L144" t="n">
        <v>3.364613</v>
      </c>
      <c r="M144" t="n">
        <v>3.965363</v>
      </c>
      <c r="N144" t="n">
        <v>3.553851</v>
      </c>
      <c r="O144" t="n">
        <v>1.722146</v>
      </c>
      <c r="P144" t="n">
        <v>1.687103</v>
      </c>
      <c r="Q144" t="n">
        <v>1.951025</v>
      </c>
      <c r="R144" t="n">
        <v>1.852642</v>
      </c>
      <c r="S144" t="n">
        <v>1.549949</v>
      </c>
      <c r="T144" t="n">
        <v>1.741503</v>
      </c>
      <c r="U144" t="n">
        <v>1.803114</v>
      </c>
      <c r="V144" t="n">
        <v>1.801655</v>
      </c>
      <c r="W144" t="n">
        <v>1.637859</v>
      </c>
      <c r="X144" t="n">
        <v>1.806295</v>
      </c>
      <c r="Y144" t="n">
        <v>1.892296</v>
      </c>
      <c r="Z144" t="n">
        <v>1.880116</v>
      </c>
      <c r="AA144" t="n">
        <v>2.293385</v>
      </c>
      <c r="AB144" t="n">
        <v>2.102945</v>
      </c>
      <c r="AC144" t="n">
        <v>1.969481</v>
      </c>
      <c r="AD144" t="n">
        <v>1.826893</v>
      </c>
      <c r="AE144" t="n">
        <v>1.882591</v>
      </c>
      <c r="AF144" t="n">
        <v>1.890276</v>
      </c>
      <c r="AG144" t="n">
        <v>1.982838</v>
      </c>
      <c r="AH144" t="n">
        <v>1.776968</v>
      </c>
      <c r="AI144" t="n">
        <v>1.012941</v>
      </c>
      <c r="AJ144" t="n">
        <v>1.949809</v>
      </c>
      <c r="AK144" t="n">
        <v>2.075089</v>
      </c>
      <c r="AL144" t="n">
        <v>1.916934</v>
      </c>
      <c r="AM144" t="n">
        <v>1.854214</v>
      </c>
      <c r="AN144" t="n">
        <v>1.901147</v>
      </c>
      <c r="AO144" t="n">
        <v>1.851972</v>
      </c>
      <c r="AP144" t="n">
        <v>1.87663</v>
      </c>
      <c r="AQ144" t="n">
        <v>-0.004548</v>
      </c>
      <c r="AR144" t="n">
        <v>-0.028495</v>
      </c>
      <c r="AS144" t="n">
        <v>1.198713</v>
      </c>
      <c r="AT144" t="n">
        <v>2.03986</v>
      </c>
      <c r="AU144" t="n">
        <v>1.851762</v>
      </c>
      <c r="AV144" t="n">
        <v>1.917354</v>
      </c>
      <c r="AW144" t="n">
        <v>1.910247</v>
      </c>
      <c r="AX144" t="n">
        <v>1.8738</v>
      </c>
      <c r="AY144" t="n">
        <v>-0.016334</v>
      </c>
      <c r="AZ144" t="n">
        <v>-0.028185</v>
      </c>
      <c r="BA144" t="n">
        <v>-0.047689</v>
      </c>
      <c r="BB144" t="n">
        <v>0.265488</v>
      </c>
      <c r="BC144" t="n">
        <v>2.056704</v>
      </c>
      <c r="BD144" t="n">
        <v>2.210535</v>
      </c>
      <c r="BE144" t="n">
        <v>2.191092</v>
      </c>
      <c r="BF144" t="n">
        <v>2.214203</v>
      </c>
      <c r="BG144" t="n">
        <v>-0.032767</v>
      </c>
      <c r="BH144" t="n">
        <v>-0.046859</v>
      </c>
      <c r="BI144" t="n">
        <v>0.647846</v>
      </c>
      <c r="BJ144" t="n">
        <v>2.173866</v>
      </c>
      <c r="BK144" t="n">
        <v>2.05673</v>
      </c>
      <c r="BL144" t="n">
        <v>2.111946</v>
      </c>
      <c r="BM144" t="n">
        <v>2.024402</v>
      </c>
      <c r="BN144" t="n">
        <v>2.001832</v>
      </c>
    </row>
    <row r="145" spans="1:66">
      <c r="A145" t="n">
        <v>121.290278</v>
      </c>
      <c r="B145" t="n">
        <v>5.053761574074074</v>
      </c>
      <c r="C145" t="n">
        <v>1.928427</v>
      </c>
      <c r="D145" t="n">
        <v>1.864072</v>
      </c>
      <c r="E145" t="n">
        <v>2.011</v>
      </c>
      <c r="F145" t="n">
        <v>1.904328</v>
      </c>
      <c r="G145" t="n">
        <v>0.028901</v>
      </c>
      <c r="H145" t="n">
        <v>0.08404300000000001</v>
      </c>
      <c r="I145" t="n">
        <v>0.019784</v>
      </c>
      <c r="J145" t="n">
        <v>0.054565</v>
      </c>
      <c r="K145" t="n">
        <v>3.889784</v>
      </c>
      <c r="L145" t="n">
        <v>3.405506</v>
      </c>
      <c r="M145" t="n">
        <v>4.027381</v>
      </c>
      <c r="N145" t="n">
        <v>3.591115</v>
      </c>
      <c r="O145" t="n">
        <v>1.732185</v>
      </c>
      <c r="P145" t="n">
        <v>1.697423</v>
      </c>
      <c r="Q145" t="n">
        <v>1.971203</v>
      </c>
      <c r="R145" t="n">
        <v>1.862165</v>
      </c>
      <c r="S145" t="n">
        <v>1.562088</v>
      </c>
      <c r="T145" t="n">
        <v>1.748044</v>
      </c>
      <c r="U145" t="n">
        <v>1.817363</v>
      </c>
      <c r="V145" t="n">
        <v>1.803463</v>
      </c>
      <c r="W145" t="n">
        <v>1.648992</v>
      </c>
      <c r="X145" t="n">
        <v>1.820909</v>
      </c>
      <c r="Y145" t="n">
        <v>1.902235</v>
      </c>
      <c r="Z145" t="n">
        <v>1.892379</v>
      </c>
      <c r="AA145" t="n">
        <v>2.317946</v>
      </c>
      <c r="AB145" t="n">
        <v>2.130761</v>
      </c>
      <c r="AC145" t="n">
        <v>1.975933</v>
      </c>
      <c r="AD145" t="n">
        <v>1.840694</v>
      </c>
      <c r="AE145" t="n">
        <v>1.889446</v>
      </c>
      <c r="AF145" t="n">
        <v>1.901069</v>
      </c>
      <c r="AG145" t="n">
        <v>1.994861</v>
      </c>
      <c r="AH145" t="n">
        <v>1.778656</v>
      </c>
      <c r="AI145" t="n">
        <v>1.00812</v>
      </c>
      <c r="AJ145" t="n">
        <v>1.958009</v>
      </c>
      <c r="AK145" t="n">
        <v>2.092786</v>
      </c>
      <c r="AL145" t="n">
        <v>1.942651</v>
      </c>
      <c r="AM145" t="n">
        <v>1.86403</v>
      </c>
      <c r="AN145" t="n">
        <v>1.920721</v>
      </c>
      <c r="AO145" t="n">
        <v>1.869933</v>
      </c>
      <c r="AP145" t="n">
        <v>1.888401</v>
      </c>
      <c r="AQ145" t="n">
        <v>-0.004524</v>
      </c>
      <c r="AR145" t="n">
        <v>-0.031403</v>
      </c>
      <c r="AS145" t="n">
        <v>1.194418</v>
      </c>
      <c r="AT145" t="n">
        <v>2.044649</v>
      </c>
      <c r="AU145" t="n">
        <v>1.860546</v>
      </c>
      <c r="AV145" t="n">
        <v>1.927494</v>
      </c>
      <c r="AW145" t="n">
        <v>1.916465</v>
      </c>
      <c r="AX145" t="n">
        <v>1.885408</v>
      </c>
      <c r="AY145" t="n">
        <v>-0.01514</v>
      </c>
      <c r="AZ145" t="n">
        <v>-0.026607</v>
      </c>
      <c r="BA145" t="n">
        <v>-0.048238</v>
      </c>
      <c r="BB145" t="n">
        <v>0.268396</v>
      </c>
      <c r="BC145" t="n">
        <v>2.054635</v>
      </c>
      <c r="BD145" t="n">
        <v>2.214185</v>
      </c>
      <c r="BE145" t="n">
        <v>2.204726</v>
      </c>
      <c r="BF145" t="n">
        <v>2.229823</v>
      </c>
      <c r="BG145" t="n">
        <v>-0.033798</v>
      </c>
      <c r="BH145" t="n">
        <v>-0.048361</v>
      </c>
      <c r="BI145" t="n">
        <v>0.642628</v>
      </c>
      <c r="BJ145" t="n">
        <v>2.180735</v>
      </c>
      <c r="BK145" t="n">
        <v>2.074223</v>
      </c>
      <c r="BL145" t="n">
        <v>2.129493</v>
      </c>
      <c r="BM145" t="n">
        <v>2.039089</v>
      </c>
      <c r="BN145" t="n">
        <v>2.014016</v>
      </c>
    </row>
    <row r="146" spans="1:66">
      <c r="A146" t="n">
        <v>122.288889</v>
      </c>
      <c r="B146" t="n">
        <v>5.095370370370371</v>
      </c>
      <c r="C146" t="n">
        <v>1.938753</v>
      </c>
      <c r="D146" t="n">
        <v>1.8709</v>
      </c>
      <c r="E146" t="n">
        <v>2.023351</v>
      </c>
      <c r="F146" t="n">
        <v>1.922925</v>
      </c>
      <c r="G146" t="n">
        <v>0.030686</v>
      </c>
      <c r="H146" t="n">
        <v>0.084262</v>
      </c>
      <c r="I146" t="n">
        <v>0.018011</v>
      </c>
      <c r="J146" t="n">
        <v>0.053439</v>
      </c>
      <c r="K146" t="n">
        <v>3.931373</v>
      </c>
      <c r="L146" t="n">
        <v>3.44666</v>
      </c>
      <c r="M146" t="n">
        <v>4.075758</v>
      </c>
      <c r="N146" t="n">
        <v>3.622142</v>
      </c>
      <c r="O146" t="n">
        <v>1.744045</v>
      </c>
      <c r="P146" t="n">
        <v>1.705769</v>
      </c>
      <c r="Q146" t="n">
        <v>1.97725</v>
      </c>
      <c r="R146" t="n">
        <v>1.873338</v>
      </c>
      <c r="S146" t="n">
        <v>1.575217</v>
      </c>
      <c r="T146" t="n">
        <v>1.757714</v>
      </c>
      <c r="U146" t="n">
        <v>1.830792</v>
      </c>
      <c r="V146" t="n">
        <v>1.819764</v>
      </c>
      <c r="W146" t="n">
        <v>1.664801</v>
      </c>
      <c r="X146" t="n">
        <v>1.833483</v>
      </c>
      <c r="Y146" t="n">
        <v>1.92136</v>
      </c>
      <c r="Z146" t="n">
        <v>1.895866</v>
      </c>
      <c r="AA146" t="n">
        <v>2.338549</v>
      </c>
      <c r="AB146" t="n">
        <v>2.148793</v>
      </c>
      <c r="AC146" t="n">
        <v>1.991466</v>
      </c>
      <c r="AD146" t="n">
        <v>1.846148</v>
      </c>
      <c r="AE146" t="n">
        <v>1.911092</v>
      </c>
      <c r="AF146" t="n">
        <v>1.915239</v>
      </c>
      <c r="AG146" t="n">
        <v>1.999582</v>
      </c>
      <c r="AH146" t="n">
        <v>1.785639</v>
      </c>
      <c r="AI146" t="n">
        <v>1.007539</v>
      </c>
      <c r="AJ146" t="n">
        <v>1.965992</v>
      </c>
      <c r="AK146" t="n">
        <v>2.099584</v>
      </c>
      <c r="AL146" t="n">
        <v>1.956965</v>
      </c>
      <c r="AM146" t="n">
        <v>1.88024</v>
      </c>
      <c r="AN146" t="n">
        <v>1.933744</v>
      </c>
      <c r="AO146" t="n">
        <v>1.880569</v>
      </c>
      <c r="AP146" t="n">
        <v>1.895324</v>
      </c>
      <c r="AQ146" t="n">
        <v>-0.007102</v>
      </c>
      <c r="AR146" t="n">
        <v>-0.032559</v>
      </c>
      <c r="AS146" t="n">
        <v>1.190703</v>
      </c>
      <c r="AT146" t="n">
        <v>2.059793</v>
      </c>
      <c r="AU146" t="n">
        <v>1.870508</v>
      </c>
      <c r="AV146" t="n">
        <v>1.939003</v>
      </c>
      <c r="AW146" t="n">
        <v>1.925436</v>
      </c>
      <c r="AX146" t="n">
        <v>1.889861</v>
      </c>
      <c r="AY146" t="n">
        <v>-0.015001</v>
      </c>
      <c r="AZ146" t="n">
        <v>-0.027841</v>
      </c>
      <c r="BA146" t="n">
        <v>-0.047515</v>
      </c>
      <c r="BB146" t="n">
        <v>0.264812</v>
      </c>
      <c r="BC146" t="n">
        <v>2.061394</v>
      </c>
      <c r="BD146" t="n">
        <v>2.22302</v>
      </c>
      <c r="BE146" t="n">
        <v>2.215412</v>
      </c>
      <c r="BF146" t="n">
        <v>2.240496</v>
      </c>
      <c r="BG146" t="n">
        <v>-0.032734</v>
      </c>
      <c r="BH146" t="n">
        <v>-0.049644</v>
      </c>
      <c r="BI146" t="n">
        <v>0.633778</v>
      </c>
      <c r="BJ146" t="n">
        <v>2.18437</v>
      </c>
      <c r="BK146" t="n">
        <v>2.087896</v>
      </c>
      <c r="BL146" t="n">
        <v>2.144447</v>
      </c>
      <c r="BM146" t="n">
        <v>2.051357</v>
      </c>
      <c r="BN146" t="n">
        <v>2.016873</v>
      </c>
    </row>
    <row r="147" spans="1:66">
      <c r="A147" t="n">
        <v>123.288056</v>
      </c>
      <c r="B147" t="n">
        <v>5.137002314814815</v>
      </c>
      <c r="C147" t="n">
        <v>1.949298</v>
      </c>
      <c r="D147" t="n">
        <v>1.889479</v>
      </c>
      <c r="E147" t="n">
        <v>2.037659</v>
      </c>
      <c r="F147" t="n">
        <v>1.942189</v>
      </c>
      <c r="G147" t="n">
        <v>0.029309</v>
      </c>
      <c r="H147" t="n">
        <v>0.08211599999999999</v>
      </c>
      <c r="I147" t="n">
        <v>0.017127</v>
      </c>
      <c r="J147" t="n">
        <v>0.054153</v>
      </c>
      <c r="K147" t="n">
        <v>3.969902</v>
      </c>
      <c r="L147" t="n">
        <v>3.493172</v>
      </c>
      <c r="M147" t="n">
        <v>4.114019</v>
      </c>
      <c r="N147" t="n">
        <v>3.664641</v>
      </c>
      <c r="O147" t="n">
        <v>1.748612</v>
      </c>
      <c r="P147" t="n">
        <v>1.717348</v>
      </c>
      <c r="Q147" t="n">
        <v>1.991678</v>
      </c>
      <c r="R147" t="n">
        <v>1.888496</v>
      </c>
      <c r="S147" t="n">
        <v>1.58245</v>
      </c>
      <c r="T147" t="n">
        <v>1.762698</v>
      </c>
      <c r="U147" t="n">
        <v>1.844889</v>
      </c>
      <c r="V147" t="n">
        <v>1.820219</v>
      </c>
      <c r="W147" t="n">
        <v>1.673529</v>
      </c>
      <c r="X147" t="n">
        <v>1.841812</v>
      </c>
      <c r="Y147" t="n">
        <v>1.930019</v>
      </c>
      <c r="Z147" t="n">
        <v>1.909249</v>
      </c>
      <c r="AA147" t="n">
        <v>2.358213</v>
      </c>
      <c r="AB147" t="n">
        <v>2.162235</v>
      </c>
      <c r="AC147" t="n">
        <v>2.005688</v>
      </c>
      <c r="AD147" t="n">
        <v>1.85157</v>
      </c>
      <c r="AE147" t="n">
        <v>1.917395</v>
      </c>
      <c r="AF147" t="n">
        <v>1.922592</v>
      </c>
      <c r="AG147" t="n">
        <v>2.023585</v>
      </c>
      <c r="AH147" t="n">
        <v>1.794876</v>
      </c>
      <c r="AI147" t="n">
        <v>1.003912</v>
      </c>
      <c r="AJ147" t="n">
        <v>1.981489</v>
      </c>
      <c r="AK147" t="n">
        <v>2.121455</v>
      </c>
      <c r="AL147" t="n">
        <v>1.968397</v>
      </c>
      <c r="AM147" t="n">
        <v>1.895149</v>
      </c>
      <c r="AN147" t="n">
        <v>1.936447</v>
      </c>
      <c r="AO147" t="n">
        <v>1.889423</v>
      </c>
      <c r="AP147" t="n">
        <v>1.914821</v>
      </c>
      <c r="AQ147" t="n">
        <v>-0.010782</v>
      </c>
      <c r="AR147" t="n">
        <v>-0.033891</v>
      </c>
      <c r="AS147" t="n">
        <v>1.184198</v>
      </c>
      <c r="AT147" t="n">
        <v>2.070091</v>
      </c>
      <c r="AU147" t="n">
        <v>1.878947</v>
      </c>
      <c r="AV147" t="n">
        <v>1.956781</v>
      </c>
      <c r="AW147" t="n">
        <v>1.941001</v>
      </c>
      <c r="AX147" t="n">
        <v>1.912558</v>
      </c>
      <c r="AY147" t="n">
        <v>-0.016753</v>
      </c>
      <c r="AZ147" t="n">
        <v>-0.028267</v>
      </c>
      <c r="BA147" t="n">
        <v>-0.047471</v>
      </c>
      <c r="BB147" t="n">
        <v>0.263866</v>
      </c>
      <c r="BC147" t="n">
        <v>2.073698</v>
      </c>
      <c r="BD147" t="n">
        <v>2.238891</v>
      </c>
      <c r="BE147" t="n">
        <v>2.231852</v>
      </c>
      <c r="BF147" t="n">
        <v>2.257333</v>
      </c>
      <c r="BG147" t="n">
        <v>-0.035601</v>
      </c>
      <c r="BH147" t="n">
        <v>-0.048915</v>
      </c>
      <c r="BI147" t="n">
        <v>0.625841</v>
      </c>
      <c r="BJ147" t="n">
        <v>2.213721</v>
      </c>
      <c r="BK147" t="n">
        <v>2.088679</v>
      </c>
      <c r="BL147" t="n">
        <v>2.161509</v>
      </c>
      <c r="BM147" t="n">
        <v>2.067905</v>
      </c>
      <c r="BN147" t="n">
        <v>2.03497</v>
      </c>
    </row>
    <row r="148" spans="1:66">
      <c r="A148" t="n">
        <v>124.287222</v>
      </c>
      <c r="B148" t="n">
        <v>5.178634259259259</v>
      </c>
      <c r="C148" t="n">
        <v>1.954475</v>
      </c>
      <c r="D148" t="n">
        <v>1.899673</v>
      </c>
      <c r="E148" t="n">
        <v>2.051913</v>
      </c>
      <c r="F148" t="n">
        <v>1.944578</v>
      </c>
      <c r="G148" t="n">
        <v>0.027968</v>
      </c>
      <c r="H148" t="n">
        <v>0.080773</v>
      </c>
      <c r="I148" t="n">
        <v>0.017265</v>
      </c>
      <c r="J148" t="n">
        <v>0.05361</v>
      </c>
      <c r="K148" t="n">
        <v>4.03198</v>
      </c>
      <c r="L148" t="n">
        <v>3.539228</v>
      </c>
      <c r="M148" t="n">
        <v>4.156165</v>
      </c>
      <c r="N148" t="n">
        <v>3.682019</v>
      </c>
      <c r="O148" t="n">
        <v>1.761572</v>
      </c>
      <c r="P148" t="n">
        <v>1.72606</v>
      </c>
      <c r="Q148" t="n">
        <v>2.004906</v>
      </c>
      <c r="R148" t="n">
        <v>1.898928</v>
      </c>
      <c r="S148" t="n">
        <v>1.594926</v>
      </c>
      <c r="T148" t="n">
        <v>1.774868</v>
      </c>
      <c r="U148" t="n">
        <v>1.848884</v>
      </c>
      <c r="V148" t="n">
        <v>1.8313</v>
      </c>
      <c r="W148" t="n">
        <v>1.68368</v>
      </c>
      <c r="X148" t="n">
        <v>1.861188</v>
      </c>
      <c r="Y148" t="n">
        <v>1.940091</v>
      </c>
      <c r="Z148" t="n">
        <v>1.921507</v>
      </c>
      <c r="AA148" t="n">
        <v>2.38648</v>
      </c>
      <c r="AB148" t="n">
        <v>2.179243</v>
      </c>
      <c r="AC148" t="n">
        <v>2.015656</v>
      </c>
      <c r="AD148" t="n">
        <v>1.862336</v>
      </c>
      <c r="AE148" t="n">
        <v>1.930069</v>
      </c>
      <c r="AF148" t="n">
        <v>1.931447</v>
      </c>
      <c r="AG148" t="n">
        <v>2.023984</v>
      </c>
      <c r="AH148" t="n">
        <v>1.809191</v>
      </c>
      <c r="AI148" t="n">
        <v>1.003461</v>
      </c>
      <c r="AJ148" t="n">
        <v>1.990251</v>
      </c>
      <c r="AK148" t="n">
        <v>2.124842</v>
      </c>
      <c r="AL148" t="n">
        <v>1.97716</v>
      </c>
      <c r="AM148" t="n">
        <v>1.903797</v>
      </c>
      <c r="AN148" t="n">
        <v>1.950446</v>
      </c>
      <c r="AO148" t="n">
        <v>1.902031</v>
      </c>
      <c r="AP148" t="n">
        <v>1.917119</v>
      </c>
      <c r="AQ148" t="n">
        <v>-0.009812</v>
      </c>
      <c r="AR148" t="n">
        <v>-0.033365</v>
      </c>
      <c r="AS148" t="n">
        <v>1.181066</v>
      </c>
      <c r="AT148" t="n">
        <v>2.081465</v>
      </c>
      <c r="AU148" t="n">
        <v>1.896617</v>
      </c>
      <c r="AV148" t="n">
        <v>1.969021</v>
      </c>
      <c r="AW148" t="n">
        <v>1.945923</v>
      </c>
      <c r="AX148" t="n">
        <v>1.928754</v>
      </c>
      <c r="AY148" t="n">
        <v>-0.015486</v>
      </c>
      <c r="AZ148" t="n">
        <v>-0.026597</v>
      </c>
      <c r="BA148" t="n">
        <v>-0.050586</v>
      </c>
      <c r="BB148" t="n">
        <v>0.260051</v>
      </c>
      <c r="BC148" t="n">
        <v>2.074256</v>
      </c>
      <c r="BD148" t="n">
        <v>2.255695</v>
      </c>
      <c r="BE148" t="n">
        <v>2.244557</v>
      </c>
      <c r="BF148" t="n">
        <v>2.275457</v>
      </c>
      <c r="BG148" t="n">
        <v>-0.035849</v>
      </c>
      <c r="BH148" t="n">
        <v>-0.051013</v>
      </c>
      <c r="BI148" t="n">
        <v>0.623246</v>
      </c>
      <c r="BJ148" t="n">
        <v>2.226005</v>
      </c>
      <c r="BK148" t="n">
        <v>2.104897</v>
      </c>
      <c r="BL148" t="n">
        <v>2.180349</v>
      </c>
      <c r="BM148" t="n">
        <v>2.072565</v>
      </c>
      <c r="BN148" t="n">
        <v>2.041718</v>
      </c>
    </row>
    <row r="149" spans="1:66">
      <c r="A149" t="n">
        <v>125.2875</v>
      </c>
      <c r="B149" t="n">
        <v>5.220312499999999</v>
      </c>
      <c r="C149" t="n">
        <v>1.963634</v>
      </c>
      <c r="D149" t="n">
        <v>1.91463</v>
      </c>
      <c r="E149" t="n">
        <v>2.072133</v>
      </c>
      <c r="F149" t="n">
        <v>1.95974</v>
      </c>
      <c r="G149" t="n">
        <v>0.028382</v>
      </c>
      <c r="H149" t="n">
        <v>0.080804</v>
      </c>
      <c r="I149" t="n">
        <v>0.016484</v>
      </c>
      <c r="J149" t="n">
        <v>0.052644</v>
      </c>
      <c r="K149" t="n">
        <v>4.060911</v>
      </c>
      <c r="L149" t="n">
        <v>3.575826</v>
      </c>
      <c r="M149" t="n">
        <v>4.186429</v>
      </c>
      <c r="N149" t="n">
        <v>3.745356</v>
      </c>
      <c r="O149" t="n">
        <v>1.775546</v>
      </c>
      <c r="P149" t="n">
        <v>1.743406</v>
      </c>
      <c r="Q149" t="n">
        <v>2.013495</v>
      </c>
      <c r="R149" t="n">
        <v>1.897809</v>
      </c>
      <c r="S149" t="n">
        <v>1.602909</v>
      </c>
      <c r="T149" t="n">
        <v>1.784299</v>
      </c>
      <c r="U149" t="n">
        <v>1.86268</v>
      </c>
      <c r="V149" t="n">
        <v>1.847343</v>
      </c>
      <c r="W149" t="n">
        <v>1.696419</v>
      </c>
      <c r="X149" t="n">
        <v>1.871081</v>
      </c>
      <c r="Y149" t="n">
        <v>1.960411</v>
      </c>
      <c r="Z149" t="n">
        <v>1.939192</v>
      </c>
      <c r="AA149" t="n">
        <v>2.411137</v>
      </c>
      <c r="AB149" t="n">
        <v>2.208505</v>
      </c>
      <c r="AC149" t="n">
        <v>2.036209</v>
      </c>
      <c r="AD149" t="n">
        <v>1.872205</v>
      </c>
      <c r="AE149" t="n">
        <v>1.940366</v>
      </c>
      <c r="AF149" t="n">
        <v>1.945621</v>
      </c>
      <c r="AG149" t="n">
        <v>2.037109</v>
      </c>
      <c r="AH149" t="n">
        <v>1.82025</v>
      </c>
      <c r="AI149" t="n">
        <v>1.002331</v>
      </c>
      <c r="AJ149" t="n">
        <v>1.99709</v>
      </c>
      <c r="AK149" t="n">
        <v>2.13983</v>
      </c>
      <c r="AL149" t="n">
        <v>1.995863</v>
      </c>
      <c r="AM149" t="n">
        <v>1.904708</v>
      </c>
      <c r="AN149" t="n">
        <v>1.965618</v>
      </c>
      <c r="AO149" t="n">
        <v>1.911121</v>
      </c>
      <c r="AP149" t="n">
        <v>1.929092</v>
      </c>
      <c r="AQ149" t="n">
        <v>-0.010399</v>
      </c>
      <c r="AR149" t="n">
        <v>-0.034511</v>
      </c>
      <c r="AS149" t="n">
        <v>1.17708</v>
      </c>
      <c r="AT149" t="n">
        <v>2.099076</v>
      </c>
      <c r="AU149" t="n">
        <v>1.913659</v>
      </c>
      <c r="AV149" t="n">
        <v>1.983498</v>
      </c>
      <c r="AW149" t="n">
        <v>1.954802</v>
      </c>
      <c r="AX149" t="n">
        <v>1.930491</v>
      </c>
      <c r="AY149" t="n">
        <v>-0.015591</v>
      </c>
      <c r="AZ149" t="n">
        <v>-0.027533</v>
      </c>
      <c r="BA149" t="n">
        <v>-0.049768</v>
      </c>
      <c r="BB149" t="n">
        <v>0.263447</v>
      </c>
      <c r="BC149" t="n">
        <v>2.087826</v>
      </c>
      <c r="BD149" t="n">
        <v>2.26218</v>
      </c>
      <c r="BE149" t="n">
        <v>2.250311</v>
      </c>
      <c r="BF149" t="n">
        <v>2.289166</v>
      </c>
      <c r="BG149" t="n">
        <v>-0.036229</v>
      </c>
      <c r="BH149" t="n">
        <v>-0.052853</v>
      </c>
      <c r="BI149" t="n">
        <v>0.613575</v>
      </c>
      <c r="BJ149" t="n">
        <v>2.243363</v>
      </c>
      <c r="BK149" t="n">
        <v>2.12176</v>
      </c>
      <c r="BL149" t="n">
        <v>2.187626</v>
      </c>
      <c r="BM149" t="n">
        <v>2.080549</v>
      </c>
      <c r="BN149" t="n">
        <v>2.065514</v>
      </c>
    </row>
    <row r="150" spans="1:66">
      <c r="A150" t="n">
        <v>126.286944</v>
      </c>
      <c r="B150" t="n">
        <v>5.261956018518519</v>
      </c>
      <c r="C150" t="n">
        <v>1.979454</v>
      </c>
      <c r="D150" t="n">
        <v>1.918128</v>
      </c>
      <c r="E150" t="n">
        <v>2.086688</v>
      </c>
      <c r="F150" t="n">
        <v>1.977222</v>
      </c>
      <c r="G150" t="n">
        <v>0.026994</v>
      </c>
      <c r="H150" t="n">
        <v>0.079886</v>
      </c>
      <c r="I150" t="n">
        <v>0.015484</v>
      </c>
      <c r="J150" t="n">
        <v>0.051786</v>
      </c>
      <c r="K150" t="n">
        <v>4.096561</v>
      </c>
      <c r="L150" t="n">
        <v>3.604604</v>
      </c>
      <c r="M150" t="n">
        <v>4.235358</v>
      </c>
      <c r="N150" t="n">
        <v>3.785492</v>
      </c>
      <c r="O150" t="n">
        <v>1.788335</v>
      </c>
      <c r="P150" t="n">
        <v>1.752809</v>
      </c>
      <c r="Q150" t="n">
        <v>2.024954</v>
      </c>
      <c r="R150" t="n">
        <v>1.916016</v>
      </c>
      <c r="S150" t="n">
        <v>1.609316</v>
      </c>
      <c r="T150" t="n">
        <v>1.79642</v>
      </c>
      <c r="U150" t="n">
        <v>1.876549</v>
      </c>
      <c r="V150" t="n">
        <v>1.862311</v>
      </c>
      <c r="W150" t="n">
        <v>1.695929</v>
      </c>
      <c r="X150" t="n">
        <v>1.888913</v>
      </c>
      <c r="Y150" t="n">
        <v>1.975063</v>
      </c>
      <c r="Z150" t="n">
        <v>1.953516</v>
      </c>
      <c r="AA150" t="n">
        <v>2.426945</v>
      </c>
      <c r="AB150" t="n">
        <v>2.209611</v>
      </c>
      <c r="AC150" t="n">
        <v>2.047405</v>
      </c>
      <c r="AD150" t="n">
        <v>1.884767</v>
      </c>
      <c r="AE150" t="n">
        <v>1.954444</v>
      </c>
      <c r="AF150" t="n">
        <v>1.962526</v>
      </c>
      <c r="AG150" t="n">
        <v>2.057248</v>
      </c>
      <c r="AH150" t="n">
        <v>1.827277</v>
      </c>
      <c r="AI150" t="n">
        <v>1.007031</v>
      </c>
      <c r="AJ150" t="n">
        <v>2.006346</v>
      </c>
      <c r="AK150" t="n">
        <v>2.163107</v>
      </c>
      <c r="AL150" t="n">
        <v>2.008082</v>
      </c>
      <c r="AM150" t="n">
        <v>1.919145</v>
      </c>
      <c r="AN150" t="n">
        <v>1.973482</v>
      </c>
      <c r="AO150" t="n">
        <v>1.926288</v>
      </c>
      <c r="AP150" t="n">
        <v>1.947289</v>
      </c>
      <c r="AQ150" t="n">
        <v>-0.010306</v>
      </c>
      <c r="AR150" t="n">
        <v>-0.03915</v>
      </c>
      <c r="AS150" t="n">
        <v>1.17423</v>
      </c>
      <c r="AT150" t="n">
        <v>2.113766</v>
      </c>
      <c r="AU150" t="n">
        <v>1.925621</v>
      </c>
      <c r="AV150" t="n">
        <v>1.987177</v>
      </c>
      <c r="AW150" t="n">
        <v>1.973054</v>
      </c>
      <c r="AX150" t="n">
        <v>1.948723</v>
      </c>
      <c r="AY150" t="n">
        <v>-0.015566</v>
      </c>
      <c r="AZ150" t="n">
        <v>-0.027976</v>
      </c>
      <c r="BA150" t="n">
        <v>-0.050806</v>
      </c>
      <c r="BB150" t="n">
        <v>0.258582</v>
      </c>
      <c r="BC150" t="n">
        <v>2.096891</v>
      </c>
      <c r="BD150" t="n">
        <v>2.281226</v>
      </c>
      <c r="BE150" t="n">
        <v>2.262704</v>
      </c>
      <c r="BF150" t="n">
        <v>2.291729</v>
      </c>
      <c r="BG150" t="n">
        <v>-0.034741</v>
      </c>
      <c r="BH150" t="n">
        <v>-0.051888</v>
      </c>
      <c r="BI150" t="n">
        <v>0.606285</v>
      </c>
      <c r="BJ150" t="n">
        <v>2.256947</v>
      </c>
      <c r="BK150" t="n">
        <v>2.137672</v>
      </c>
      <c r="BL150" t="n">
        <v>2.190022</v>
      </c>
      <c r="BM150" t="n">
        <v>2.092094</v>
      </c>
      <c r="BN150" t="n">
        <v>2.074756</v>
      </c>
    </row>
    <row r="151" spans="1:66">
      <c r="A151" t="n">
        <v>127.285833</v>
      </c>
      <c r="B151" t="n">
        <v>5.303576388888889</v>
      </c>
      <c r="C151" t="n">
        <v>1.986443</v>
      </c>
      <c r="D151" t="n">
        <v>1.929869</v>
      </c>
      <c r="E151" t="n">
        <v>2.100511</v>
      </c>
      <c r="F151" t="n">
        <v>1.983429</v>
      </c>
      <c r="G151" t="n">
        <v>0.0266</v>
      </c>
      <c r="H151" t="n">
        <v>0.079078</v>
      </c>
      <c r="I151" t="n">
        <v>0.015811</v>
      </c>
      <c r="J151" t="n">
        <v>0.051423</v>
      </c>
      <c r="K151" t="n">
        <v>4.142434</v>
      </c>
      <c r="L151" t="n">
        <v>3.647408</v>
      </c>
      <c r="M151" t="n">
        <v>4.282916</v>
      </c>
      <c r="N151" t="n">
        <v>3.823414</v>
      </c>
      <c r="O151" t="n">
        <v>1.79712</v>
      </c>
      <c r="P151" t="n">
        <v>1.762872</v>
      </c>
      <c r="Q151" t="n">
        <v>2.03626</v>
      </c>
      <c r="R151" t="n">
        <v>1.922333</v>
      </c>
      <c r="S151" t="n">
        <v>1.620757</v>
      </c>
      <c r="T151" t="n">
        <v>1.808611</v>
      </c>
      <c r="U151" t="n">
        <v>1.88199</v>
      </c>
      <c r="V151" t="n">
        <v>1.878973</v>
      </c>
      <c r="W151" t="n">
        <v>1.708747</v>
      </c>
      <c r="X151" t="n">
        <v>1.894748</v>
      </c>
      <c r="Y151" t="n">
        <v>1.981399</v>
      </c>
      <c r="Z151" t="n">
        <v>1.966631</v>
      </c>
      <c r="AA151" t="n">
        <v>2.452888</v>
      </c>
      <c r="AB151" t="n">
        <v>2.229481</v>
      </c>
      <c r="AC151" t="n">
        <v>2.058714</v>
      </c>
      <c r="AD151" t="n">
        <v>1.898856</v>
      </c>
      <c r="AE151" t="n">
        <v>1.965776</v>
      </c>
      <c r="AF151" t="n">
        <v>1.971834</v>
      </c>
      <c r="AG151" t="n">
        <v>2.05308</v>
      </c>
      <c r="AH151" t="n">
        <v>1.843132</v>
      </c>
      <c r="AI151" t="n">
        <v>1.000028</v>
      </c>
      <c r="AJ151" t="n">
        <v>2.023763</v>
      </c>
      <c r="AK151" t="n">
        <v>2.177146</v>
      </c>
      <c r="AL151" t="n">
        <v>2.013047</v>
      </c>
      <c r="AM151" t="n">
        <v>1.934439</v>
      </c>
      <c r="AN151" t="n">
        <v>1.977841</v>
      </c>
      <c r="AO151" t="n">
        <v>1.931271</v>
      </c>
      <c r="AP151" t="n">
        <v>1.958431</v>
      </c>
      <c r="AQ151" t="n">
        <v>-0.009542</v>
      </c>
      <c r="AR151" t="n">
        <v>-0.039334</v>
      </c>
      <c r="AS151" t="n">
        <v>1.159938</v>
      </c>
      <c r="AT151" t="n">
        <v>2.123309</v>
      </c>
      <c r="AU151" t="n">
        <v>1.935485</v>
      </c>
      <c r="AV151" t="n">
        <v>1.999544</v>
      </c>
      <c r="AW151" t="n">
        <v>1.977821</v>
      </c>
      <c r="AX151" t="n">
        <v>1.953964</v>
      </c>
      <c r="AY151" t="n">
        <v>-0.018271</v>
      </c>
      <c r="AZ151" t="n">
        <v>-0.030028</v>
      </c>
      <c r="BA151" t="n">
        <v>-0.052533</v>
      </c>
      <c r="BB151" t="n">
        <v>0.258809</v>
      </c>
      <c r="BC151" t="n">
        <v>2.119372</v>
      </c>
      <c r="BD151" t="n">
        <v>2.28387</v>
      </c>
      <c r="BE151" t="n">
        <v>2.279358</v>
      </c>
      <c r="BF151" t="n">
        <v>2.31324</v>
      </c>
      <c r="BG151" t="n">
        <v>-0.034734</v>
      </c>
      <c r="BH151" t="n">
        <v>-0.053718</v>
      </c>
      <c r="BI151" t="n">
        <v>0.6019060000000001</v>
      </c>
      <c r="BJ151" t="n">
        <v>2.260994</v>
      </c>
      <c r="BK151" t="n">
        <v>2.152883</v>
      </c>
      <c r="BL151" t="n">
        <v>2.213449</v>
      </c>
      <c r="BM151" t="n">
        <v>2.100763</v>
      </c>
      <c r="BN151" t="n">
        <v>2.085683</v>
      </c>
    </row>
    <row r="152" spans="1:66">
      <c r="A152" t="n">
        <v>128.285278</v>
      </c>
      <c r="B152" t="n">
        <v>5.345219907407407</v>
      </c>
      <c r="C152" t="n">
        <v>2.000329</v>
      </c>
      <c r="D152" t="n">
        <v>1.943325</v>
      </c>
      <c r="E152" t="n">
        <v>2.108844</v>
      </c>
      <c r="F152" t="n">
        <v>1.990212</v>
      </c>
      <c r="G152" t="n">
        <v>0.024746</v>
      </c>
      <c r="H152" t="n">
        <v>0.079888</v>
      </c>
      <c r="I152" t="n">
        <v>0.015143</v>
      </c>
      <c r="J152" t="n">
        <v>0.049951</v>
      </c>
      <c r="K152" t="n">
        <v>4.18155</v>
      </c>
      <c r="L152" t="n">
        <v>3.658778</v>
      </c>
      <c r="M152" t="n">
        <v>4.322875</v>
      </c>
      <c r="N152" t="n">
        <v>3.872436</v>
      </c>
      <c r="O152" t="n">
        <v>1.807817</v>
      </c>
      <c r="P152" t="n">
        <v>1.771972</v>
      </c>
      <c r="Q152" t="n">
        <v>2.039992</v>
      </c>
      <c r="R152" t="n">
        <v>1.93093</v>
      </c>
      <c r="S152" t="n">
        <v>1.632335</v>
      </c>
      <c r="T152" t="n">
        <v>1.816895</v>
      </c>
      <c r="U152" t="n">
        <v>1.906128</v>
      </c>
      <c r="V152" t="n">
        <v>1.88804</v>
      </c>
      <c r="W152" t="n">
        <v>1.717677</v>
      </c>
      <c r="X152" t="n">
        <v>1.910102</v>
      </c>
      <c r="Y152" t="n">
        <v>1.986818</v>
      </c>
      <c r="Z152" t="n">
        <v>1.972792</v>
      </c>
      <c r="AA152" t="n">
        <v>2.47953</v>
      </c>
      <c r="AB152" t="n">
        <v>2.254004</v>
      </c>
      <c r="AC152" t="n">
        <v>2.073416</v>
      </c>
      <c r="AD152" t="n">
        <v>1.908271</v>
      </c>
      <c r="AE152" t="n">
        <v>1.980225</v>
      </c>
      <c r="AF152" t="n">
        <v>1.982637</v>
      </c>
      <c r="AG152" t="n">
        <v>2.060646</v>
      </c>
      <c r="AH152" t="n">
        <v>1.841752</v>
      </c>
      <c r="AI152" t="n">
        <v>1.004986</v>
      </c>
      <c r="AJ152" t="n">
        <v>2.034625</v>
      </c>
      <c r="AK152" t="n">
        <v>2.194673</v>
      </c>
      <c r="AL152" t="n">
        <v>2.033635</v>
      </c>
      <c r="AM152" t="n">
        <v>1.936575</v>
      </c>
      <c r="AN152" t="n">
        <v>1.993333</v>
      </c>
      <c r="AO152" t="n">
        <v>1.938836</v>
      </c>
      <c r="AP152" t="n">
        <v>1.958361</v>
      </c>
      <c r="AQ152" t="n">
        <v>-0.013231</v>
      </c>
      <c r="AR152" t="n">
        <v>-0.039902</v>
      </c>
      <c r="AS152" t="n">
        <v>1.15509</v>
      </c>
      <c r="AT152" t="n">
        <v>2.151434</v>
      </c>
      <c r="AU152" t="n">
        <v>1.944153</v>
      </c>
      <c r="AV152" t="n">
        <v>2.014361</v>
      </c>
      <c r="AW152" t="n">
        <v>1.988148</v>
      </c>
      <c r="AX152" t="n">
        <v>1.963683</v>
      </c>
      <c r="AY152" t="n">
        <v>-0.019337</v>
      </c>
      <c r="AZ152" t="n">
        <v>-0.027839</v>
      </c>
      <c r="BA152" t="n">
        <v>-0.050085</v>
      </c>
      <c r="BB152" t="n">
        <v>0.258853</v>
      </c>
      <c r="BC152" t="n">
        <v>2.127727</v>
      </c>
      <c r="BD152" t="n">
        <v>2.297096</v>
      </c>
      <c r="BE152" t="n">
        <v>2.28051</v>
      </c>
      <c r="BF152" t="n">
        <v>2.316844</v>
      </c>
      <c r="BG152" t="n">
        <v>-0.03517</v>
      </c>
      <c r="BH152" t="n">
        <v>-0.0544</v>
      </c>
      <c r="BI152" t="n">
        <v>0.593641</v>
      </c>
      <c r="BJ152" t="n">
        <v>2.269871</v>
      </c>
      <c r="BK152" t="n">
        <v>2.168211</v>
      </c>
      <c r="BL152" t="n">
        <v>2.231745</v>
      </c>
      <c r="BM152" t="n">
        <v>2.116899</v>
      </c>
      <c r="BN152" t="n">
        <v>2.102093</v>
      </c>
    </row>
    <row r="153" spans="1:66">
      <c r="A153" t="n">
        <v>129.285</v>
      </c>
      <c r="B153" t="n">
        <v>5.386875</v>
      </c>
      <c r="C153" t="n">
        <v>2.018954</v>
      </c>
      <c r="D153" t="n">
        <v>1.954955</v>
      </c>
      <c r="E153" t="n">
        <v>2.116611</v>
      </c>
      <c r="F153" t="n">
        <v>2.004638</v>
      </c>
      <c r="G153" t="n">
        <v>0.02552</v>
      </c>
      <c r="H153" t="n">
        <v>0.077985</v>
      </c>
      <c r="I153" t="n">
        <v>0.015547</v>
      </c>
      <c r="J153" t="n">
        <v>0.053142</v>
      </c>
      <c r="K153" t="n">
        <v>4.226055</v>
      </c>
      <c r="L153" t="n">
        <v>3.703689</v>
      </c>
      <c r="M153" t="n">
        <v>4.359664</v>
      </c>
      <c r="N153" t="n">
        <v>3.896094</v>
      </c>
      <c r="O153" t="n">
        <v>1.809928</v>
      </c>
      <c r="P153" t="n">
        <v>1.778176</v>
      </c>
      <c r="Q153" t="n">
        <v>2.048971</v>
      </c>
      <c r="R153" t="n">
        <v>1.934941</v>
      </c>
      <c r="S153" t="n">
        <v>1.643604</v>
      </c>
      <c r="T153" t="n">
        <v>1.837931</v>
      </c>
      <c r="U153" t="n">
        <v>1.905153</v>
      </c>
      <c r="V153" t="n">
        <v>1.907435</v>
      </c>
      <c r="W153" t="n">
        <v>1.731458</v>
      </c>
      <c r="X153" t="n">
        <v>1.920424</v>
      </c>
      <c r="Y153" t="n">
        <v>1.989496</v>
      </c>
      <c r="Z153" t="n">
        <v>1.986125</v>
      </c>
      <c r="AA153" t="n">
        <v>2.501739</v>
      </c>
      <c r="AB153" t="n">
        <v>2.2668</v>
      </c>
      <c r="AC153" t="n">
        <v>2.091675</v>
      </c>
      <c r="AD153" t="n">
        <v>1.923921</v>
      </c>
      <c r="AE153" t="n">
        <v>1.985291</v>
      </c>
      <c r="AF153" t="n">
        <v>2.004755</v>
      </c>
      <c r="AG153" t="n">
        <v>2.073072</v>
      </c>
      <c r="AH153" t="n">
        <v>1.855282</v>
      </c>
      <c r="AI153" t="n">
        <v>1.000961</v>
      </c>
      <c r="AJ153" t="n">
        <v>2.038217</v>
      </c>
      <c r="AK153" t="n">
        <v>2.219942</v>
      </c>
      <c r="AL153" t="n">
        <v>2.033442</v>
      </c>
      <c r="AM153" t="n">
        <v>1.956133</v>
      </c>
      <c r="AN153" t="n">
        <v>2.010139</v>
      </c>
      <c r="AO153" t="n">
        <v>1.960657</v>
      </c>
      <c r="AP153" t="n">
        <v>1.964826</v>
      </c>
      <c r="AQ153" t="n">
        <v>-0.01561</v>
      </c>
      <c r="AR153" t="n">
        <v>-0.041923</v>
      </c>
      <c r="AS153" t="n">
        <v>1.148635</v>
      </c>
      <c r="AT153" t="n">
        <v>2.153359</v>
      </c>
      <c r="AU153" t="n">
        <v>1.957474</v>
      </c>
      <c r="AV153" t="n">
        <v>2.02183</v>
      </c>
      <c r="AW153" t="n">
        <v>1.996636</v>
      </c>
      <c r="AX153" t="n">
        <v>1.971692</v>
      </c>
      <c r="AY153" t="n">
        <v>-0.017178</v>
      </c>
      <c r="AZ153" t="n">
        <v>-0.03132</v>
      </c>
      <c r="BA153" t="n">
        <v>-0.053519</v>
      </c>
      <c r="BB153" t="n">
        <v>0.259287</v>
      </c>
      <c r="BC153" t="n">
        <v>2.137978</v>
      </c>
      <c r="BD153" t="n">
        <v>2.313732</v>
      </c>
      <c r="BE153" t="n">
        <v>2.29322</v>
      </c>
      <c r="BF153" t="n">
        <v>2.314642</v>
      </c>
      <c r="BG153" t="n">
        <v>-0.037803</v>
      </c>
      <c r="BH153" t="n">
        <v>-0.054631</v>
      </c>
      <c r="BI153" t="n">
        <v>0.586276</v>
      </c>
      <c r="BJ153" t="n">
        <v>2.292132</v>
      </c>
      <c r="BK153" t="n">
        <v>2.171854</v>
      </c>
      <c r="BL153" t="n">
        <v>2.235729</v>
      </c>
      <c r="BM153" t="n">
        <v>2.124828</v>
      </c>
      <c r="BN153" t="n">
        <v>2.101533</v>
      </c>
    </row>
    <row r="154" spans="1:66">
      <c r="A154" t="n">
        <v>130.284722</v>
      </c>
      <c r="B154" t="n">
        <v>5.428530092592593</v>
      </c>
      <c r="C154" t="n">
        <v>2.026098</v>
      </c>
      <c r="D154" t="n">
        <v>1.971456</v>
      </c>
      <c r="E154" t="n">
        <v>2.129841</v>
      </c>
      <c r="F154" t="n">
        <v>2.011141</v>
      </c>
      <c r="G154" t="n">
        <v>0.024237</v>
      </c>
      <c r="H154" t="n">
        <v>0.077765</v>
      </c>
      <c r="I154" t="n">
        <v>0.015737</v>
      </c>
      <c r="J154" t="n">
        <v>0.049391</v>
      </c>
      <c r="K154" t="n">
        <v>4.257899</v>
      </c>
      <c r="L154" t="n">
        <v>3.748142</v>
      </c>
      <c r="M154" t="n">
        <v>4.397317</v>
      </c>
      <c r="N154" t="n">
        <v>3.945505</v>
      </c>
      <c r="O154" t="n">
        <v>1.819458</v>
      </c>
      <c r="P154" t="n">
        <v>1.785502</v>
      </c>
      <c r="Q154" t="n">
        <v>2.06632</v>
      </c>
      <c r="R154" t="n">
        <v>1.938931</v>
      </c>
      <c r="S154" t="n">
        <v>1.650224</v>
      </c>
      <c r="T154" t="n">
        <v>1.854601</v>
      </c>
      <c r="U154" t="n">
        <v>1.920812</v>
      </c>
      <c r="V154" t="n">
        <v>1.92044</v>
      </c>
      <c r="W154" t="n">
        <v>1.737325</v>
      </c>
      <c r="X154" t="n">
        <v>1.928179</v>
      </c>
      <c r="Y154" t="n">
        <v>2.009207</v>
      </c>
      <c r="Z154" t="n">
        <v>2.000148</v>
      </c>
      <c r="AA154" t="n">
        <v>2.532233</v>
      </c>
      <c r="AB154" t="n">
        <v>2.29004</v>
      </c>
      <c r="AC154" t="n">
        <v>2.096874</v>
      </c>
      <c r="AD154" t="n">
        <v>1.931465</v>
      </c>
      <c r="AE154" t="n">
        <v>2.000959</v>
      </c>
      <c r="AF154" t="n">
        <v>2.017403</v>
      </c>
      <c r="AG154" t="n">
        <v>2.096718</v>
      </c>
      <c r="AH154" t="n">
        <v>1.872839</v>
      </c>
      <c r="AI154" t="n">
        <v>0.997404</v>
      </c>
      <c r="AJ154" t="n">
        <v>2.043811</v>
      </c>
      <c r="AK154" t="n">
        <v>2.226907</v>
      </c>
      <c r="AL154" t="n">
        <v>2.049135</v>
      </c>
      <c r="AM154" t="n">
        <v>1.969343</v>
      </c>
      <c r="AN154" t="n">
        <v>2.016767</v>
      </c>
      <c r="AO154" t="n">
        <v>1.963485</v>
      </c>
      <c r="AP154" t="n">
        <v>1.979662</v>
      </c>
      <c r="AQ154" t="n">
        <v>-0.01375</v>
      </c>
      <c r="AR154" t="n">
        <v>-0.042116</v>
      </c>
      <c r="AS154" t="n">
        <v>1.148234</v>
      </c>
      <c r="AT154" t="n">
        <v>2.17722</v>
      </c>
      <c r="AU154" t="n">
        <v>1.968471</v>
      </c>
      <c r="AV154" t="n">
        <v>2.039952</v>
      </c>
      <c r="AW154" t="n">
        <v>2.007741</v>
      </c>
      <c r="AX154" t="n">
        <v>1.977262</v>
      </c>
      <c r="AY154" t="n">
        <v>-0.019375</v>
      </c>
      <c r="AZ154" t="n">
        <v>-0.031374</v>
      </c>
      <c r="BA154" t="n">
        <v>-0.057068</v>
      </c>
      <c r="BB154" t="n">
        <v>0.25895</v>
      </c>
      <c r="BC154" t="n">
        <v>2.145156</v>
      </c>
      <c r="BD154" t="n">
        <v>2.329655</v>
      </c>
      <c r="BE154" t="n">
        <v>2.304902</v>
      </c>
      <c r="BF154" t="n">
        <v>2.336438</v>
      </c>
      <c r="BG154" t="n">
        <v>-0.035937</v>
      </c>
      <c r="BH154" t="n">
        <v>-0.056533</v>
      </c>
      <c r="BI154" t="n">
        <v>0.579184</v>
      </c>
      <c r="BJ154" t="n">
        <v>2.306509</v>
      </c>
      <c r="BK154" t="n">
        <v>2.183423</v>
      </c>
      <c r="BL154" t="n">
        <v>2.253031</v>
      </c>
      <c r="BM154" t="n">
        <v>2.141531</v>
      </c>
      <c r="BN154" t="n">
        <v>2.124068</v>
      </c>
    </row>
    <row r="155" spans="1:66">
      <c r="A155" t="n">
        <v>131.284167</v>
      </c>
      <c r="B155" t="n">
        <v>5.470173611111111</v>
      </c>
      <c r="C155" t="n">
        <v>2.032017</v>
      </c>
      <c r="D155" t="n">
        <v>1.982467</v>
      </c>
      <c r="E155" t="n">
        <v>2.14105</v>
      </c>
      <c r="F155" t="n">
        <v>2.026343</v>
      </c>
      <c r="G155" t="n">
        <v>0.024817</v>
      </c>
      <c r="H155" t="n">
        <v>0.077513</v>
      </c>
      <c r="I155" t="n">
        <v>0.016018</v>
      </c>
      <c r="J155" t="n">
        <v>0.049916</v>
      </c>
      <c r="K155" t="n">
        <v>4.292739</v>
      </c>
      <c r="L155" t="n">
        <v>3.792738</v>
      </c>
      <c r="M155" t="n">
        <v>4.448925</v>
      </c>
      <c r="N155" t="n">
        <v>3.972672</v>
      </c>
      <c r="O155" t="n">
        <v>1.83209</v>
      </c>
      <c r="P155" t="n">
        <v>1.795932</v>
      </c>
      <c r="Q155" t="n">
        <v>2.072772</v>
      </c>
      <c r="R155" t="n">
        <v>1.949583</v>
      </c>
      <c r="S155" t="n">
        <v>1.663322</v>
      </c>
      <c r="T155" t="n">
        <v>1.860362</v>
      </c>
      <c r="U155" t="n">
        <v>1.922813</v>
      </c>
      <c r="V155" t="n">
        <v>1.925138</v>
      </c>
      <c r="W155" t="n">
        <v>1.743795</v>
      </c>
      <c r="X155" t="n">
        <v>1.93004</v>
      </c>
      <c r="Y155" t="n">
        <v>2.014952</v>
      </c>
      <c r="Z155" t="n">
        <v>2.013035</v>
      </c>
      <c r="AA155" t="n">
        <v>2.560829</v>
      </c>
      <c r="AB155" t="n">
        <v>2.312734</v>
      </c>
      <c r="AC155" t="n">
        <v>2.112723</v>
      </c>
      <c r="AD155" t="n">
        <v>1.944648</v>
      </c>
      <c r="AE155" t="n">
        <v>2.011795</v>
      </c>
      <c r="AF155" t="n">
        <v>2.029054</v>
      </c>
      <c r="AG155" t="n">
        <v>2.110427</v>
      </c>
      <c r="AH155" t="n">
        <v>1.877778</v>
      </c>
      <c r="AI155" t="n">
        <v>1.002884</v>
      </c>
      <c r="AJ155" t="n">
        <v>2.045876</v>
      </c>
      <c r="AK155" t="n">
        <v>2.240166</v>
      </c>
      <c r="AL155" t="n">
        <v>2.062459</v>
      </c>
      <c r="AM155" t="n">
        <v>1.974944</v>
      </c>
      <c r="AN155" t="n">
        <v>2.024933</v>
      </c>
      <c r="AO155" t="n">
        <v>1.980663</v>
      </c>
      <c r="AP155" t="n">
        <v>1.990602</v>
      </c>
      <c r="AQ155" t="n">
        <v>-0.015707</v>
      </c>
      <c r="AR155" t="n">
        <v>-0.040695</v>
      </c>
      <c r="AS155" t="n">
        <v>1.145396</v>
      </c>
      <c r="AT155" t="n">
        <v>2.180806</v>
      </c>
      <c r="AU155" t="n">
        <v>1.97617</v>
      </c>
      <c r="AV155" t="n">
        <v>2.05108</v>
      </c>
      <c r="AW155" t="n">
        <v>2.018752</v>
      </c>
      <c r="AX155" t="n">
        <v>1.990184</v>
      </c>
      <c r="AY155" t="n">
        <v>-0.019194</v>
      </c>
      <c r="AZ155" t="n">
        <v>-0.02869</v>
      </c>
      <c r="BA155" t="n">
        <v>-0.057472</v>
      </c>
      <c r="BB155" t="n">
        <v>0.258326</v>
      </c>
      <c r="BC155" t="n">
        <v>2.149261</v>
      </c>
      <c r="BD155" t="n">
        <v>2.337537</v>
      </c>
      <c r="BE155" t="n">
        <v>2.308719</v>
      </c>
      <c r="BF155" t="n">
        <v>2.347375</v>
      </c>
      <c r="BG155" t="n">
        <v>-0.035812</v>
      </c>
      <c r="BH155" t="n">
        <v>-0.054151</v>
      </c>
      <c r="BI155" t="n">
        <v>0.574979</v>
      </c>
      <c r="BJ155" t="n">
        <v>2.32439</v>
      </c>
      <c r="BK155" t="n">
        <v>2.189509</v>
      </c>
      <c r="BL155" t="n">
        <v>2.260843</v>
      </c>
      <c r="BM155" t="n">
        <v>2.155846</v>
      </c>
      <c r="BN155" t="n">
        <v>2.131492</v>
      </c>
    </row>
    <row r="156" spans="1:66">
      <c r="A156" t="n">
        <v>132.284444</v>
      </c>
      <c r="B156" t="n">
        <v>5.511851851851851</v>
      </c>
      <c r="C156" t="n">
        <v>2.048273</v>
      </c>
      <c r="D156" t="n">
        <v>1.989523</v>
      </c>
      <c r="E156" t="n">
        <v>2.147672</v>
      </c>
      <c r="F156" t="n">
        <v>2.035005</v>
      </c>
      <c r="G156" t="n">
        <v>0.023633</v>
      </c>
      <c r="H156" t="n">
        <v>0.075697</v>
      </c>
      <c r="I156" t="n">
        <v>0.01389</v>
      </c>
      <c r="J156" t="n">
        <v>0.05026</v>
      </c>
      <c r="K156" t="n">
        <v>4.335119</v>
      </c>
      <c r="L156" t="n">
        <v>3.832063</v>
      </c>
      <c r="M156" t="n">
        <v>4.480988</v>
      </c>
      <c r="N156" t="n">
        <v>4.003878</v>
      </c>
      <c r="O156" t="n">
        <v>1.842821</v>
      </c>
      <c r="P156" t="n">
        <v>1.801661</v>
      </c>
      <c r="Q156" t="n">
        <v>2.085935</v>
      </c>
      <c r="R156" t="n">
        <v>1.957545</v>
      </c>
      <c r="S156" t="n">
        <v>1.667865</v>
      </c>
      <c r="T156" t="n">
        <v>1.864489</v>
      </c>
      <c r="U156" t="n">
        <v>1.933298</v>
      </c>
      <c r="V156" t="n">
        <v>1.942081</v>
      </c>
      <c r="W156" t="n">
        <v>1.749864</v>
      </c>
      <c r="X156" t="n">
        <v>1.947129</v>
      </c>
      <c r="Y156" t="n">
        <v>2.033885</v>
      </c>
      <c r="Z156" t="n">
        <v>2.019492</v>
      </c>
      <c r="AA156" t="n">
        <v>2.586518</v>
      </c>
      <c r="AB156" t="n">
        <v>2.338076</v>
      </c>
      <c r="AC156" t="n">
        <v>2.120925</v>
      </c>
      <c r="AD156" t="n">
        <v>1.956155</v>
      </c>
      <c r="AE156" t="n">
        <v>2.015688</v>
      </c>
      <c r="AF156" t="n">
        <v>2.035808</v>
      </c>
      <c r="AG156" t="n">
        <v>2.117597</v>
      </c>
      <c r="AH156" t="n">
        <v>1.879373</v>
      </c>
      <c r="AI156" t="n">
        <v>1.008943</v>
      </c>
      <c r="AJ156" t="n">
        <v>2.052848</v>
      </c>
      <c r="AK156" t="n">
        <v>2.256772</v>
      </c>
      <c r="AL156" t="n">
        <v>2.073574</v>
      </c>
      <c r="AM156" t="n">
        <v>1.995009</v>
      </c>
      <c r="AN156" t="n">
        <v>2.046821</v>
      </c>
      <c r="AO156" t="n">
        <v>1.983619</v>
      </c>
      <c r="AP156" t="n">
        <v>2.013101</v>
      </c>
      <c r="AQ156" t="n">
        <v>-0.015002</v>
      </c>
      <c r="AR156" t="n">
        <v>-0.046975</v>
      </c>
      <c r="AS156" t="n">
        <v>1.135199</v>
      </c>
      <c r="AT156" t="n">
        <v>2.203868</v>
      </c>
      <c r="AU156" t="n">
        <v>1.991226</v>
      </c>
      <c r="AV156" t="n">
        <v>2.061262</v>
      </c>
      <c r="AW156" t="n">
        <v>2.028239</v>
      </c>
      <c r="AX156" t="n">
        <v>1.998806</v>
      </c>
      <c r="AY156" t="n">
        <v>-0.017349</v>
      </c>
      <c r="AZ156" t="n">
        <v>-0.02887</v>
      </c>
      <c r="BA156" t="n">
        <v>-0.057517</v>
      </c>
      <c r="BB156" t="n">
        <v>0.25959</v>
      </c>
      <c r="BC156" t="n">
        <v>2.16413</v>
      </c>
      <c r="BD156" t="n">
        <v>2.347835</v>
      </c>
      <c r="BE156" t="n">
        <v>2.316182</v>
      </c>
      <c r="BF156" t="n">
        <v>2.361628</v>
      </c>
      <c r="BG156" t="n">
        <v>-0.035605</v>
      </c>
      <c r="BH156" t="n">
        <v>-0.056921</v>
      </c>
      <c r="BI156" t="n">
        <v>0.568807</v>
      </c>
      <c r="BJ156" t="n">
        <v>2.326093</v>
      </c>
      <c r="BK156" t="n">
        <v>2.207735</v>
      </c>
      <c r="BL156" t="n">
        <v>2.270698</v>
      </c>
      <c r="BM156" t="n">
        <v>2.166511</v>
      </c>
      <c r="BN156" t="n">
        <v>2.142857</v>
      </c>
    </row>
    <row r="157" spans="1:66">
      <c r="A157" t="n">
        <v>133.283889</v>
      </c>
      <c r="B157" t="n">
        <v>5.553495370370371</v>
      </c>
      <c r="C157" t="n">
        <v>2.05478</v>
      </c>
      <c r="D157" t="n">
        <v>2.003394</v>
      </c>
      <c r="E157" t="n">
        <v>2.157037</v>
      </c>
      <c r="F157" t="n">
        <v>2.053636</v>
      </c>
      <c r="G157" t="n">
        <v>0.024805</v>
      </c>
      <c r="H157" t="n">
        <v>0.07527200000000001</v>
      </c>
      <c r="I157" t="n">
        <v>0.014773</v>
      </c>
      <c r="J157" t="n">
        <v>0.050135</v>
      </c>
      <c r="K157" t="n">
        <v>4.373178</v>
      </c>
      <c r="L157" t="n">
        <v>3.848622</v>
      </c>
      <c r="M157" t="n">
        <v>4.496379</v>
      </c>
      <c r="N157" t="n">
        <v>4.043814</v>
      </c>
      <c r="O157" t="n">
        <v>1.853188</v>
      </c>
      <c r="P157" t="n">
        <v>1.810786</v>
      </c>
      <c r="Q157" t="n">
        <v>2.098645</v>
      </c>
      <c r="R157" t="n">
        <v>1.981652</v>
      </c>
      <c r="S157" t="n">
        <v>1.674273</v>
      </c>
      <c r="T157" t="n">
        <v>1.871761</v>
      </c>
      <c r="U157" t="n">
        <v>1.943028</v>
      </c>
      <c r="V157" t="n">
        <v>1.947656</v>
      </c>
      <c r="W157" t="n">
        <v>1.761144</v>
      </c>
      <c r="X157" t="n">
        <v>1.957167</v>
      </c>
      <c r="Y157" t="n">
        <v>2.045552</v>
      </c>
      <c r="Z157" t="n">
        <v>2.033321</v>
      </c>
      <c r="AA157" t="n">
        <v>2.606421</v>
      </c>
      <c r="AB157" t="n">
        <v>2.354228</v>
      </c>
      <c r="AC157" t="n">
        <v>2.136036</v>
      </c>
      <c r="AD157" t="n">
        <v>1.971623</v>
      </c>
      <c r="AE157" t="n">
        <v>2.023975</v>
      </c>
      <c r="AF157" t="n">
        <v>2.037784</v>
      </c>
      <c r="AG157" t="n">
        <v>2.127474</v>
      </c>
      <c r="AH157" t="n">
        <v>1.899698</v>
      </c>
      <c r="AI157" t="n">
        <v>1.014128</v>
      </c>
      <c r="AJ157" t="n">
        <v>2.065166</v>
      </c>
      <c r="AK157" t="n">
        <v>2.279253</v>
      </c>
      <c r="AL157" t="n">
        <v>2.083786</v>
      </c>
      <c r="AM157" t="n">
        <v>2.001586</v>
      </c>
      <c r="AN157" t="n">
        <v>2.053003</v>
      </c>
      <c r="AO157" t="n">
        <v>1.998814</v>
      </c>
      <c r="AP157" t="n">
        <v>2.026132</v>
      </c>
      <c r="AQ157" t="n">
        <v>-0.01638</v>
      </c>
      <c r="AR157" t="n">
        <v>-0.045867</v>
      </c>
      <c r="AS157" t="n">
        <v>1.135288</v>
      </c>
      <c r="AT157" t="n">
        <v>2.22008</v>
      </c>
      <c r="AU157" t="n">
        <v>2.004467</v>
      </c>
      <c r="AV157" t="n">
        <v>2.076564</v>
      </c>
      <c r="AW157" t="n">
        <v>2.043445</v>
      </c>
      <c r="AX157" t="n">
        <v>2.015223</v>
      </c>
      <c r="AY157" t="n">
        <v>-0.017347</v>
      </c>
      <c r="AZ157" t="n">
        <v>-0.029808</v>
      </c>
      <c r="BA157" t="n">
        <v>-0.054665</v>
      </c>
      <c r="BB157" t="n">
        <v>0.260694</v>
      </c>
      <c r="BC157" t="n">
        <v>2.175847</v>
      </c>
      <c r="BD157" t="n">
        <v>2.350547</v>
      </c>
      <c r="BE157" t="n">
        <v>2.331176</v>
      </c>
      <c r="BF157" t="n">
        <v>2.363094</v>
      </c>
      <c r="BG157" t="n">
        <v>-0.036511</v>
      </c>
      <c r="BH157" t="n">
        <v>-0.057314</v>
      </c>
      <c r="BI157" t="n">
        <v>0.558518</v>
      </c>
      <c r="BJ157" t="n">
        <v>2.343039</v>
      </c>
      <c r="BK157" t="n">
        <v>2.220225</v>
      </c>
      <c r="BL157" t="n">
        <v>2.290667</v>
      </c>
      <c r="BM157" t="n">
        <v>2.177351</v>
      </c>
      <c r="BN157" t="n">
        <v>2.158651</v>
      </c>
    </row>
    <row r="158" spans="1:66">
      <c r="A158" t="n">
        <v>134.283611</v>
      </c>
      <c r="B158" t="n">
        <v>5.595150462962962</v>
      </c>
      <c r="C158" t="n">
        <v>2.065691</v>
      </c>
      <c r="D158" t="n">
        <v>2.011824</v>
      </c>
      <c r="E158" t="n">
        <v>2.172499</v>
      </c>
      <c r="F158" t="n">
        <v>2.055808</v>
      </c>
      <c r="G158" t="n">
        <v>0.023256</v>
      </c>
      <c r="H158" t="n">
        <v>0.07616199999999999</v>
      </c>
      <c r="I158" t="n">
        <v>0.011791</v>
      </c>
      <c r="J158" t="n">
        <v>0.049136</v>
      </c>
      <c r="K158" t="n">
        <v>4.417621</v>
      </c>
      <c r="L158" t="n">
        <v>3.881762</v>
      </c>
      <c r="M158" t="n">
        <v>4.54676</v>
      </c>
      <c r="N158" t="n">
        <v>4.067278</v>
      </c>
      <c r="O158" t="n">
        <v>1.863629</v>
      </c>
      <c r="P158" t="n">
        <v>1.81441</v>
      </c>
      <c r="Q158" t="n">
        <v>2.115795</v>
      </c>
      <c r="R158" t="n">
        <v>1.975517</v>
      </c>
      <c r="S158" t="n">
        <v>1.686887</v>
      </c>
      <c r="T158" t="n">
        <v>1.87993</v>
      </c>
      <c r="U158" t="n">
        <v>1.955555</v>
      </c>
      <c r="V158" t="n">
        <v>1.956209</v>
      </c>
      <c r="W158" t="n">
        <v>1.772217</v>
      </c>
      <c r="X158" t="n">
        <v>1.967046</v>
      </c>
      <c r="Y158" t="n">
        <v>2.055689</v>
      </c>
      <c r="Z158" t="n">
        <v>2.042322</v>
      </c>
      <c r="AA158" t="n">
        <v>2.637777</v>
      </c>
      <c r="AB158" t="n">
        <v>2.378658</v>
      </c>
      <c r="AC158" t="n">
        <v>2.149822</v>
      </c>
      <c r="AD158" t="n">
        <v>1.981494</v>
      </c>
      <c r="AE158" t="n">
        <v>2.035994</v>
      </c>
      <c r="AF158" t="n">
        <v>2.055566</v>
      </c>
      <c r="AG158" t="n">
        <v>2.139563</v>
      </c>
      <c r="AH158" t="n">
        <v>1.90836</v>
      </c>
      <c r="AI158" t="n">
        <v>1.013843</v>
      </c>
      <c r="AJ158" t="n">
        <v>2.06961</v>
      </c>
      <c r="AK158" t="n">
        <v>2.293742</v>
      </c>
      <c r="AL158" t="n">
        <v>2.097469</v>
      </c>
      <c r="AM158" t="n">
        <v>2.009536</v>
      </c>
      <c r="AN158" t="n">
        <v>2.054509</v>
      </c>
      <c r="AO158" t="n">
        <v>1.999119</v>
      </c>
      <c r="AP158" t="n">
        <v>2.034241</v>
      </c>
      <c r="AQ158" t="n">
        <v>-0.019303</v>
      </c>
      <c r="AR158" t="n">
        <v>-0.045179</v>
      </c>
      <c r="AS158" t="n">
        <v>1.125352</v>
      </c>
      <c r="AT158" t="n">
        <v>2.227991</v>
      </c>
      <c r="AU158" t="n">
        <v>2.01284</v>
      </c>
      <c r="AV158" t="n">
        <v>2.086522</v>
      </c>
      <c r="AW158" t="n">
        <v>2.051152</v>
      </c>
      <c r="AX158" t="n">
        <v>2.026383</v>
      </c>
      <c r="AY158" t="n">
        <v>-0.019962</v>
      </c>
      <c r="AZ158" t="n">
        <v>-0.029909</v>
      </c>
      <c r="BA158" t="n">
        <v>-0.054682</v>
      </c>
      <c r="BB158" t="n">
        <v>0.259491</v>
      </c>
      <c r="BC158" t="n">
        <v>2.188774</v>
      </c>
      <c r="BD158" t="n">
        <v>2.354932</v>
      </c>
      <c r="BE158" t="n">
        <v>2.345572</v>
      </c>
      <c r="BF158" t="n">
        <v>2.379258</v>
      </c>
      <c r="BG158" t="n">
        <v>-0.036214</v>
      </c>
      <c r="BH158" t="n">
        <v>-0.057476</v>
      </c>
      <c r="BI158" t="n">
        <v>0.557744</v>
      </c>
      <c r="BJ158" t="n">
        <v>2.358307</v>
      </c>
      <c r="BK158" t="n">
        <v>2.234966</v>
      </c>
      <c r="BL158" t="n">
        <v>2.298445</v>
      </c>
      <c r="BM158" t="n">
        <v>2.179242</v>
      </c>
      <c r="BN158" t="n">
        <v>2.169656</v>
      </c>
    </row>
    <row r="159" spans="1:66">
      <c r="A159" t="n">
        <v>135.282778</v>
      </c>
      <c r="B159" t="n">
        <v>5.636782407407407</v>
      </c>
      <c r="C159" t="n">
        <v>2.06941</v>
      </c>
      <c r="D159" t="n">
        <v>2.022335</v>
      </c>
      <c r="E159" t="n">
        <v>2.180051</v>
      </c>
      <c r="F159" t="n">
        <v>2.058738</v>
      </c>
      <c r="G159" t="n">
        <v>0.023955</v>
      </c>
      <c r="H159" t="n">
        <v>0.073989</v>
      </c>
      <c r="I159" t="n">
        <v>0.01363</v>
      </c>
      <c r="J159" t="n">
        <v>0.047094</v>
      </c>
      <c r="K159" t="n">
        <v>4.469586</v>
      </c>
      <c r="L159" t="n">
        <v>3.91979</v>
      </c>
      <c r="M159" t="n">
        <v>4.585707</v>
      </c>
      <c r="N159" t="n">
        <v>4.114017</v>
      </c>
      <c r="O159" t="n">
        <v>1.869471</v>
      </c>
      <c r="P159" t="n">
        <v>1.82837</v>
      </c>
      <c r="Q159" t="n">
        <v>2.119143</v>
      </c>
      <c r="R159" t="n">
        <v>1.992599</v>
      </c>
      <c r="S159" t="n">
        <v>1.694433</v>
      </c>
      <c r="T159" t="n">
        <v>1.878866</v>
      </c>
      <c r="U159" t="n">
        <v>1.964452</v>
      </c>
      <c r="V159" t="n">
        <v>1.973447</v>
      </c>
      <c r="W159" t="n">
        <v>1.784868</v>
      </c>
      <c r="X159" t="n">
        <v>1.983774</v>
      </c>
      <c r="Y159" t="n">
        <v>2.068282</v>
      </c>
      <c r="Z159" t="n">
        <v>2.052531</v>
      </c>
      <c r="AA159" t="n">
        <v>2.654289</v>
      </c>
      <c r="AB159" t="n">
        <v>2.386209</v>
      </c>
      <c r="AC159" t="n">
        <v>2.162078</v>
      </c>
      <c r="AD159" t="n">
        <v>1.987218</v>
      </c>
      <c r="AE159" t="n">
        <v>2.049815</v>
      </c>
      <c r="AF159" t="n">
        <v>2.060522</v>
      </c>
      <c r="AG159" t="n">
        <v>2.152428</v>
      </c>
      <c r="AH159" t="n">
        <v>1.916048</v>
      </c>
      <c r="AI159" t="n">
        <v>1.019148</v>
      </c>
      <c r="AJ159" t="n">
        <v>2.073299</v>
      </c>
      <c r="AK159" t="n">
        <v>2.305958</v>
      </c>
      <c r="AL159" t="n">
        <v>2.109782</v>
      </c>
      <c r="AM159" t="n">
        <v>2.024274</v>
      </c>
      <c r="AN159" t="n">
        <v>2.073205</v>
      </c>
      <c r="AO159" t="n">
        <v>2.008635</v>
      </c>
      <c r="AP159" t="n">
        <v>2.047287</v>
      </c>
      <c r="AQ159" t="n">
        <v>-0.018945</v>
      </c>
      <c r="AR159" t="n">
        <v>-0.047229</v>
      </c>
      <c r="AS159" t="n">
        <v>1.124174</v>
      </c>
      <c r="AT159" t="n">
        <v>2.238477</v>
      </c>
      <c r="AU159" t="n">
        <v>2.028821</v>
      </c>
      <c r="AV159" t="n">
        <v>2.09099</v>
      </c>
      <c r="AW159" t="n">
        <v>2.057113</v>
      </c>
      <c r="AX159" t="n">
        <v>2.036434</v>
      </c>
      <c r="AY159" t="n">
        <v>-0.019671</v>
      </c>
      <c r="AZ159" t="n">
        <v>-0.031615</v>
      </c>
      <c r="BA159" t="n">
        <v>-0.057894</v>
      </c>
      <c r="BB159" t="n">
        <v>0.262081</v>
      </c>
      <c r="BC159" t="n">
        <v>2.196439</v>
      </c>
      <c r="BD159" t="n">
        <v>2.374143</v>
      </c>
      <c r="BE159" t="n">
        <v>2.342235</v>
      </c>
      <c r="BF159" t="n">
        <v>2.383817</v>
      </c>
      <c r="BG159" t="n">
        <v>-0.038087</v>
      </c>
      <c r="BH159" t="n">
        <v>-0.058304</v>
      </c>
      <c r="BI159" t="n">
        <v>0.548852</v>
      </c>
      <c r="BJ159" t="n">
        <v>2.372659</v>
      </c>
      <c r="BK159" t="n">
        <v>2.250985</v>
      </c>
      <c r="BL159" t="n">
        <v>2.315156</v>
      </c>
      <c r="BM159" t="n">
        <v>2.194844</v>
      </c>
      <c r="BN159" t="n">
        <v>2.169352</v>
      </c>
    </row>
    <row r="160" spans="1:66">
      <c r="A160" t="n">
        <v>136.282222</v>
      </c>
      <c r="B160" t="n">
        <v>5.678425925925926</v>
      </c>
      <c r="C160" t="n">
        <v>2.089172</v>
      </c>
      <c r="D160" t="n">
        <v>2.024417</v>
      </c>
      <c r="E160" t="n">
        <v>2.187542</v>
      </c>
      <c r="F160" t="n">
        <v>2.079056</v>
      </c>
      <c r="G160" t="n">
        <v>0.023897</v>
      </c>
      <c r="H160" t="n">
        <v>0.074861</v>
      </c>
      <c r="I160" t="n">
        <v>0.012601</v>
      </c>
      <c r="J160" t="n">
        <v>0.048124</v>
      </c>
      <c r="K160" t="n">
        <v>4.510073</v>
      </c>
      <c r="L160" t="n">
        <v>3.953238</v>
      </c>
      <c r="M160" t="n">
        <v>4.61136</v>
      </c>
      <c r="N160" t="n">
        <v>4.142287</v>
      </c>
      <c r="O160" t="n">
        <v>1.87618</v>
      </c>
      <c r="P160" t="n">
        <v>1.838504</v>
      </c>
      <c r="Q160" t="n">
        <v>2.128163</v>
      </c>
      <c r="R160" t="n">
        <v>2.003225</v>
      </c>
      <c r="S160" t="n">
        <v>1.706535</v>
      </c>
      <c r="T160" t="n">
        <v>1.892349</v>
      </c>
      <c r="U160" t="n">
        <v>1.977473</v>
      </c>
      <c r="V160" t="n">
        <v>1.985023</v>
      </c>
      <c r="W160" t="n">
        <v>1.795957</v>
      </c>
      <c r="X160" t="n">
        <v>1.989232</v>
      </c>
      <c r="Y160" t="n">
        <v>2.087367</v>
      </c>
      <c r="Z160" t="n">
        <v>2.0648</v>
      </c>
      <c r="AA160" t="n">
        <v>2.674061</v>
      </c>
      <c r="AB160" t="n">
        <v>2.401687</v>
      </c>
      <c r="AC160" t="n">
        <v>2.170455</v>
      </c>
      <c r="AD160" t="n">
        <v>2.007874</v>
      </c>
      <c r="AE160" t="n">
        <v>2.062077</v>
      </c>
      <c r="AF160" t="n">
        <v>2.074787</v>
      </c>
      <c r="AG160" t="n">
        <v>2.146775</v>
      </c>
      <c r="AH160" t="n">
        <v>1.921536</v>
      </c>
      <c r="AI160" t="n">
        <v>1.017005</v>
      </c>
      <c r="AJ160" t="n">
        <v>2.090793</v>
      </c>
      <c r="AK160" t="n">
        <v>2.318135</v>
      </c>
      <c r="AL160" t="n">
        <v>2.123704</v>
      </c>
      <c r="AM160" t="n">
        <v>2.035655</v>
      </c>
      <c r="AN160" t="n">
        <v>2.079915</v>
      </c>
      <c r="AO160" t="n">
        <v>2.030519</v>
      </c>
      <c r="AP160" t="n">
        <v>2.056195</v>
      </c>
      <c r="AQ160" t="n">
        <v>-0.01821</v>
      </c>
      <c r="AR160" t="n">
        <v>-0.051148</v>
      </c>
      <c r="AS160" t="n">
        <v>1.120603</v>
      </c>
      <c r="AT160" t="n">
        <v>2.260157</v>
      </c>
      <c r="AU160" t="n">
        <v>2.040524</v>
      </c>
      <c r="AV160" t="n">
        <v>2.107064</v>
      </c>
      <c r="AW160" t="n">
        <v>2.078135</v>
      </c>
      <c r="AX160" t="n">
        <v>2.040891</v>
      </c>
      <c r="AY160" t="n">
        <v>-0.019536</v>
      </c>
      <c r="AZ160" t="n">
        <v>-0.031301</v>
      </c>
      <c r="BA160" t="n">
        <v>-0.058053</v>
      </c>
      <c r="BB160" t="n">
        <v>0.258204</v>
      </c>
      <c r="BC160" t="n">
        <v>2.201965</v>
      </c>
      <c r="BD160" t="n">
        <v>2.378816</v>
      </c>
      <c r="BE160" t="n">
        <v>2.365379</v>
      </c>
      <c r="BF160" t="n">
        <v>2.396887</v>
      </c>
      <c r="BG160" t="n">
        <v>-0.039023</v>
      </c>
      <c r="BH160" t="n">
        <v>-0.058796</v>
      </c>
      <c r="BI160" t="n">
        <v>0.540192</v>
      </c>
      <c r="BJ160" t="n">
        <v>2.380094</v>
      </c>
      <c r="BK160" t="n">
        <v>2.261895</v>
      </c>
      <c r="BL160" t="n">
        <v>2.327519</v>
      </c>
      <c r="BM160" t="n">
        <v>2.199144</v>
      </c>
      <c r="BN160" t="n">
        <v>2.18922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25.434</v>
      </c>
      <c r="C2" t="n">
        <v>25.434</v>
      </c>
      <c r="D2" t="n">
        <v>50.3</v>
      </c>
      <c r="E2" t="n">
        <v>74.304</v>
      </c>
      <c r="F2" t="n">
        <v>98.303</v>
      </c>
      <c r="G2" t="n">
        <v>122.289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0.000446</v>
      </c>
      <c r="D9" t="n">
        <v>-0.009167</v>
      </c>
      <c r="E9" t="n">
        <v>-0.002034</v>
      </c>
      <c r="F9" t="n">
        <v>0.007596</v>
      </c>
      <c r="G9" t="n">
        <v>-0.005255</v>
      </c>
      <c r="H9" t="n">
        <v>-0.001611</v>
      </c>
      <c r="I9" t="n">
        <v>0.005025</v>
      </c>
      <c r="J9" t="n">
        <v>-0.005433</v>
      </c>
      <c r="K9" t="n">
        <v>-0.001475</v>
      </c>
      <c r="L9" t="n">
        <v>0.004665</v>
      </c>
      <c r="M9" t="n">
        <v>0.000773</v>
      </c>
      <c r="N9" t="n">
        <v>0.005917</v>
      </c>
      <c r="O9" t="n">
        <v>-0.002342</v>
      </c>
      <c r="P9" t="n">
        <v>-0.002269</v>
      </c>
      <c r="Q9" t="n">
        <v>0.001642</v>
      </c>
      <c r="R9" t="n">
        <v>-0.003217</v>
      </c>
      <c r="S9" t="n">
        <v>-0.003227</v>
      </c>
      <c r="T9" t="n">
        <v>0.001317</v>
      </c>
      <c r="U9" t="n">
        <v>0.002499</v>
      </c>
      <c r="V9" t="n">
        <v>-0.002514</v>
      </c>
      <c r="W9" t="n">
        <v>0.000157</v>
      </c>
      <c r="X9" t="n">
        <v>0.005585</v>
      </c>
      <c r="Y9" t="n">
        <v>-0.004008</v>
      </c>
      <c r="Z9" t="n">
        <v>-0.003506</v>
      </c>
      <c r="AA9" t="n">
        <v>-0.004778</v>
      </c>
      <c r="AB9" t="n">
        <v>0.002147</v>
      </c>
      <c r="AC9" t="n">
        <v>-0.00221</v>
      </c>
      <c r="AD9" t="n">
        <v>0.001423</v>
      </c>
      <c r="AE9" t="n">
        <v>-0.006621</v>
      </c>
      <c r="AF9" t="n">
        <v>-0.006183</v>
      </c>
      <c r="AG9" t="n">
        <v>-0.001059</v>
      </c>
      <c r="AH9" t="n">
        <v>0.001512</v>
      </c>
      <c r="AI9" t="n">
        <v>-0.00339</v>
      </c>
      <c r="AJ9" t="n">
        <v>-0.007985000000000001</v>
      </c>
      <c r="AK9" t="n">
        <v>-0.005547</v>
      </c>
      <c r="AL9" t="n">
        <v>0.001167</v>
      </c>
      <c r="AM9" t="n">
        <v>0.003559</v>
      </c>
      <c r="AN9" t="n">
        <v>0.00838</v>
      </c>
      <c r="AO9" t="n">
        <v>-0.000552</v>
      </c>
      <c r="AP9" t="n">
        <v>-0.00318</v>
      </c>
      <c r="AQ9" t="n">
        <v>-0.004894</v>
      </c>
      <c r="AR9" t="n">
        <v>-0.00891</v>
      </c>
      <c r="AS9" t="n">
        <v>0.000661</v>
      </c>
      <c r="AT9" t="n">
        <v>-0.001208</v>
      </c>
      <c r="AU9" t="n">
        <v>-0.000966</v>
      </c>
      <c r="AV9" t="n">
        <v>0.010671</v>
      </c>
      <c r="AW9" t="n">
        <v>-0.000734</v>
      </c>
      <c r="AX9" t="n">
        <v>0.001594</v>
      </c>
      <c r="AY9" t="n">
        <v>0.003584</v>
      </c>
      <c r="AZ9" t="n">
        <v>0.002695</v>
      </c>
      <c r="BA9" t="n">
        <v>0.002066</v>
      </c>
      <c r="BB9" t="n">
        <v>-0.001196</v>
      </c>
      <c r="BC9" t="n">
        <v>-0.005576</v>
      </c>
      <c r="BD9" t="n">
        <v>0.002584</v>
      </c>
      <c r="BE9" t="n">
        <v>0.003533</v>
      </c>
      <c r="BF9" t="n">
        <v>0.006332</v>
      </c>
      <c r="BG9" t="n">
        <v>0.000892</v>
      </c>
      <c r="BH9" t="n">
        <v>0.002866</v>
      </c>
      <c r="BI9" t="n">
        <v>-0.007079</v>
      </c>
      <c r="BJ9" t="n">
        <v>-0.00335</v>
      </c>
      <c r="BK9" t="n">
        <v>0.004376</v>
      </c>
      <c r="BL9" t="n">
        <v>0.00157</v>
      </c>
      <c r="BM9" t="n">
        <v>-0.005715</v>
      </c>
      <c r="BN9" t="n">
        <v>-0.002918</v>
      </c>
    </row>
    <row r="10" spans="1:66">
      <c r="A10" t="n">
        <v>1.993056</v>
      </c>
      <c r="B10" s="1" t="n">
        <v>0.08304398148148148</v>
      </c>
      <c r="C10" t="n">
        <v>0.073076</v>
      </c>
      <c r="D10" t="n">
        <v>0.066605</v>
      </c>
      <c r="E10" t="n">
        <v>0.060321</v>
      </c>
      <c r="F10" t="n">
        <v>0.076978</v>
      </c>
      <c r="G10" t="n">
        <v>0.084642</v>
      </c>
      <c r="H10" t="n">
        <v>0.07965999999999999</v>
      </c>
      <c r="I10" t="n">
        <v>0.064202</v>
      </c>
      <c r="J10" t="n">
        <v>0.095527</v>
      </c>
      <c r="K10" t="n">
        <v>0.043346</v>
      </c>
      <c r="L10" t="n">
        <v>0.028925</v>
      </c>
      <c r="M10" t="n">
        <v>0.003464</v>
      </c>
      <c r="N10" t="n">
        <v>0.05607</v>
      </c>
      <c r="O10" t="n">
        <v>0.017286</v>
      </c>
      <c r="P10" t="n">
        <v>0.07961</v>
      </c>
      <c r="Q10" t="n">
        <v>0.036652</v>
      </c>
      <c r="R10" t="n">
        <v>0.045492</v>
      </c>
      <c r="S10" t="n">
        <v>0.03478</v>
      </c>
      <c r="T10" t="n">
        <v>0.027175</v>
      </c>
      <c r="U10" t="n">
        <v>0.004692</v>
      </c>
      <c r="V10" t="n">
        <v>0.037528</v>
      </c>
      <c r="W10" t="n">
        <v>-0.024599</v>
      </c>
      <c r="X10" t="n">
        <v>0.0451</v>
      </c>
      <c r="Y10" t="n">
        <v>0.064152</v>
      </c>
      <c r="Z10" t="n">
        <v>-0.000113</v>
      </c>
      <c r="AA10" t="n">
        <v>0.05448</v>
      </c>
      <c r="AB10" t="n">
        <v>0.016432</v>
      </c>
      <c r="AC10" t="n">
        <v>0.042952</v>
      </c>
      <c r="AD10" t="n">
        <v>0.043204</v>
      </c>
      <c r="AE10" t="n">
        <v>-0.005403</v>
      </c>
      <c r="AF10" t="n">
        <v>0.066359</v>
      </c>
      <c r="AG10" t="n">
        <v>0.012994</v>
      </c>
      <c r="AH10" t="n">
        <v>0.074077</v>
      </c>
      <c r="AI10" t="n">
        <v>0.041442</v>
      </c>
      <c r="AJ10" t="n">
        <v>0.029274</v>
      </c>
      <c r="AK10" t="n">
        <v>0.036689</v>
      </c>
      <c r="AL10" t="n">
        <v>0.034876</v>
      </c>
      <c r="AM10" t="n">
        <v>0.027229</v>
      </c>
      <c r="AN10" t="n">
        <v>0.03656</v>
      </c>
      <c r="AO10" t="n">
        <v>0.062234</v>
      </c>
      <c r="AP10" t="n">
        <v>0.048995</v>
      </c>
      <c r="AQ10" t="n">
        <v>0.06404899999999999</v>
      </c>
      <c r="AR10" t="n">
        <v>0.025528</v>
      </c>
      <c r="AS10" t="n">
        <v>0.039505</v>
      </c>
      <c r="AT10" t="n">
        <v>0.026753</v>
      </c>
      <c r="AU10" t="n">
        <v>0.013832</v>
      </c>
      <c r="AV10" t="n">
        <v>0.043118</v>
      </c>
      <c r="AW10" t="n">
        <v>0.044188</v>
      </c>
      <c r="AX10" t="n">
        <v>0.020879</v>
      </c>
      <c r="AY10" t="n">
        <v>0.029704</v>
      </c>
      <c r="AZ10" t="n">
        <v>0.013222</v>
      </c>
      <c r="BA10" t="n">
        <v>0.040688</v>
      </c>
      <c r="BB10" t="n">
        <v>0.013725</v>
      </c>
      <c r="BC10" t="n">
        <v>0.012263</v>
      </c>
      <c r="BD10" t="n">
        <v>0.026747</v>
      </c>
      <c r="BE10" t="n">
        <v>0.043382</v>
      </c>
      <c r="BF10" t="n">
        <v>0.073628</v>
      </c>
      <c r="BG10" t="n">
        <v>0.034338</v>
      </c>
      <c r="BH10" t="n">
        <v>0.031467</v>
      </c>
      <c r="BI10" t="n">
        <v>0.033438</v>
      </c>
      <c r="BJ10" t="n">
        <v>0.019396</v>
      </c>
      <c r="BK10" t="n">
        <v>0.030086</v>
      </c>
      <c r="BL10" t="n">
        <v>0.057465</v>
      </c>
      <c r="BM10" t="n">
        <v>0.056424</v>
      </c>
      <c r="BN10" t="n">
        <v>0.033722</v>
      </c>
    </row>
    <row r="11" spans="1:66">
      <c r="A11" t="n">
        <v>2.993889</v>
      </c>
      <c r="B11" s="1" t="n">
        <v>0.1247453703703704</v>
      </c>
      <c r="C11" t="n">
        <v>0.209588</v>
      </c>
      <c r="D11" t="n">
        <v>0.21668</v>
      </c>
      <c r="E11" t="n">
        <v>0.172789</v>
      </c>
      <c r="F11" t="n">
        <v>0.193945</v>
      </c>
      <c r="G11" t="n">
        <v>0.231606</v>
      </c>
      <c r="H11" t="n">
        <v>0.214896</v>
      </c>
      <c r="I11" t="n">
        <v>0.202419</v>
      </c>
      <c r="J11" t="n">
        <v>0.218807</v>
      </c>
      <c r="K11" t="n">
        <v>0.134709</v>
      </c>
      <c r="L11" t="n">
        <v>0.162019</v>
      </c>
      <c r="M11" t="n">
        <v>0.136152</v>
      </c>
      <c r="N11" t="n">
        <v>0.205104</v>
      </c>
      <c r="O11" t="n">
        <v>0.1695</v>
      </c>
      <c r="P11" t="n">
        <v>0.247476</v>
      </c>
      <c r="Q11" t="n">
        <v>0.190436</v>
      </c>
      <c r="R11" t="n">
        <v>0.21936</v>
      </c>
      <c r="S11" t="n">
        <v>0.134532</v>
      </c>
      <c r="T11" t="n">
        <v>0.164255</v>
      </c>
      <c r="U11" t="n">
        <v>0.106809</v>
      </c>
      <c r="V11" t="n">
        <v>0.123075</v>
      </c>
      <c r="W11" t="n">
        <v>0.083832</v>
      </c>
      <c r="X11" t="n">
        <v>0.156457</v>
      </c>
      <c r="Y11" t="n">
        <v>0.183513</v>
      </c>
      <c r="Z11" t="n">
        <v>0.08347599999999999</v>
      </c>
      <c r="AA11" t="n">
        <v>0.191325</v>
      </c>
      <c r="AB11" t="n">
        <v>0.156818</v>
      </c>
      <c r="AC11" t="n">
        <v>0.148688</v>
      </c>
      <c r="AD11" t="n">
        <v>0.155672</v>
      </c>
      <c r="AE11" t="n">
        <v>0.10282</v>
      </c>
      <c r="AF11" t="n">
        <v>0.175229</v>
      </c>
      <c r="AG11" t="n">
        <v>0.148575</v>
      </c>
      <c r="AH11" t="n">
        <v>0.186254</v>
      </c>
      <c r="AI11" t="n">
        <v>0.188764</v>
      </c>
      <c r="AJ11" t="n">
        <v>0.179112</v>
      </c>
      <c r="AK11" t="n">
        <v>0.178463</v>
      </c>
      <c r="AL11" t="n">
        <v>0.16272</v>
      </c>
      <c r="AM11" t="n">
        <v>0.188638</v>
      </c>
      <c r="AN11" t="n">
        <v>0.181365</v>
      </c>
      <c r="AO11" t="n">
        <v>0.197578</v>
      </c>
      <c r="AP11" t="n">
        <v>0.192539</v>
      </c>
      <c r="AQ11" t="n">
        <v>0.212938</v>
      </c>
      <c r="AR11" t="n">
        <v>0.168195</v>
      </c>
      <c r="AS11" t="n">
        <v>0.185961</v>
      </c>
      <c r="AT11" t="n">
        <v>0.153222</v>
      </c>
      <c r="AU11" t="n">
        <v>0.135396</v>
      </c>
      <c r="AV11" t="n">
        <v>0.170085</v>
      </c>
      <c r="AW11" t="n">
        <v>0.17769</v>
      </c>
      <c r="AX11" t="n">
        <v>0.170668</v>
      </c>
      <c r="AY11" t="n">
        <v>0.164478</v>
      </c>
      <c r="AZ11" t="n">
        <v>0.126654</v>
      </c>
      <c r="BA11" t="n">
        <v>0.141676</v>
      </c>
      <c r="BB11" t="n">
        <v>0.113931</v>
      </c>
      <c r="BC11" t="n">
        <v>0.107922</v>
      </c>
      <c r="BD11" t="n">
        <v>0.14796</v>
      </c>
      <c r="BE11" t="n">
        <v>0.141988</v>
      </c>
      <c r="BF11" t="n">
        <v>0.18997</v>
      </c>
      <c r="BG11" t="n">
        <v>0.143023</v>
      </c>
      <c r="BH11" t="n">
        <v>0.147626</v>
      </c>
      <c r="BI11" t="n">
        <v>0.120624</v>
      </c>
      <c r="BJ11" t="n">
        <v>0.101362</v>
      </c>
      <c r="BK11" t="n">
        <v>0.129314</v>
      </c>
      <c r="BL11" t="n">
        <v>0.145531</v>
      </c>
      <c r="BM11" t="n">
        <v>0.144328</v>
      </c>
      <c r="BN11" t="n">
        <v>0.142462</v>
      </c>
    </row>
    <row r="12" spans="1:66">
      <c r="A12" t="n">
        <v>3.993611</v>
      </c>
      <c r="B12" s="1" t="n">
        <v>0.166400462962963</v>
      </c>
      <c r="C12" t="n">
        <v>0.234724</v>
      </c>
      <c r="D12" t="n">
        <v>0.245116</v>
      </c>
      <c r="E12" t="n">
        <v>0.201366</v>
      </c>
      <c r="F12" t="n">
        <v>0.226632</v>
      </c>
      <c r="G12" t="n">
        <v>0.269167</v>
      </c>
      <c r="H12" t="n">
        <v>0.246518</v>
      </c>
      <c r="I12" t="n">
        <v>0.230647</v>
      </c>
      <c r="J12" t="n">
        <v>0.248957</v>
      </c>
      <c r="K12" t="n">
        <v>0.225619</v>
      </c>
      <c r="L12" t="n">
        <v>0.191221</v>
      </c>
      <c r="M12" t="n">
        <v>0.150011</v>
      </c>
      <c r="N12" t="n">
        <v>0.22224</v>
      </c>
      <c r="O12" t="n">
        <v>0.178831</v>
      </c>
      <c r="P12" t="n">
        <v>0.271705</v>
      </c>
      <c r="Q12" t="n">
        <v>0.210693</v>
      </c>
      <c r="R12" t="n">
        <v>0.245266</v>
      </c>
      <c r="S12" t="n">
        <v>0.150621</v>
      </c>
      <c r="T12" t="n">
        <v>0.19768</v>
      </c>
      <c r="U12" t="n">
        <v>0.149484</v>
      </c>
      <c r="V12" t="n">
        <v>0.15372</v>
      </c>
      <c r="W12" t="n">
        <v>0.138056</v>
      </c>
      <c r="X12" t="n">
        <v>0.191451</v>
      </c>
      <c r="Y12" t="n">
        <v>0.195395</v>
      </c>
      <c r="Z12" t="n">
        <v>0.108518</v>
      </c>
      <c r="AA12" t="n">
        <v>0.2226</v>
      </c>
      <c r="AB12" t="n">
        <v>0.182984</v>
      </c>
      <c r="AC12" t="n">
        <v>0.167101</v>
      </c>
      <c r="AD12" t="n">
        <v>0.187125</v>
      </c>
      <c r="AE12" t="n">
        <v>0.134082</v>
      </c>
      <c r="AF12" t="n">
        <v>0.190203</v>
      </c>
      <c r="AG12" t="n">
        <v>0.162486</v>
      </c>
      <c r="AH12" t="n">
        <v>0.19172</v>
      </c>
      <c r="AI12" t="n">
        <v>0.200719</v>
      </c>
      <c r="AJ12" t="n">
        <v>0.200169</v>
      </c>
      <c r="AK12" t="n">
        <v>0.197455</v>
      </c>
      <c r="AL12" t="n">
        <v>0.185989</v>
      </c>
      <c r="AM12" t="n">
        <v>0.20786</v>
      </c>
      <c r="AN12" t="n">
        <v>0.186433</v>
      </c>
      <c r="AO12" t="n">
        <v>0.205328</v>
      </c>
      <c r="AP12" t="n">
        <v>0.20228</v>
      </c>
      <c r="AQ12" t="n">
        <v>0.239298</v>
      </c>
      <c r="AR12" t="n">
        <v>0.193268</v>
      </c>
      <c r="AS12" t="n">
        <v>0.196165</v>
      </c>
      <c r="AT12" t="n">
        <v>0.165582</v>
      </c>
      <c r="AU12" t="n">
        <v>0.159244</v>
      </c>
      <c r="AV12" t="n">
        <v>0.177635</v>
      </c>
      <c r="AW12" t="n">
        <v>0.186243</v>
      </c>
      <c r="AX12" t="n">
        <v>0.185656</v>
      </c>
      <c r="AY12" t="n">
        <v>0.187536</v>
      </c>
      <c r="AZ12" t="n">
        <v>0.160434</v>
      </c>
      <c r="BA12" t="n">
        <v>0.1708</v>
      </c>
      <c r="BB12" t="n">
        <v>0.153769</v>
      </c>
      <c r="BC12" t="n">
        <v>0.136292</v>
      </c>
      <c r="BD12" t="n">
        <v>0.164441</v>
      </c>
      <c r="BE12" t="n">
        <v>0.154777</v>
      </c>
      <c r="BF12" t="n">
        <v>0.199698</v>
      </c>
      <c r="BG12" t="n">
        <v>0.175441</v>
      </c>
      <c r="BH12" t="n">
        <v>0.170078</v>
      </c>
      <c r="BI12" t="n">
        <v>0.158987</v>
      </c>
      <c r="BJ12" t="n">
        <v>0.117146</v>
      </c>
      <c r="BK12" t="n">
        <v>0.153526</v>
      </c>
      <c r="BL12" t="n">
        <v>0.160885</v>
      </c>
      <c r="BM12" t="n">
        <v>0.165851</v>
      </c>
      <c r="BN12" t="n">
        <v>0.163084</v>
      </c>
    </row>
    <row r="13" spans="1:66">
      <c r="A13" t="n">
        <v>4.993611</v>
      </c>
      <c r="B13" s="1" t="n">
        <v>0.2080671296296296</v>
      </c>
      <c r="C13" t="n">
        <v>0.239514</v>
      </c>
      <c r="D13" t="n">
        <v>0.259173</v>
      </c>
      <c r="E13" t="n">
        <v>0.220075</v>
      </c>
      <c r="F13" t="n">
        <v>0.240835</v>
      </c>
      <c r="G13" t="n">
        <v>0.295644</v>
      </c>
      <c r="H13" t="n">
        <v>0.266809</v>
      </c>
      <c r="I13" t="n">
        <v>0.244691</v>
      </c>
      <c r="J13" t="n">
        <v>0.271341</v>
      </c>
      <c r="K13" t="n">
        <v>0.232324</v>
      </c>
      <c r="L13" t="n">
        <v>0.206517</v>
      </c>
      <c r="M13" t="n">
        <v>0.157748</v>
      </c>
      <c r="N13" t="n">
        <v>0.223203</v>
      </c>
      <c r="O13" t="n">
        <v>0.188676</v>
      </c>
      <c r="P13" t="n">
        <v>0.266256</v>
      </c>
      <c r="Q13" t="n">
        <v>0.213862</v>
      </c>
      <c r="R13" t="n">
        <v>0.268721</v>
      </c>
      <c r="S13" t="n">
        <v>0.162146</v>
      </c>
      <c r="T13" t="n">
        <v>0.224993</v>
      </c>
      <c r="U13" t="n">
        <v>0.17516</v>
      </c>
      <c r="V13" t="n">
        <v>0.175752</v>
      </c>
      <c r="W13" t="n">
        <v>0.166215</v>
      </c>
      <c r="X13" t="n">
        <v>0.221065</v>
      </c>
      <c r="Y13" t="n">
        <v>0.208597</v>
      </c>
      <c r="Z13" t="n">
        <v>0.129495</v>
      </c>
      <c r="AA13" t="n">
        <v>0.239665</v>
      </c>
      <c r="AB13" t="n">
        <v>0.205106</v>
      </c>
      <c r="AC13" t="n">
        <v>0.189693</v>
      </c>
      <c r="AD13" t="n">
        <v>0.197441</v>
      </c>
      <c r="AE13" t="n">
        <v>0.149417</v>
      </c>
      <c r="AF13" t="n">
        <v>0.202537</v>
      </c>
      <c r="AG13" t="n">
        <v>0.173558</v>
      </c>
      <c r="AH13" t="n">
        <v>0.195315</v>
      </c>
      <c r="AI13" t="n">
        <v>0.21623</v>
      </c>
      <c r="AJ13" t="n">
        <v>0.212278</v>
      </c>
      <c r="AK13" t="n">
        <v>0.22011</v>
      </c>
      <c r="AL13" t="n">
        <v>0.192435</v>
      </c>
      <c r="AM13" t="n">
        <v>0.219746</v>
      </c>
      <c r="AN13" t="n">
        <v>0.183344</v>
      </c>
      <c r="AO13" t="n">
        <v>0.208914</v>
      </c>
      <c r="AP13" t="n">
        <v>0.203245</v>
      </c>
      <c r="AQ13" t="n">
        <v>0.252359</v>
      </c>
      <c r="AR13" t="n">
        <v>0.207931</v>
      </c>
      <c r="AS13" t="n">
        <v>0.202542</v>
      </c>
      <c r="AT13" t="n">
        <v>0.170753</v>
      </c>
      <c r="AU13" t="n">
        <v>0.170256</v>
      </c>
      <c r="AV13" t="n">
        <v>0.187535</v>
      </c>
      <c r="AW13" t="n">
        <v>0.185043</v>
      </c>
      <c r="AX13" t="n">
        <v>0.205189</v>
      </c>
      <c r="AY13" t="n">
        <v>0.191189</v>
      </c>
      <c r="AZ13" t="n">
        <v>0.18738</v>
      </c>
      <c r="BA13" t="n">
        <v>0.185867</v>
      </c>
      <c r="BB13" t="n">
        <v>0.175747</v>
      </c>
      <c r="BC13" t="n">
        <v>0.156332</v>
      </c>
      <c r="BD13" t="n">
        <v>0.165865</v>
      </c>
      <c r="BE13" t="n">
        <v>0.160955</v>
      </c>
      <c r="BF13" t="n">
        <v>0.204864</v>
      </c>
      <c r="BG13" t="n">
        <v>0.196587</v>
      </c>
      <c r="BH13" t="n">
        <v>0.189463</v>
      </c>
      <c r="BI13" t="n">
        <v>0.17319</v>
      </c>
      <c r="BJ13" t="n">
        <v>0.153981</v>
      </c>
      <c r="BK13" t="n">
        <v>0.176651</v>
      </c>
      <c r="BL13" t="n">
        <v>0.172682</v>
      </c>
      <c r="BM13" t="n">
        <v>0.181005</v>
      </c>
      <c r="BN13" t="n">
        <v>0.175267</v>
      </c>
    </row>
    <row r="14" spans="1:66">
      <c r="A14" t="n">
        <v>5.993889</v>
      </c>
      <c r="B14" s="1" t="n">
        <v>0.2497453703703704</v>
      </c>
      <c r="C14" t="n">
        <v>0.243076</v>
      </c>
      <c r="D14" t="n">
        <v>0.268276</v>
      </c>
      <c r="E14" t="n">
        <v>0.239543</v>
      </c>
      <c r="F14" t="n">
        <v>0.253704</v>
      </c>
      <c r="G14" t="n">
        <v>0.308163</v>
      </c>
      <c r="H14" t="n">
        <v>0.284869</v>
      </c>
      <c r="I14" t="n">
        <v>0.260483</v>
      </c>
      <c r="J14" t="n">
        <v>0.290614</v>
      </c>
      <c r="K14" t="n">
        <v>0.24735</v>
      </c>
      <c r="L14" t="n">
        <v>0.218989</v>
      </c>
      <c r="M14" t="n">
        <v>0.163287</v>
      </c>
      <c r="N14" t="n">
        <v>0.236951</v>
      </c>
      <c r="O14" t="n">
        <v>0.202311</v>
      </c>
      <c r="P14" t="n">
        <v>0.279819</v>
      </c>
      <c r="Q14" t="n">
        <v>0.222263</v>
      </c>
      <c r="R14" t="n">
        <v>0.280227</v>
      </c>
      <c r="S14" t="n">
        <v>0.170883</v>
      </c>
      <c r="T14" t="n">
        <v>0.233646</v>
      </c>
      <c r="U14" t="n">
        <v>0.192531</v>
      </c>
      <c r="V14" t="n">
        <v>0.186378</v>
      </c>
      <c r="W14" t="n">
        <v>0.196739</v>
      </c>
      <c r="X14" t="n">
        <v>0.241275</v>
      </c>
      <c r="Y14" t="n">
        <v>0.209069</v>
      </c>
      <c r="Z14" t="n">
        <v>0.148802</v>
      </c>
      <c r="AA14" t="n">
        <v>0.251617</v>
      </c>
      <c r="AB14" t="n">
        <v>0.223439</v>
      </c>
      <c r="AC14" t="n">
        <v>0.210293</v>
      </c>
      <c r="AD14" t="n">
        <v>0.217165</v>
      </c>
      <c r="AE14" t="n">
        <v>0.160679</v>
      </c>
      <c r="AF14" t="n">
        <v>0.211758</v>
      </c>
      <c r="AG14" t="n">
        <v>0.183519</v>
      </c>
      <c r="AH14" t="n">
        <v>0.209861</v>
      </c>
      <c r="AI14" t="n">
        <v>0.226057</v>
      </c>
      <c r="AJ14" t="n">
        <v>0.224114</v>
      </c>
      <c r="AK14" t="n">
        <v>0.232146</v>
      </c>
      <c r="AL14" t="n">
        <v>0.20322</v>
      </c>
      <c r="AM14" t="n">
        <v>0.23666</v>
      </c>
      <c r="AN14" t="n">
        <v>0.198148</v>
      </c>
      <c r="AO14" t="n">
        <v>0.213149</v>
      </c>
      <c r="AP14" t="n">
        <v>0.209409</v>
      </c>
      <c r="AQ14" t="n">
        <v>0.256991</v>
      </c>
      <c r="AR14" t="n">
        <v>0.222715</v>
      </c>
      <c r="AS14" t="n">
        <v>0.214893</v>
      </c>
      <c r="AT14" t="n">
        <v>0.178374</v>
      </c>
      <c r="AU14" t="n">
        <v>0.185782</v>
      </c>
      <c r="AV14" t="n">
        <v>0.201753</v>
      </c>
      <c r="AW14" t="n">
        <v>0.185732</v>
      </c>
      <c r="AX14" t="n">
        <v>0.213583</v>
      </c>
      <c r="AY14" t="n">
        <v>0.208673</v>
      </c>
      <c r="AZ14" t="n">
        <v>0.207027</v>
      </c>
      <c r="BA14" t="n">
        <v>0.20371</v>
      </c>
      <c r="BB14" t="n">
        <v>0.201512</v>
      </c>
      <c r="BC14" t="n">
        <v>0.169906</v>
      </c>
      <c r="BD14" t="n">
        <v>0.182536</v>
      </c>
      <c r="BE14" t="n">
        <v>0.17663</v>
      </c>
      <c r="BF14" t="n">
        <v>0.208732</v>
      </c>
      <c r="BG14" t="n">
        <v>0.208636</v>
      </c>
      <c r="BH14" t="n">
        <v>0.202666</v>
      </c>
      <c r="BI14" t="n">
        <v>0.188266</v>
      </c>
      <c r="BJ14" t="n">
        <v>0.172738</v>
      </c>
      <c r="BK14" t="n">
        <v>0.189675</v>
      </c>
      <c r="BL14" t="n">
        <v>0.184277</v>
      </c>
      <c r="BM14" t="n">
        <v>0.193459</v>
      </c>
      <c r="BN14" t="n">
        <v>0.188452</v>
      </c>
    </row>
    <row r="15" spans="1:66">
      <c r="A15" t="n">
        <v>6.994167</v>
      </c>
      <c r="B15" s="1" t="n">
        <v>0.2914236111111111</v>
      </c>
      <c r="C15" t="n">
        <v>0.247801</v>
      </c>
      <c r="D15" t="n">
        <v>0.282407</v>
      </c>
      <c r="E15" t="n">
        <v>0.251301</v>
      </c>
      <c r="F15" t="n">
        <v>0.266387</v>
      </c>
      <c r="G15" t="n">
        <v>0.328273</v>
      </c>
      <c r="H15" t="n">
        <v>0.301132</v>
      </c>
      <c r="I15" t="n">
        <v>0.269162</v>
      </c>
      <c r="J15" t="n">
        <v>0.305598</v>
      </c>
      <c r="K15" t="n">
        <v>0.264573</v>
      </c>
      <c r="L15" t="n">
        <v>0.217945</v>
      </c>
      <c r="M15" t="n">
        <v>0.167771</v>
      </c>
      <c r="N15" t="n">
        <v>0.21003</v>
      </c>
      <c r="O15" t="n">
        <v>0.209717</v>
      </c>
      <c r="P15" t="n">
        <v>0.298833</v>
      </c>
      <c r="Q15" t="n">
        <v>0.230137</v>
      </c>
      <c r="R15" t="n">
        <v>0.294133</v>
      </c>
      <c r="S15" t="n">
        <v>0.182903</v>
      </c>
      <c r="T15" t="n">
        <v>0.248241</v>
      </c>
      <c r="U15" t="n">
        <v>0.210548</v>
      </c>
      <c r="V15" t="n">
        <v>0.205012</v>
      </c>
      <c r="W15" t="n">
        <v>0.196331</v>
      </c>
      <c r="X15" t="n">
        <v>0.25674</v>
      </c>
      <c r="Y15" t="n">
        <v>0.223154</v>
      </c>
      <c r="Z15" t="n">
        <v>0.167913</v>
      </c>
      <c r="AA15" t="n">
        <v>0.26836</v>
      </c>
      <c r="AB15" t="n">
        <v>0.234535</v>
      </c>
      <c r="AC15" t="n">
        <v>0.229508</v>
      </c>
      <c r="AD15" t="n">
        <v>0.228471</v>
      </c>
      <c r="AE15" t="n">
        <v>0.173954</v>
      </c>
      <c r="AF15" t="n">
        <v>0.217864</v>
      </c>
      <c r="AG15" t="n">
        <v>0.195425</v>
      </c>
      <c r="AH15" t="n">
        <v>0.222785</v>
      </c>
      <c r="AI15" t="n">
        <v>0.242713</v>
      </c>
      <c r="AJ15" t="n">
        <v>0.239338</v>
      </c>
      <c r="AK15" t="n">
        <v>0.24272</v>
      </c>
      <c r="AL15" t="n">
        <v>0.207844</v>
      </c>
      <c r="AM15" t="n">
        <v>0.257324</v>
      </c>
      <c r="AN15" t="n">
        <v>0.213648</v>
      </c>
      <c r="AO15" t="n">
        <v>0.229628</v>
      </c>
      <c r="AP15" t="n">
        <v>0.213551</v>
      </c>
      <c r="AQ15" t="n">
        <v>0.271812</v>
      </c>
      <c r="AR15" t="n">
        <v>0.231623</v>
      </c>
      <c r="AS15" t="n">
        <v>0.219219</v>
      </c>
      <c r="AT15" t="n">
        <v>0.191177</v>
      </c>
      <c r="AU15" t="n">
        <v>0.20683</v>
      </c>
      <c r="AV15" t="n">
        <v>0.218524</v>
      </c>
      <c r="AW15" t="n">
        <v>0.193586</v>
      </c>
      <c r="AX15" t="n">
        <v>0.234891</v>
      </c>
      <c r="AY15" t="n">
        <v>0.218149</v>
      </c>
      <c r="AZ15" t="n">
        <v>0.218705</v>
      </c>
      <c r="BA15" t="n">
        <v>0.221875</v>
      </c>
      <c r="BB15" t="n">
        <v>0.218799</v>
      </c>
      <c r="BC15" t="n">
        <v>0.200499</v>
      </c>
      <c r="BD15" t="n">
        <v>0.194469</v>
      </c>
      <c r="BE15" t="n">
        <v>0.189574</v>
      </c>
      <c r="BF15" t="n">
        <v>0.226272</v>
      </c>
      <c r="BG15" t="n">
        <v>0.222628</v>
      </c>
      <c r="BH15" t="n">
        <v>0.223956</v>
      </c>
      <c r="BI15" t="n">
        <v>0.203325</v>
      </c>
      <c r="BJ15" t="n">
        <v>0.191222</v>
      </c>
      <c r="BK15" t="n">
        <v>0.198235</v>
      </c>
      <c r="BL15" t="n">
        <v>0.196172</v>
      </c>
      <c r="BM15" t="n">
        <v>0.2079</v>
      </c>
      <c r="BN15" t="n">
        <v>0.194992</v>
      </c>
    </row>
    <row r="16" spans="1:66">
      <c r="A16" t="n">
        <v>7.994167</v>
      </c>
      <c r="B16" s="1" t="n">
        <v>0.3330902777777778</v>
      </c>
      <c r="C16" t="n">
        <v>0.267473</v>
      </c>
      <c r="D16" t="n">
        <v>0.301976</v>
      </c>
      <c r="E16" t="n">
        <v>0.266106</v>
      </c>
      <c r="F16" t="n">
        <v>0.28543</v>
      </c>
      <c r="G16" t="n">
        <v>0.343483</v>
      </c>
      <c r="H16" t="n">
        <v>0.325549</v>
      </c>
      <c r="I16" t="n">
        <v>0.291485</v>
      </c>
      <c r="J16" t="n">
        <v>0.319597</v>
      </c>
      <c r="K16" t="n">
        <v>0.264818</v>
      </c>
      <c r="L16" t="n">
        <v>0.221748</v>
      </c>
      <c r="M16" t="n">
        <v>0.179953</v>
      </c>
      <c r="N16" t="n">
        <v>0.233865</v>
      </c>
      <c r="O16" t="n">
        <v>0.229993</v>
      </c>
      <c r="P16" t="n">
        <v>0.306109</v>
      </c>
      <c r="Q16" t="n">
        <v>0.252505</v>
      </c>
      <c r="R16" t="n">
        <v>0.316849</v>
      </c>
      <c r="S16" t="n">
        <v>0.200365</v>
      </c>
      <c r="T16" t="n">
        <v>0.253032</v>
      </c>
      <c r="U16" t="n">
        <v>0.228513</v>
      </c>
      <c r="V16" t="n">
        <v>0.216055</v>
      </c>
      <c r="W16" t="n">
        <v>0.218846</v>
      </c>
      <c r="X16" t="n">
        <v>0.2717</v>
      </c>
      <c r="Y16" t="n">
        <v>0.240125</v>
      </c>
      <c r="Z16" t="n">
        <v>0.183754</v>
      </c>
      <c r="AA16" t="n">
        <v>0.280468</v>
      </c>
      <c r="AB16" t="n">
        <v>0.250687</v>
      </c>
      <c r="AC16" t="n">
        <v>0.238586</v>
      </c>
      <c r="AD16" t="n">
        <v>0.238946</v>
      </c>
      <c r="AE16" t="n">
        <v>0.184291</v>
      </c>
      <c r="AF16" t="n">
        <v>0.230637</v>
      </c>
      <c r="AG16" t="n">
        <v>0.2156</v>
      </c>
      <c r="AH16" t="n">
        <v>0.238216</v>
      </c>
      <c r="AI16" t="n">
        <v>0.255503</v>
      </c>
      <c r="AJ16" t="n">
        <v>0.262267</v>
      </c>
      <c r="AK16" t="n">
        <v>0.266126</v>
      </c>
      <c r="AL16" t="n">
        <v>0.230054</v>
      </c>
      <c r="AM16" t="n">
        <v>0.272499</v>
      </c>
      <c r="AN16" t="n">
        <v>0.231403</v>
      </c>
      <c r="AO16" t="n">
        <v>0.248053</v>
      </c>
      <c r="AP16" t="n">
        <v>0.2248</v>
      </c>
      <c r="AQ16" t="n">
        <v>0.291118</v>
      </c>
      <c r="AR16" t="n">
        <v>0.249187</v>
      </c>
      <c r="AS16" t="n">
        <v>0.242278</v>
      </c>
      <c r="AT16" t="n">
        <v>0.209357</v>
      </c>
      <c r="AU16" t="n">
        <v>0.226364</v>
      </c>
      <c r="AV16" t="n">
        <v>0.236178</v>
      </c>
      <c r="AW16" t="n">
        <v>0.216151</v>
      </c>
      <c r="AX16" t="n">
        <v>0.25208</v>
      </c>
      <c r="AY16" t="n">
        <v>0.236931</v>
      </c>
      <c r="AZ16" t="n">
        <v>0.234106</v>
      </c>
      <c r="BA16" t="n">
        <v>0.231359</v>
      </c>
      <c r="BB16" t="n">
        <v>0.236038</v>
      </c>
      <c r="BC16" t="n">
        <v>0.213857</v>
      </c>
      <c r="BD16" t="n">
        <v>0.211411</v>
      </c>
      <c r="BE16" t="n">
        <v>0.20295</v>
      </c>
      <c r="BF16" t="n">
        <v>0.23969</v>
      </c>
      <c r="BG16" t="n">
        <v>0.242517</v>
      </c>
      <c r="BH16" t="n">
        <v>0.235186</v>
      </c>
      <c r="BI16" t="n">
        <v>0.22528</v>
      </c>
      <c r="BJ16" t="n">
        <v>0.209385</v>
      </c>
      <c r="BK16" t="n">
        <v>0.218056</v>
      </c>
      <c r="BL16" t="n">
        <v>0.201906</v>
      </c>
      <c r="BM16" t="n">
        <v>0.22538</v>
      </c>
      <c r="BN16" t="n">
        <v>0.205297</v>
      </c>
    </row>
    <row r="17" spans="1:66">
      <c r="A17" t="n">
        <v>8.994166999999999</v>
      </c>
      <c r="B17" s="1" t="n">
        <v>0.3747569444444445</v>
      </c>
      <c r="C17" t="n">
        <v>0.291487</v>
      </c>
      <c r="D17" t="n">
        <v>0.316678</v>
      </c>
      <c r="E17" t="n">
        <v>0.283422</v>
      </c>
      <c r="F17" t="n">
        <v>0.304431</v>
      </c>
      <c r="G17" t="n">
        <v>0.366883</v>
      </c>
      <c r="H17" t="n">
        <v>0.351116</v>
      </c>
      <c r="I17" t="n">
        <v>0.314128</v>
      </c>
      <c r="J17" t="n">
        <v>0.34085</v>
      </c>
      <c r="K17" t="n">
        <v>0.276269</v>
      </c>
      <c r="L17" t="n">
        <v>0.234696</v>
      </c>
      <c r="M17" t="n">
        <v>0.19601</v>
      </c>
      <c r="N17" t="n">
        <v>0.255953</v>
      </c>
      <c r="O17" t="n">
        <v>0.25533</v>
      </c>
      <c r="P17" t="n">
        <v>0.323594</v>
      </c>
      <c r="Q17" t="n">
        <v>0.281422</v>
      </c>
      <c r="R17" t="n">
        <v>0.336645</v>
      </c>
      <c r="S17" t="n">
        <v>0.222881</v>
      </c>
      <c r="T17" t="n">
        <v>0.270169</v>
      </c>
      <c r="U17" t="n">
        <v>0.257062</v>
      </c>
      <c r="V17" t="n">
        <v>0.244205</v>
      </c>
      <c r="W17" t="n">
        <v>0.243977</v>
      </c>
      <c r="X17" t="n">
        <v>0.296502</v>
      </c>
      <c r="Y17" t="n">
        <v>0.267938</v>
      </c>
      <c r="Z17" t="n">
        <v>0.203654</v>
      </c>
      <c r="AA17" t="n">
        <v>0.303697</v>
      </c>
      <c r="AB17" t="n">
        <v>0.268997</v>
      </c>
      <c r="AC17" t="n">
        <v>0.256617</v>
      </c>
      <c r="AD17" t="n">
        <v>0.26395</v>
      </c>
      <c r="AE17" t="n">
        <v>0.209804</v>
      </c>
      <c r="AF17" t="n">
        <v>0.250629</v>
      </c>
      <c r="AG17" t="n">
        <v>0.231495</v>
      </c>
      <c r="AH17" t="n">
        <v>0.256534</v>
      </c>
      <c r="AI17" t="n">
        <v>0.267653</v>
      </c>
      <c r="AJ17" t="n">
        <v>0.282089</v>
      </c>
      <c r="AK17" t="n">
        <v>0.282254</v>
      </c>
      <c r="AL17" t="n">
        <v>0.245069</v>
      </c>
      <c r="AM17" t="n">
        <v>0.289877</v>
      </c>
      <c r="AN17" t="n">
        <v>0.243791</v>
      </c>
      <c r="AO17" t="n">
        <v>0.268039</v>
      </c>
      <c r="AP17" t="n">
        <v>0.243509</v>
      </c>
      <c r="AQ17" t="n">
        <v>0.315939</v>
      </c>
      <c r="AR17" t="n">
        <v>0.275762</v>
      </c>
      <c r="AS17" t="n">
        <v>0.265977</v>
      </c>
      <c r="AT17" t="n">
        <v>0.226908</v>
      </c>
      <c r="AU17" t="n">
        <v>0.248725</v>
      </c>
      <c r="AV17" t="n">
        <v>0.252862</v>
      </c>
      <c r="AW17" t="n">
        <v>0.226307</v>
      </c>
      <c r="AX17" t="n">
        <v>0.273799</v>
      </c>
      <c r="AY17" t="n">
        <v>0.252175</v>
      </c>
      <c r="AZ17" t="n">
        <v>0.254623</v>
      </c>
      <c r="BA17" t="n">
        <v>0.259067</v>
      </c>
      <c r="BB17" t="n">
        <v>0.258941</v>
      </c>
      <c r="BC17" t="n">
        <v>0.235442</v>
      </c>
      <c r="BD17" t="n">
        <v>0.227584</v>
      </c>
      <c r="BE17" t="n">
        <v>0.215303</v>
      </c>
      <c r="BF17" t="n">
        <v>0.267227</v>
      </c>
      <c r="BG17" t="n">
        <v>0.269304</v>
      </c>
      <c r="BH17" t="n">
        <v>0.261394</v>
      </c>
      <c r="BI17" t="n">
        <v>0.252795</v>
      </c>
      <c r="BJ17" t="n">
        <v>0.234043</v>
      </c>
      <c r="BK17" t="n">
        <v>0.241693</v>
      </c>
      <c r="BL17" t="n">
        <v>0.222322</v>
      </c>
      <c r="BM17" t="n">
        <v>0.244809</v>
      </c>
      <c r="BN17" t="n">
        <v>0.230015</v>
      </c>
    </row>
    <row r="18" spans="1:66">
      <c r="A18" t="n">
        <v>9.994166999999999</v>
      </c>
      <c r="B18" s="1" t="n">
        <v>0.4164236111111111</v>
      </c>
      <c r="C18" t="n">
        <v>0.318902</v>
      </c>
      <c r="D18" t="n">
        <v>0.342457</v>
      </c>
      <c r="E18" t="n">
        <v>0.306081</v>
      </c>
      <c r="F18" t="n">
        <v>0.332305</v>
      </c>
      <c r="G18" t="n">
        <v>0.395936</v>
      </c>
      <c r="H18" t="n">
        <v>0.379375</v>
      </c>
      <c r="I18" t="n">
        <v>0.336531</v>
      </c>
      <c r="J18" t="n">
        <v>0.365238</v>
      </c>
      <c r="K18" t="n">
        <v>0.292359</v>
      </c>
      <c r="L18" t="n">
        <v>0.257691</v>
      </c>
      <c r="M18" t="n">
        <v>0.230608</v>
      </c>
      <c r="N18" t="n">
        <v>0.286223</v>
      </c>
      <c r="O18" t="n">
        <v>0.281557</v>
      </c>
      <c r="P18" t="n">
        <v>0.343685</v>
      </c>
      <c r="Q18" t="n">
        <v>0.305134</v>
      </c>
      <c r="R18" t="n">
        <v>0.36379</v>
      </c>
      <c r="S18" t="n">
        <v>0.248037</v>
      </c>
      <c r="T18" t="n">
        <v>0.29012</v>
      </c>
      <c r="U18" t="n">
        <v>0.277957</v>
      </c>
      <c r="V18" t="n">
        <v>0.272108</v>
      </c>
      <c r="W18" t="n">
        <v>0.269004</v>
      </c>
      <c r="X18" t="n">
        <v>0.322692</v>
      </c>
      <c r="Y18" t="n">
        <v>0.296735</v>
      </c>
      <c r="Z18" t="n">
        <v>0.235565</v>
      </c>
      <c r="AA18" t="n">
        <v>0.331094</v>
      </c>
      <c r="AB18" t="n">
        <v>0.2979</v>
      </c>
      <c r="AC18" t="n">
        <v>0.28376</v>
      </c>
      <c r="AD18" t="n">
        <v>0.285314</v>
      </c>
      <c r="AE18" t="n">
        <v>0.24179</v>
      </c>
      <c r="AF18" t="n">
        <v>0.280787</v>
      </c>
      <c r="AG18" t="n">
        <v>0.254172</v>
      </c>
      <c r="AH18" t="n">
        <v>0.29281</v>
      </c>
      <c r="AI18" t="n">
        <v>0.301196</v>
      </c>
      <c r="AJ18" t="n">
        <v>0.306678</v>
      </c>
      <c r="AK18" t="n">
        <v>0.308002</v>
      </c>
      <c r="AL18" t="n">
        <v>0.269602</v>
      </c>
      <c r="AM18" t="n">
        <v>0.315496</v>
      </c>
      <c r="AN18" t="n">
        <v>0.26349</v>
      </c>
      <c r="AO18" t="n">
        <v>0.2965</v>
      </c>
      <c r="AP18" t="n">
        <v>0.270736</v>
      </c>
      <c r="AQ18" t="n">
        <v>0.342378</v>
      </c>
      <c r="AR18" t="n">
        <v>0.296406</v>
      </c>
      <c r="AS18" t="n">
        <v>0.282308</v>
      </c>
      <c r="AT18" t="n">
        <v>0.259866</v>
      </c>
      <c r="AU18" t="n">
        <v>0.280547</v>
      </c>
      <c r="AV18" t="n">
        <v>0.274416</v>
      </c>
      <c r="AW18" t="n">
        <v>0.254585</v>
      </c>
      <c r="AX18" t="n">
        <v>0.303915</v>
      </c>
      <c r="AY18" t="n">
        <v>0.284701</v>
      </c>
      <c r="AZ18" t="n">
        <v>0.283594</v>
      </c>
      <c r="BA18" t="n">
        <v>0.28628</v>
      </c>
      <c r="BB18" t="n">
        <v>0.284748</v>
      </c>
      <c r="BC18" t="n">
        <v>0.26364</v>
      </c>
      <c r="BD18" t="n">
        <v>0.256868</v>
      </c>
      <c r="BE18" t="n">
        <v>0.247103</v>
      </c>
      <c r="BF18" t="n">
        <v>0.293156</v>
      </c>
      <c r="BG18" t="n">
        <v>0.297138</v>
      </c>
      <c r="BH18" t="n">
        <v>0.283908</v>
      </c>
      <c r="BI18" t="n">
        <v>0.27723</v>
      </c>
      <c r="BJ18" t="n">
        <v>0.27076</v>
      </c>
      <c r="BK18" t="n">
        <v>0.267177</v>
      </c>
      <c r="BL18" t="n">
        <v>0.248508</v>
      </c>
      <c r="BM18" t="n">
        <v>0.275368</v>
      </c>
      <c r="BN18" t="n">
        <v>0.259503</v>
      </c>
    </row>
    <row r="19" spans="1:66">
      <c r="A19" t="n">
        <v>10.994167</v>
      </c>
      <c r="B19" s="1" t="n">
        <v>0.4580902777777778</v>
      </c>
      <c r="C19" t="n">
        <v>0.350072</v>
      </c>
      <c r="D19" t="n">
        <v>0.371176</v>
      </c>
      <c r="E19" t="n">
        <v>0.336302</v>
      </c>
      <c r="F19" t="n">
        <v>0.36584</v>
      </c>
      <c r="G19" t="n">
        <v>0.419837</v>
      </c>
      <c r="H19" t="n">
        <v>0.403992</v>
      </c>
      <c r="I19" t="n">
        <v>0.365625</v>
      </c>
      <c r="J19" t="n">
        <v>0.392561</v>
      </c>
      <c r="K19" t="n">
        <v>0.321742</v>
      </c>
      <c r="L19" t="n">
        <v>0.289197</v>
      </c>
      <c r="M19" t="n">
        <v>0.261392</v>
      </c>
      <c r="N19" t="n">
        <v>0.314967</v>
      </c>
      <c r="O19" t="n">
        <v>0.31506</v>
      </c>
      <c r="P19" t="n">
        <v>0.373885</v>
      </c>
      <c r="Q19" t="n">
        <v>0.334494</v>
      </c>
      <c r="R19" t="n">
        <v>0.3914</v>
      </c>
      <c r="S19" t="n">
        <v>0.28229</v>
      </c>
      <c r="T19" t="n">
        <v>0.313489</v>
      </c>
      <c r="U19" t="n">
        <v>0.310317</v>
      </c>
      <c r="V19" t="n">
        <v>0.302352</v>
      </c>
      <c r="W19" t="n">
        <v>0.297916</v>
      </c>
      <c r="X19" t="n">
        <v>0.356829</v>
      </c>
      <c r="Y19" t="n">
        <v>0.331307</v>
      </c>
      <c r="Z19" t="n">
        <v>0.271949</v>
      </c>
      <c r="AA19" t="n">
        <v>0.360679</v>
      </c>
      <c r="AB19" t="n">
        <v>0.322024</v>
      </c>
      <c r="AC19" t="n">
        <v>0.312065</v>
      </c>
      <c r="AD19" t="n">
        <v>0.320969</v>
      </c>
      <c r="AE19" t="n">
        <v>0.264872</v>
      </c>
      <c r="AF19" t="n">
        <v>0.311767</v>
      </c>
      <c r="AG19" t="n">
        <v>0.288321</v>
      </c>
      <c r="AH19" t="n">
        <v>0.318754</v>
      </c>
      <c r="AI19" t="n">
        <v>0.327327</v>
      </c>
      <c r="AJ19" t="n">
        <v>0.330917</v>
      </c>
      <c r="AK19" t="n">
        <v>0.336178</v>
      </c>
      <c r="AL19" t="n">
        <v>0.298956</v>
      </c>
      <c r="AM19" t="n">
        <v>0.338004</v>
      </c>
      <c r="AN19" t="n">
        <v>0.300103</v>
      </c>
      <c r="AO19" t="n">
        <v>0.329828</v>
      </c>
      <c r="AP19" t="n">
        <v>0.299552</v>
      </c>
      <c r="AQ19" t="n">
        <v>0.37383</v>
      </c>
      <c r="AR19" t="n">
        <v>0.327019</v>
      </c>
      <c r="AS19" t="n">
        <v>0.316896</v>
      </c>
      <c r="AT19" t="n">
        <v>0.285347</v>
      </c>
      <c r="AU19" t="n">
        <v>0.317551</v>
      </c>
      <c r="AV19" t="n">
        <v>0.308114</v>
      </c>
      <c r="AW19" t="n">
        <v>0.288872</v>
      </c>
      <c r="AX19" t="n">
        <v>0.326669</v>
      </c>
      <c r="AY19" t="n">
        <v>0.312875</v>
      </c>
      <c r="AZ19" t="n">
        <v>0.314941</v>
      </c>
      <c r="BA19" t="n">
        <v>0.315015</v>
      </c>
      <c r="BB19" t="n">
        <v>0.318439</v>
      </c>
      <c r="BC19" t="n">
        <v>0.298258</v>
      </c>
      <c r="BD19" t="n">
        <v>0.291514</v>
      </c>
      <c r="BE19" t="n">
        <v>0.274652</v>
      </c>
      <c r="BF19" t="n">
        <v>0.327853</v>
      </c>
      <c r="BG19" t="n">
        <v>0.328933</v>
      </c>
      <c r="BH19" t="n">
        <v>0.320748</v>
      </c>
      <c r="BI19" t="n">
        <v>0.306191</v>
      </c>
      <c r="BJ19" t="n">
        <v>0.302639</v>
      </c>
      <c r="BK19" t="n">
        <v>0.301995</v>
      </c>
      <c r="BL19" t="n">
        <v>0.282994</v>
      </c>
      <c r="BM19" t="n">
        <v>0.306384</v>
      </c>
      <c r="BN19" t="n">
        <v>0.288859</v>
      </c>
    </row>
    <row r="20" spans="1:66">
      <c r="A20" t="n">
        <v>11.994167</v>
      </c>
      <c r="B20" s="1" t="n">
        <v>0.4997569444444445</v>
      </c>
      <c r="C20" t="n">
        <v>0.386211</v>
      </c>
      <c r="D20" t="n">
        <v>0.401765</v>
      </c>
      <c r="E20" t="n">
        <v>0.370803</v>
      </c>
      <c r="F20" t="n">
        <v>0.400971</v>
      </c>
      <c r="G20" t="n">
        <v>0.453467</v>
      </c>
      <c r="H20" t="n">
        <v>0.435763</v>
      </c>
      <c r="I20" t="n">
        <v>0.396385</v>
      </c>
      <c r="J20" t="n">
        <v>0.428936</v>
      </c>
      <c r="K20" t="n">
        <v>0.350491</v>
      </c>
      <c r="L20" t="n">
        <v>0.326505</v>
      </c>
      <c r="M20" t="n">
        <v>0.296379</v>
      </c>
      <c r="N20" t="n">
        <v>0.347891</v>
      </c>
      <c r="O20" t="n">
        <v>0.343261</v>
      </c>
      <c r="P20" t="n">
        <v>0.398736</v>
      </c>
      <c r="Q20" t="n">
        <v>0.36761</v>
      </c>
      <c r="R20" t="n">
        <v>0.423391</v>
      </c>
      <c r="S20" t="n">
        <v>0.315494</v>
      </c>
      <c r="T20" t="n">
        <v>0.349566</v>
      </c>
      <c r="U20" t="n">
        <v>0.350668</v>
      </c>
      <c r="V20" t="n">
        <v>0.329105</v>
      </c>
      <c r="W20" t="n">
        <v>0.330725</v>
      </c>
      <c r="X20" t="n">
        <v>0.388239</v>
      </c>
      <c r="Y20" t="n">
        <v>0.36108</v>
      </c>
      <c r="Z20" t="n">
        <v>0.30822</v>
      </c>
      <c r="AA20" t="n">
        <v>0.390036</v>
      </c>
      <c r="AB20" t="n">
        <v>0.362741</v>
      </c>
      <c r="AC20" t="n">
        <v>0.349459</v>
      </c>
      <c r="AD20" t="n">
        <v>0.355854</v>
      </c>
      <c r="AE20" t="n">
        <v>0.306233</v>
      </c>
      <c r="AF20" t="n">
        <v>0.348</v>
      </c>
      <c r="AG20" t="n">
        <v>0.325318</v>
      </c>
      <c r="AH20" t="n">
        <v>0.357262</v>
      </c>
      <c r="AI20" t="n">
        <v>0.367155</v>
      </c>
      <c r="AJ20" t="n">
        <v>0.368624</v>
      </c>
      <c r="AK20" t="n">
        <v>0.369064</v>
      </c>
      <c r="AL20" t="n">
        <v>0.334008</v>
      </c>
      <c r="AM20" t="n">
        <v>0.37673</v>
      </c>
      <c r="AN20" t="n">
        <v>0.337213</v>
      </c>
      <c r="AO20" t="n">
        <v>0.355826</v>
      </c>
      <c r="AP20" t="n">
        <v>0.332968</v>
      </c>
      <c r="AQ20" t="n">
        <v>0.411943</v>
      </c>
      <c r="AR20" t="n">
        <v>0.358213</v>
      </c>
      <c r="AS20" t="n">
        <v>0.347</v>
      </c>
      <c r="AT20" t="n">
        <v>0.317791</v>
      </c>
      <c r="AU20" t="n">
        <v>0.346919</v>
      </c>
      <c r="AV20" t="n">
        <v>0.337399</v>
      </c>
      <c r="AW20" t="n">
        <v>0.325303</v>
      </c>
      <c r="AX20" t="n">
        <v>0.365697</v>
      </c>
      <c r="AY20" t="n">
        <v>0.350818</v>
      </c>
      <c r="AZ20" t="n">
        <v>0.348205</v>
      </c>
      <c r="BA20" t="n">
        <v>0.350283</v>
      </c>
      <c r="BB20" t="n">
        <v>0.357502</v>
      </c>
      <c r="BC20" t="n">
        <v>0.328378</v>
      </c>
      <c r="BD20" t="n">
        <v>0.312422</v>
      </c>
      <c r="BE20" t="n">
        <v>0.316275</v>
      </c>
      <c r="BF20" t="n">
        <v>0.364967</v>
      </c>
      <c r="BG20" t="n">
        <v>0.369981</v>
      </c>
      <c r="BH20" t="n">
        <v>0.363805</v>
      </c>
      <c r="BI20" t="n">
        <v>0.337061</v>
      </c>
      <c r="BJ20" t="n">
        <v>0.338315</v>
      </c>
      <c r="BK20" t="n">
        <v>0.336196</v>
      </c>
      <c r="BL20" t="n">
        <v>0.316001</v>
      </c>
      <c r="BM20" t="n">
        <v>0.34087</v>
      </c>
      <c r="BN20" t="n">
        <v>0.323062</v>
      </c>
    </row>
    <row r="21" spans="1:66">
      <c r="A21" t="n">
        <v>12.994444</v>
      </c>
      <c r="B21" s="1" t="n">
        <v>0.5414351851851852</v>
      </c>
      <c r="C21" t="n">
        <v>0.427485</v>
      </c>
      <c r="D21" t="n">
        <v>0.434116</v>
      </c>
      <c r="E21" t="n">
        <v>0.403285</v>
      </c>
      <c r="F21" t="n">
        <v>0.430722</v>
      </c>
      <c r="G21" t="n">
        <v>0.487395</v>
      </c>
      <c r="H21" t="n">
        <v>0.471344</v>
      </c>
      <c r="I21" t="n">
        <v>0.42665</v>
      </c>
      <c r="J21" t="n">
        <v>0.46183</v>
      </c>
      <c r="K21" t="n">
        <v>0.382745</v>
      </c>
      <c r="L21" t="n">
        <v>0.363331</v>
      </c>
      <c r="M21" t="n">
        <v>0.338159</v>
      </c>
      <c r="N21" t="n">
        <v>0.384462</v>
      </c>
      <c r="O21" t="n">
        <v>0.384823</v>
      </c>
      <c r="P21" t="n">
        <v>0.434504</v>
      </c>
      <c r="Q21" t="n">
        <v>0.414279</v>
      </c>
      <c r="R21" t="n">
        <v>0.451034</v>
      </c>
      <c r="S21" t="n">
        <v>0.355595</v>
      </c>
      <c r="T21" t="n">
        <v>0.386649</v>
      </c>
      <c r="U21" t="n">
        <v>0.385374</v>
      </c>
      <c r="V21" t="n">
        <v>0.378045</v>
      </c>
      <c r="W21" t="n">
        <v>0.366071</v>
      </c>
      <c r="X21" t="n">
        <v>0.422031</v>
      </c>
      <c r="Y21" t="n">
        <v>0.388125</v>
      </c>
      <c r="Z21" t="n">
        <v>0.34703</v>
      </c>
      <c r="AA21" t="n">
        <v>0.431696</v>
      </c>
      <c r="AB21" t="n">
        <v>0.394251</v>
      </c>
      <c r="AC21" t="n">
        <v>0.384796</v>
      </c>
      <c r="AD21" t="n">
        <v>0.3941</v>
      </c>
      <c r="AE21" t="n">
        <v>0.338908</v>
      </c>
      <c r="AF21" t="n">
        <v>0.380673</v>
      </c>
      <c r="AG21" t="n">
        <v>0.370948</v>
      </c>
      <c r="AH21" t="n">
        <v>0.390164</v>
      </c>
      <c r="AI21" t="n">
        <v>0.398582</v>
      </c>
      <c r="AJ21" t="n">
        <v>0.405746</v>
      </c>
      <c r="AK21" t="n">
        <v>0.40416</v>
      </c>
      <c r="AL21" t="n">
        <v>0.372161</v>
      </c>
      <c r="AM21" t="n">
        <v>0.413372</v>
      </c>
      <c r="AN21" t="n">
        <v>0.366242</v>
      </c>
      <c r="AO21" t="n">
        <v>0.397953</v>
      </c>
      <c r="AP21" t="n">
        <v>0.373836</v>
      </c>
      <c r="AQ21" t="n">
        <v>0.448086</v>
      </c>
      <c r="AR21" t="n">
        <v>0.403683</v>
      </c>
      <c r="AS21" t="n">
        <v>0.38907</v>
      </c>
      <c r="AT21" t="n">
        <v>0.357376</v>
      </c>
      <c r="AU21" t="n">
        <v>0.389008</v>
      </c>
      <c r="AV21" t="n">
        <v>0.366945</v>
      </c>
      <c r="AW21" t="n">
        <v>0.363049</v>
      </c>
      <c r="AX21" t="n">
        <v>0.403406</v>
      </c>
      <c r="AY21" t="n">
        <v>0.384453</v>
      </c>
      <c r="AZ21" t="n">
        <v>0.383983</v>
      </c>
      <c r="BA21" t="n">
        <v>0.392292</v>
      </c>
      <c r="BB21" t="n">
        <v>0.386945</v>
      </c>
      <c r="BC21" t="n">
        <v>0.365433</v>
      </c>
      <c r="BD21" t="n">
        <v>0.350195</v>
      </c>
      <c r="BE21" t="n">
        <v>0.355805</v>
      </c>
      <c r="BF21" t="n">
        <v>0.405177</v>
      </c>
      <c r="BG21" t="n">
        <v>0.406323</v>
      </c>
      <c r="BH21" t="n">
        <v>0.398705</v>
      </c>
      <c r="BI21" t="n">
        <v>0.374905</v>
      </c>
      <c r="BJ21" t="n">
        <v>0.375999</v>
      </c>
      <c r="BK21" t="n">
        <v>0.370105</v>
      </c>
      <c r="BL21" t="n">
        <v>0.349238</v>
      </c>
      <c r="BM21" t="n">
        <v>0.3854</v>
      </c>
      <c r="BN21" t="n">
        <v>0.364722</v>
      </c>
    </row>
    <row r="22" spans="1:66">
      <c r="A22" t="n">
        <v>13.994444</v>
      </c>
      <c r="B22" s="1" t="n">
        <v>0.5831018518518518</v>
      </c>
      <c r="C22" t="n">
        <v>0.461032</v>
      </c>
      <c r="D22" t="n">
        <v>0.474339</v>
      </c>
      <c r="E22" t="n">
        <v>0.438997</v>
      </c>
      <c r="F22" t="n">
        <v>0.471344</v>
      </c>
      <c r="G22" t="n">
        <v>0.518923</v>
      </c>
      <c r="H22" t="n">
        <v>0.49883</v>
      </c>
      <c r="I22" t="n">
        <v>0.463296</v>
      </c>
      <c r="J22" t="n">
        <v>0.491544</v>
      </c>
      <c r="K22" t="n">
        <v>0.419112</v>
      </c>
      <c r="L22" t="n">
        <v>0.395324</v>
      </c>
      <c r="M22" t="n">
        <v>0.380304</v>
      </c>
      <c r="N22" t="n">
        <v>0.426121</v>
      </c>
      <c r="O22" t="n">
        <v>0.414084</v>
      </c>
      <c r="P22" t="n">
        <v>0.469157</v>
      </c>
      <c r="Q22" t="n">
        <v>0.446474</v>
      </c>
      <c r="R22" t="n">
        <v>0.489938</v>
      </c>
      <c r="S22" t="n">
        <v>0.386835</v>
      </c>
      <c r="T22" t="n">
        <v>0.423679</v>
      </c>
      <c r="U22" t="n">
        <v>0.422425</v>
      </c>
      <c r="V22" t="n">
        <v>0.414736</v>
      </c>
      <c r="W22" t="n">
        <v>0.40334</v>
      </c>
      <c r="X22" t="n">
        <v>0.456486</v>
      </c>
      <c r="Y22" t="n">
        <v>0.430346</v>
      </c>
      <c r="Z22" t="n">
        <v>0.386647</v>
      </c>
      <c r="AA22" t="n">
        <v>0.46395</v>
      </c>
      <c r="AB22" t="n">
        <v>0.430703</v>
      </c>
      <c r="AC22" t="n">
        <v>0.414468</v>
      </c>
      <c r="AD22" t="n">
        <v>0.434044</v>
      </c>
      <c r="AE22" t="n">
        <v>0.38355</v>
      </c>
      <c r="AF22" t="n">
        <v>0.41818</v>
      </c>
      <c r="AG22" t="n">
        <v>0.401093</v>
      </c>
      <c r="AH22" t="n">
        <v>0.433901</v>
      </c>
      <c r="AI22" t="n">
        <v>0.435397</v>
      </c>
      <c r="AJ22" t="n">
        <v>0.436332</v>
      </c>
      <c r="AK22" t="n">
        <v>0.443785</v>
      </c>
      <c r="AL22" t="n">
        <v>0.407638</v>
      </c>
      <c r="AM22" t="n">
        <v>0.440466</v>
      </c>
      <c r="AN22" t="n">
        <v>0.408725</v>
      </c>
      <c r="AO22" t="n">
        <v>0.437307</v>
      </c>
      <c r="AP22" t="n">
        <v>0.407976</v>
      </c>
      <c r="AQ22" t="n">
        <v>0.475073</v>
      </c>
      <c r="AR22" t="n">
        <v>0.440517</v>
      </c>
      <c r="AS22" t="n">
        <v>0.420722</v>
      </c>
      <c r="AT22" t="n">
        <v>0.404272</v>
      </c>
      <c r="AU22" t="n">
        <v>0.428373</v>
      </c>
      <c r="AV22" t="n">
        <v>0.40993</v>
      </c>
      <c r="AW22" t="n">
        <v>0.407845</v>
      </c>
      <c r="AX22" t="n">
        <v>0.435833</v>
      </c>
      <c r="AY22" t="n">
        <v>0.425038</v>
      </c>
      <c r="AZ22" t="n">
        <v>0.418712</v>
      </c>
      <c r="BA22" t="n">
        <v>0.428012</v>
      </c>
      <c r="BB22" t="n">
        <v>0.425948</v>
      </c>
      <c r="BC22" t="n">
        <v>0.405109</v>
      </c>
      <c r="BD22" t="n">
        <v>0.387274</v>
      </c>
      <c r="BE22" t="n">
        <v>0.397397</v>
      </c>
      <c r="BF22" t="n">
        <v>0.440581</v>
      </c>
      <c r="BG22" t="n">
        <v>0.44137</v>
      </c>
      <c r="BH22" t="n">
        <v>0.4263</v>
      </c>
      <c r="BI22" t="n">
        <v>0.417359</v>
      </c>
      <c r="BJ22" t="n">
        <v>0.413813</v>
      </c>
      <c r="BK22" t="n">
        <v>0.405249</v>
      </c>
      <c r="BL22" t="n">
        <v>0.390664</v>
      </c>
      <c r="BM22" t="n">
        <v>0.421055</v>
      </c>
      <c r="BN22" t="n">
        <v>0.399902</v>
      </c>
    </row>
    <row r="23" spans="1:66">
      <c r="A23" t="n">
        <v>14.994444</v>
      </c>
      <c r="B23" s="1" t="n">
        <v>0.6247685185185186</v>
      </c>
      <c r="C23" t="n">
        <v>0.495879</v>
      </c>
      <c r="D23" t="n">
        <v>0.502776</v>
      </c>
      <c r="E23" t="n">
        <v>0.474656</v>
      </c>
      <c r="F23" t="n">
        <v>0.505669</v>
      </c>
      <c r="G23" t="n">
        <v>0.541847</v>
      </c>
      <c r="H23" t="n">
        <v>0.531977</v>
      </c>
      <c r="I23" t="n">
        <v>0.499864</v>
      </c>
      <c r="J23" t="n">
        <v>0.524253</v>
      </c>
      <c r="K23" t="n">
        <v>0.452873</v>
      </c>
      <c r="L23" t="n">
        <v>0.441861</v>
      </c>
      <c r="M23" t="n">
        <v>0.426614</v>
      </c>
      <c r="N23" t="n">
        <v>0.467359</v>
      </c>
      <c r="O23" t="n">
        <v>0.454793</v>
      </c>
      <c r="P23" t="n">
        <v>0.505591</v>
      </c>
      <c r="Q23" t="n">
        <v>0.483795</v>
      </c>
      <c r="R23" t="n">
        <v>0.520767</v>
      </c>
      <c r="S23" t="n">
        <v>0.431143</v>
      </c>
      <c r="T23" t="n">
        <v>0.465941</v>
      </c>
      <c r="U23" t="n">
        <v>0.459571</v>
      </c>
      <c r="V23" t="n">
        <v>0.451103</v>
      </c>
      <c r="W23" t="n">
        <v>0.434329</v>
      </c>
      <c r="X23" t="n">
        <v>0.490509</v>
      </c>
      <c r="Y23" t="n">
        <v>0.465771</v>
      </c>
      <c r="Z23" t="n">
        <v>0.422095</v>
      </c>
      <c r="AA23" t="n">
        <v>0.503707</v>
      </c>
      <c r="AB23" t="n">
        <v>0.467822</v>
      </c>
      <c r="AC23" t="n">
        <v>0.449253</v>
      </c>
      <c r="AD23" t="n">
        <v>0.471486</v>
      </c>
      <c r="AE23" t="n">
        <v>0.426903</v>
      </c>
      <c r="AF23" t="n">
        <v>0.460073</v>
      </c>
      <c r="AG23" t="n">
        <v>0.446432</v>
      </c>
      <c r="AH23" t="n">
        <v>0.472296</v>
      </c>
      <c r="AI23" t="n">
        <v>0.473677</v>
      </c>
      <c r="AJ23" t="n">
        <v>0.477846</v>
      </c>
      <c r="AK23" t="n">
        <v>0.482183</v>
      </c>
      <c r="AL23" t="n">
        <v>0.443681</v>
      </c>
      <c r="AM23" t="n">
        <v>0.471031</v>
      </c>
      <c r="AN23" t="n">
        <v>0.453873</v>
      </c>
      <c r="AO23" t="n">
        <v>0.471013</v>
      </c>
      <c r="AP23" t="n">
        <v>0.443396</v>
      </c>
      <c r="AQ23" t="n">
        <v>0.517242</v>
      </c>
      <c r="AR23" t="n">
        <v>0.474495</v>
      </c>
      <c r="AS23" t="n">
        <v>0.464494</v>
      </c>
      <c r="AT23" t="n">
        <v>0.447611</v>
      </c>
      <c r="AU23" t="n">
        <v>0.469085</v>
      </c>
      <c r="AV23" t="n">
        <v>0.442121</v>
      </c>
      <c r="AW23" t="n">
        <v>0.444013</v>
      </c>
      <c r="AX23" t="n">
        <v>0.478219</v>
      </c>
      <c r="AY23" t="n">
        <v>0.468497</v>
      </c>
      <c r="AZ23" t="n">
        <v>0.455176</v>
      </c>
      <c r="BA23" t="n">
        <v>0.464825</v>
      </c>
      <c r="BB23" t="n">
        <v>0.459084</v>
      </c>
      <c r="BC23" t="n">
        <v>0.442695</v>
      </c>
      <c r="BD23" t="n">
        <v>0.426913</v>
      </c>
      <c r="BE23" t="n">
        <v>0.433993</v>
      </c>
      <c r="BF23" t="n">
        <v>0.47411</v>
      </c>
      <c r="BG23" t="n">
        <v>0.484537</v>
      </c>
      <c r="BH23" t="n">
        <v>0.467728</v>
      </c>
      <c r="BI23" t="n">
        <v>0.460973</v>
      </c>
      <c r="BJ23" t="n">
        <v>0.457223</v>
      </c>
      <c r="BK23" t="n">
        <v>0.438117</v>
      </c>
      <c r="BL23" t="n">
        <v>0.429344</v>
      </c>
      <c r="BM23" t="n">
        <v>0.462483</v>
      </c>
      <c r="BN23" t="n">
        <v>0.432741</v>
      </c>
    </row>
    <row r="24" spans="1:66">
      <c r="A24" t="n">
        <v>15.994444</v>
      </c>
      <c r="B24" s="1" t="n">
        <v>0.6664351851851852</v>
      </c>
      <c r="C24" t="n">
        <v>0.536315</v>
      </c>
      <c r="D24" t="n">
        <v>0.54225</v>
      </c>
      <c r="E24" t="n">
        <v>0.510505</v>
      </c>
      <c r="F24" t="n">
        <v>0.544506</v>
      </c>
      <c r="G24" t="n">
        <v>0.5734939999999999</v>
      </c>
      <c r="H24" t="n">
        <v>0.566801</v>
      </c>
      <c r="I24" t="n">
        <v>0.541102</v>
      </c>
      <c r="J24" t="n">
        <v>0.56032</v>
      </c>
      <c r="K24" t="n">
        <v>0.491273</v>
      </c>
      <c r="L24" t="n">
        <v>0.481597</v>
      </c>
      <c r="M24" t="n">
        <v>0.457292</v>
      </c>
      <c r="N24" t="n">
        <v>0.507906</v>
      </c>
      <c r="O24" t="n">
        <v>0.5001989999999999</v>
      </c>
      <c r="P24" t="n">
        <v>0.549552</v>
      </c>
      <c r="Q24" t="n">
        <v>0.515798</v>
      </c>
      <c r="R24" t="n">
        <v>0.5580580000000001</v>
      </c>
      <c r="S24" t="n">
        <v>0.468693</v>
      </c>
      <c r="T24" t="n">
        <v>0.51714</v>
      </c>
      <c r="U24" t="n">
        <v>0.507893</v>
      </c>
      <c r="V24" t="n">
        <v>0.494199</v>
      </c>
      <c r="W24" t="n">
        <v>0.478409</v>
      </c>
      <c r="X24" t="n">
        <v>0.528121</v>
      </c>
      <c r="Y24" t="n">
        <v>0.507201</v>
      </c>
      <c r="Z24" t="n">
        <v>0.456864</v>
      </c>
      <c r="AA24" t="n">
        <v>0.539571</v>
      </c>
      <c r="AB24" t="n">
        <v>0.512541</v>
      </c>
      <c r="AC24" t="n">
        <v>0.489385</v>
      </c>
      <c r="AD24" t="n">
        <v>0.504654</v>
      </c>
      <c r="AE24" t="n">
        <v>0.470045</v>
      </c>
      <c r="AF24" t="n">
        <v>0.505761</v>
      </c>
      <c r="AG24" t="n">
        <v>0.478405</v>
      </c>
      <c r="AH24" t="n">
        <v>0.5053339999999999</v>
      </c>
      <c r="AI24" t="n">
        <v>0.51146</v>
      </c>
      <c r="AJ24" t="n">
        <v>0.512732</v>
      </c>
      <c r="AK24" t="n">
        <v>0.514257</v>
      </c>
      <c r="AL24" t="n">
        <v>0.475282</v>
      </c>
      <c r="AM24" t="n">
        <v>0.513069</v>
      </c>
      <c r="AN24" t="n">
        <v>0.485338</v>
      </c>
      <c r="AO24" t="n">
        <v>0.51276</v>
      </c>
      <c r="AP24" t="n">
        <v>0.489508</v>
      </c>
      <c r="AQ24" t="n">
        <v>0.5497649999999999</v>
      </c>
      <c r="AR24" t="n">
        <v>0.525423</v>
      </c>
      <c r="AS24" t="n">
        <v>0.506315</v>
      </c>
      <c r="AT24" t="n">
        <v>0.487266</v>
      </c>
      <c r="AU24" t="n">
        <v>0.51335</v>
      </c>
      <c r="AV24" t="n">
        <v>0.485639</v>
      </c>
      <c r="AW24" t="n">
        <v>0.485955</v>
      </c>
      <c r="AX24" t="n">
        <v>0.519359</v>
      </c>
      <c r="AY24" t="n">
        <v>0.5053530000000001</v>
      </c>
      <c r="AZ24" t="n">
        <v>0.502077</v>
      </c>
      <c r="BA24" t="n">
        <v>0.504261</v>
      </c>
      <c r="BB24" t="n">
        <v>0.500271</v>
      </c>
      <c r="BC24" t="n">
        <v>0.487967</v>
      </c>
      <c r="BD24" t="n">
        <v>0.472124</v>
      </c>
      <c r="BE24" t="n">
        <v>0.481001</v>
      </c>
      <c r="BF24" t="n">
        <v>0.510614</v>
      </c>
      <c r="BG24" t="n">
        <v>0.522545</v>
      </c>
      <c r="BH24" t="n">
        <v>0.511486</v>
      </c>
      <c r="BI24" t="n">
        <v>0.505408</v>
      </c>
      <c r="BJ24" t="n">
        <v>0.497078</v>
      </c>
      <c r="BK24" t="n">
        <v>0.479222</v>
      </c>
      <c r="BL24" t="n">
        <v>0.46969</v>
      </c>
      <c r="BM24" t="n">
        <v>0.50545</v>
      </c>
      <c r="BN24" t="n">
        <v>0.470519</v>
      </c>
    </row>
    <row r="25" spans="1:66">
      <c r="A25" t="n">
        <v>16.994444</v>
      </c>
      <c r="B25" s="1" t="n">
        <v>0.7081018518518518</v>
      </c>
      <c r="C25" t="n">
        <v>0.5743200000000001</v>
      </c>
      <c r="D25" t="n">
        <v>0.584994</v>
      </c>
      <c r="E25" t="n">
        <v>0.553299</v>
      </c>
      <c r="F25" t="n">
        <v>0.583261</v>
      </c>
      <c r="G25" t="n">
        <v>0.60993</v>
      </c>
      <c r="H25" t="n">
        <v>0.608316</v>
      </c>
      <c r="I25" t="n">
        <v>0.57928</v>
      </c>
      <c r="J25" t="n">
        <v>0.595644</v>
      </c>
      <c r="K25" t="n">
        <v>0.530465</v>
      </c>
      <c r="L25" t="n">
        <v>0.53226</v>
      </c>
      <c r="M25" t="n">
        <v>0.50535</v>
      </c>
      <c r="N25" t="n">
        <v>0.552088</v>
      </c>
      <c r="O25" t="n">
        <v>0.535932</v>
      </c>
      <c r="P25" t="n">
        <v>0.579388</v>
      </c>
      <c r="Q25" t="n">
        <v>0.558836</v>
      </c>
      <c r="R25" t="n">
        <v>0.594184</v>
      </c>
      <c r="S25" t="n">
        <v>0.5167079999999999</v>
      </c>
      <c r="T25" t="n">
        <v>0.559203</v>
      </c>
      <c r="U25" t="n">
        <v>0.5504250000000001</v>
      </c>
      <c r="V25" t="n">
        <v>0.541059</v>
      </c>
      <c r="W25" t="n">
        <v>0.516432</v>
      </c>
      <c r="X25" t="n">
        <v>0.578209</v>
      </c>
      <c r="Y25" t="n">
        <v>0.555934</v>
      </c>
      <c r="Z25" t="n">
        <v>0.499533</v>
      </c>
      <c r="AA25" t="n">
        <v>0.57924</v>
      </c>
      <c r="AB25" t="n">
        <v>0.5539269999999999</v>
      </c>
      <c r="AC25" t="n">
        <v>0.5344640000000001</v>
      </c>
      <c r="AD25" t="n">
        <v>0.55537</v>
      </c>
      <c r="AE25" t="n">
        <v>0.518269</v>
      </c>
      <c r="AF25" t="n">
        <v>0.540151</v>
      </c>
      <c r="AG25" t="n">
        <v>0.525379</v>
      </c>
      <c r="AH25" t="n">
        <v>0.5506259999999999</v>
      </c>
      <c r="AI25" t="n">
        <v>0.563419</v>
      </c>
      <c r="AJ25" t="n">
        <v>0.557962</v>
      </c>
      <c r="AK25" t="n">
        <v>0.557623</v>
      </c>
      <c r="AL25" t="n">
        <v>0.5198159999999999</v>
      </c>
      <c r="AM25" t="n">
        <v>0.550614</v>
      </c>
      <c r="AN25" t="n">
        <v>0.527872</v>
      </c>
      <c r="AO25" t="n">
        <v>0.553817</v>
      </c>
      <c r="AP25" t="n">
        <v>0.5303600000000001</v>
      </c>
      <c r="AQ25" t="n">
        <v>0.587318</v>
      </c>
      <c r="AR25" t="n">
        <v>0.559885</v>
      </c>
      <c r="AS25" t="n">
        <v>0.55055</v>
      </c>
      <c r="AT25" t="n">
        <v>0.525355</v>
      </c>
      <c r="AU25" t="n">
        <v>0.548905</v>
      </c>
      <c r="AV25" t="n">
        <v>0.525147</v>
      </c>
      <c r="AW25" t="n">
        <v>0.527185</v>
      </c>
      <c r="AX25" t="n">
        <v>0.555067</v>
      </c>
      <c r="AY25" t="n">
        <v>0.548993</v>
      </c>
      <c r="AZ25" t="n">
        <v>0.539709</v>
      </c>
      <c r="BA25" t="n">
        <v>0.547881</v>
      </c>
      <c r="BB25" t="n">
        <v>0.545681</v>
      </c>
      <c r="BC25" t="n">
        <v>0.526085</v>
      </c>
      <c r="BD25" t="n">
        <v>0.515021</v>
      </c>
      <c r="BE25" t="n">
        <v>0.51445</v>
      </c>
      <c r="BF25" t="n">
        <v>0.552292</v>
      </c>
      <c r="BG25" t="n">
        <v>0.555555</v>
      </c>
      <c r="BH25" t="n">
        <v>0.549742</v>
      </c>
      <c r="BI25" t="n">
        <v>0.545949</v>
      </c>
      <c r="BJ25" t="n">
        <v>0.542071</v>
      </c>
      <c r="BK25" t="n">
        <v>0.525873</v>
      </c>
      <c r="BL25" t="n">
        <v>0.5126849999999999</v>
      </c>
      <c r="BM25" t="n">
        <v>0.545331</v>
      </c>
      <c r="BN25" t="n">
        <v>0.518469</v>
      </c>
    </row>
    <row r="26" spans="1:66">
      <c r="A26" t="n">
        <v>17.994722</v>
      </c>
      <c r="B26" s="1" t="n">
        <v>0.7497800925925926</v>
      </c>
      <c r="C26" t="n">
        <v>0.6218939999999999</v>
      </c>
      <c r="D26" t="n">
        <v>0.629366</v>
      </c>
      <c r="E26" t="n">
        <v>0.595661</v>
      </c>
      <c r="F26" t="n">
        <v>0.625181</v>
      </c>
      <c r="G26" t="n">
        <v>0.649019</v>
      </c>
      <c r="H26" t="n">
        <v>0.642849</v>
      </c>
      <c r="I26" t="n">
        <v>0.6181140000000001</v>
      </c>
      <c r="J26" t="n">
        <v>0.628319</v>
      </c>
      <c r="K26" t="n">
        <v>0.582332</v>
      </c>
      <c r="L26" t="n">
        <v>0.57585</v>
      </c>
      <c r="M26" t="n">
        <v>0.548257</v>
      </c>
      <c r="N26" t="n">
        <v>0.590415</v>
      </c>
      <c r="O26" t="n">
        <v>0.5819220000000001</v>
      </c>
      <c r="P26" t="n">
        <v>0.6220830000000001</v>
      </c>
      <c r="Q26" t="n">
        <v>0.602589</v>
      </c>
      <c r="R26" t="n">
        <v>0.635503</v>
      </c>
      <c r="S26" t="n">
        <v>0.558428</v>
      </c>
      <c r="T26" t="n">
        <v>0.599897</v>
      </c>
      <c r="U26" t="n">
        <v>0.594527</v>
      </c>
      <c r="V26" t="n">
        <v>0.571291</v>
      </c>
      <c r="W26" t="n">
        <v>0.565177</v>
      </c>
      <c r="X26" t="n">
        <v>0.615811</v>
      </c>
      <c r="Y26" t="n">
        <v>0.598379</v>
      </c>
      <c r="Z26" t="n">
        <v>0.54505</v>
      </c>
      <c r="AA26" t="n">
        <v>0.617256</v>
      </c>
      <c r="AB26" t="n">
        <v>0.594708</v>
      </c>
      <c r="AC26" t="n">
        <v>0.579278</v>
      </c>
      <c r="AD26" t="n">
        <v>0.589274</v>
      </c>
      <c r="AE26" t="n">
        <v>0.559968</v>
      </c>
      <c r="AF26" t="n">
        <v>0.586333</v>
      </c>
      <c r="AG26" t="n">
        <v>0.571287</v>
      </c>
      <c r="AH26" t="n">
        <v>0.594755</v>
      </c>
      <c r="AI26" t="n">
        <v>0.6073809999999999</v>
      </c>
      <c r="AJ26" t="n">
        <v>0.597226</v>
      </c>
      <c r="AK26" t="n">
        <v>0.602881</v>
      </c>
      <c r="AL26" t="n">
        <v>0.555642</v>
      </c>
      <c r="AM26" t="n">
        <v>0.5938290000000001</v>
      </c>
      <c r="AN26" t="n">
        <v>0.577467</v>
      </c>
      <c r="AO26" t="n">
        <v>0.594808</v>
      </c>
      <c r="AP26" t="n">
        <v>0.574221</v>
      </c>
      <c r="AQ26" t="n">
        <v>0.633121</v>
      </c>
      <c r="AR26" t="n">
        <v>0.607272</v>
      </c>
      <c r="AS26" t="n">
        <v>0.596266</v>
      </c>
      <c r="AT26" t="n">
        <v>0.573348</v>
      </c>
      <c r="AU26" t="n">
        <v>0.592754</v>
      </c>
      <c r="AV26" t="n">
        <v>0.564913</v>
      </c>
      <c r="AW26" t="n">
        <v>0.577883</v>
      </c>
      <c r="AX26" t="n">
        <v>0.591168</v>
      </c>
      <c r="AY26" t="n">
        <v>0.587207</v>
      </c>
      <c r="AZ26" t="n">
        <v>0.584599</v>
      </c>
      <c r="BA26" t="n">
        <v>0.5875590000000001</v>
      </c>
      <c r="BB26" t="n">
        <v>0.589561</v>
      </c>
      <c r="BC26" t="n">
        <v>0.5707140000000001</v>
      </c>
      <c r="BD26" t="n">
        <v>0.556808</v>
      </c>
      <c r="BE26" t="n">
        <v>0.562659</v>
      </c>
      <c r="BF26" t="n">
        <v>0.598958</v>
      </c>
      <c r="BG26" t="n">
        <v>0.600146</v>
      </c>
      <c r="BH26" t="n">
        <v>0.59134</v>
      </c>
      <c r="BI26" t="n">
        <v>0.5895629999999999</v>
      </c>
      <c r="BJ26" t="n">
        <v>0.584349</v>
      </c>
      <c r="BK26" t="n">
        <v>0.565029</v>
      </c>
      <c r="BL26" t="n">
        <v>0.559688</v>
      </c>
      <c r="BM26" t="n">
        <v>0.578403</v>
      </c>
      <c r="BN26" t="n">
        <v>0.557856</v>
      </c>
    </row>
    <row r="27" spans="1:66">
      <c r="A27" t="n">
        <v>18.994722</v>
      </c>
      <c r="B27" s="1" t="n">
        <v>0.7914467592592592</v>
      </c>
      <c r="C27" t="n">
        <v>0.6627999999999999</v>
      </c>
      <c r="D27" t="n">
        <v>0.677139</v>
      </c>
      <c r="E27" t="n">
        <v>0.64467</v>
      </c>
      <c r="F27" t="n">
        <v>0.673668</v>
      </c>
      <c r="G27" t="n">
        <v>0.685862</v>
      </c>
      <c r="H27" t="n">
        <v>0.687758</v>
      </c>
      <c r="I27" t="n">
        <v>0.66895</v>
      </c>
      <c r="J27" t="n">
        <v>0.671886</v>
      </c>
      <c r="K27" t="n">
        <v>0.630569</v>
      </c>
      <c r="L27" t="n">
        <v>0.6289169999999999</v>
      </c>
      <c r="M27" t="n">
        <v>0.601546</v>
      </c>
      <c r="N27" t="n">
        <v>0.638205</v>
      </c>
      <c r="O27" t="n">
        <v>0.623407</v>
      </c>
      <c r="P27" t="n">
        <v>0.667596</v>
      </c>
      <c r="Q27" t="n">
        <v>0.643753</v>
      </c>
      <c r="R27" t="n">
        <v>0.671382</v>
      </c>
      <c r="S27" t="n">
        <v>0.6113189999999999</v>
      </c>
      <c r="T27" t="n">
        <v>0.6516150000000001</v>
      </c>
      <c r="U27" t="n">
        <v>0.645072</v>
      </c>
      <c r="V27" t="n">
        <v>0.627324</v>
      </c>
      <c r="W27" t="n">
        <v>0.615044</v>
      </c>
      <c r="X27" t="n">
        <v>0.663532</v>
      </c>
      <c r="Y27" t="n">
        <v>0.643267</v>
      </c>
      <c r="Z27" t="n">
        <v>0.590943</v>
      </c>
      <c r="AA27" t="n">
        <v>0.65689</v>
      </c>
      <c r="AB27" t="n">
        <v>0.640281</v>
      </c>
      <c r="AC27" t="n">
        <v>0.627709</v>
      </c>
      <c r="AD27" t="n">
        <v>0.6309940000000001</v>
      </c>
      <c r="AE27" t="n">
        <v>0.614364</v>
      </c>
      <c r="AF27" t="n">
        <v>0.641864</v>
      </c>
      <c r="AG27" t="n">
        <v>0.620476</v>
      </c>
      <c r="AH27" t="n">
        <v>0.63425</v>
      </c>
      <c r="AI27" t="n">
        <v>0.641096</v>
      </c>
      <c r="AJ27" t="n">
        <v>0.643074</v>
      </c>
      <c r="AK27" t="n">
        <v>0.644317</v>
      </c>
      <c r="AL27" t="n">
        <v>0.610901</v>
      </c>
      <c r="AM27" t="n">
        <v>0.647657</v>
      </c>
      <c r="AN27" t="n">
        <v>0.6203650000000001</v>
      </c>
      <c r="AO27" t="n">
        <v>0.645458</v>
      </c>
      <c r="AP27" t="n">
        <v>0.617944</v>
      </c>
      <c r="AQ27" t="n">
        <v>0.675915</v>
      </c>
      <c r="AR27" t="n">
        <v>0.645432</v>
      </c>
      <c r="AS27" t="n">
        <v>0.642262</v>
      </c>
      <c r="AT27" t="n">
        <v>0.61687</v>
      </c>
      <c r="AU27" t="n">
        <v>0.644862</v>
      </c>
      <c r="AV27" t="n">
        <v>0.613644</v>
      </c>
      <c r="AW27" t="n">
        <v>0.625241</v>
      </c>
      <c r="AX27" t="n">
        <v>0.640619</v>
      </c>
      <c r="AY27" t="n">
        <v>0.638972</v>
      </c>
      <c r="AZ27" t="n">
        <v>0.629266</v>
      </c>
      <c r="BA27" t="n">
        <v>0.6384300000000001</v>
      </c>
      <c r="BB27" t="n">
        <v>0.637399</v>
      </c>
      <c r="BC27" t="n">
        <v>0.618298</v>
      </c>
      <c r="BD27" t="n">
        <v>0.616554</v>
      </c>
      <c r="BE27" t="n">
        <v>0.610681</v>
      </c>
      <c r="BF27" t="n">
        <v>0.634993</v>
      </c>
      <c r="BG27" t="n">
        <v>0.647472</v>
      </c>
      <c r="BH27" t="n">
        <v>0.641231</v>
      </c>
      <c r="BI27" t="n">
        <v>0.641007</v>
      </c>
      <c r="BJ27" t="n">
        <v>0.6373180000000001</v>
      </c>
      <c r="BK27" t="n">
        <v>0.620376</v>
      </c>
      <c r="BL27" t="n">
        <v>0.612034</v>
      </c>
      <c r="BM27" t="n">
        <v>0.629669</v>
      </c>
      <c r="BN27" t="n">
        <v>0.612645</v>
      </c>
    </row>
    <row r="28" spans="1:66">
      <c r="A28" t="n">
        <v>19.994722</v>
      </c>
      <c r="B28" s="1" t="n">
        <v>0.833113425925926</v>
      </c>
      <c r="C28" t="n">
        <v>0.718388</v>
      </c>
      <c r="D28" t="n">
        <v>0.715956</v>
      </c>
      <c r="E28" t="n">
        <v>0.696149</v>
      </c>
      <c r="F28" t="n">
        <v>0.716378</v>
      </c>
      <c r="G28" t="n">
        <v>0.729136</v>
      </c>
      <c r="H28" t="n">
        <v>0.733657</v>
      </c>
      <c r="I28" t="n">
        <v>0.7139720000000001</v>
      </c>
      <c r="J28" t="n">
        <v>0.722234</v>
      </c>
      <c r="K28" t="n">
        <v>0.67378</v>
      </c>
      <c r="L28" t="n">
        <v>0.681405</v>
      </c>
      <c r="M28" t="n">
        <v>0.6523910000000001</v>
      </c>
      <c r="N28" t="n">
        <v>0.68603</v>
      </c>
      <c r="O28" t="n">
        <v>0.6834170000000001</v>
      </c>
      <c r="P28" t="n">
        <v>0.703303</v>
      </c>
      <c r="Q28" t="n">
        <v>0.692957</v>
      </c>
      <c r="R28" t="n">
        <v>0.724656</v>
      </c>
      <c r="S28" t="n">
        <v>0.6688</v>
      </c>
      <c r="T28" t="n">
        <v>0.704078</v>
      </c>
      <c r="U28" t="n">
        <v>0.694488</v>
      </c>
      <c r="V28" t="n">
        <v>0.66865</v>
      </c>
      <c r="W28" t="n">
        <v>0.667444</v>
      </c>
      <c r="X28" t="n">
        <v>0.695337</v>
      </c>
      <c r="Y28" t="n">
        <v>0.689073</v>
      </c>
      <c r="Z28" t="n">
        <v>0.650066</v>
      </c>
      <c r="AA28" t="n">
        <v>0.705199</v>
      </c>
      <c r="AB28" t="n">
        <v>0.691719</v>
      </c>
      <c r="AC28" t="n">
        <v>0.6863359999999999</v>
      </c>
      <c r="AD28" t="n">
        <v>0.679263</v>
      </c>
      <c r="AE28" t="n">
        <v>0.665015</v>
      </c>
      <c r="AF28" t="n">
        <v>0.686149</v>
      </c>
      <c r="AG28" t="n">
        <v>0.669537</v>
      </c>
      <c r="AH28" t="n">
        <v>0.686371</v>
      </c>
      <c r="AI28" t="n">
        <v>0.6908609999999999</v>
      </c>
      <c r="AJ28" t="n">
        <v>0.698258</v>
      </c>
      <c r="AK28" t="n">
        <v>0.698396</v>
      </c>
      <c r="AL28" t="n">
        <v>0.66727</v>
      </c>
      <c r="AM28" t="n">
        <v>0.696007</v>
      </c>
      <c r="AN28" t="n">
        <v>0.667883</v>
      </c>
      <c r="AO28" t="n">
        <v>0.691636</v>
      </c>
      <c r="AP28" t="n">
        <v>0.670776</v>
      </c>
      <c r="AQ28" t="n">
        <v>0.723074</v>
      </c>
      <c r="AR28" t="n">
        <v>0.6949149999999999</v>
      </c>
      <c r="AS28" t="n">
        <v>0.69837</v>
      </c>
      <c r="AT28" t="n">
        <v>0.6625799999999999</v>
      </c>
      <c r="AU28" t="n">
        <v>0.695536</v>
      </c>
      <c r="AV28" t="n">
        <v>0.666063</v>
      </c>
      <c r="AW28" t="n">
        <v>0.677184</v>
      </c>
      <c r="AX28" t="n">
        <v>0.698249</v>
      </c>
      <c r="AY28" t="n">
        <v>0.68424</v>
      </c>
      <c r="AZ28" t="n">
        <v>0.675829</v>
      </c>
      <c r="BA28" t="n">
        <v>0.688956</v>
      </c>
      <c r="BB28" t="n">
        <v>0.685952</v>
      </c>
      <c r="BC28" t="n">
        <v>0.673993</v>
      </c>
      <c r="BD28" t="n">
        <v>0.665166</v>
      </c>
      <c r="BE28" t="n">
        <v>0.663155</v>
      </c>
      <c r="BF28" t="n">
        <v>0.689315</v>
      </c>
      <c r="BG28" t="n">
        <v>0.698558</v>
      </c>
      <c r="BH28" t="n">
        <v>0.692968</v>
      </c>
      <c r="BI28" t="n">
        <v>0.688547</v>
      </c>
      <c r="BJ28" t="n">
        <v>0.691088</v>
      </c>
      <c r="BK28" t="n">
        <v>0.670177</v>
      </c>
      <c r="BL28" t="n">
        <v>0.670259</v>
      </c>
      <c r="BM28" t="n">
        <v>0.685403</v>
      </c>
      <c r="BN28" t="n">
        <v>0.662813</v>
      </c>
    </row>
    <row r="29" spans="1:66">
      <c r="A29" t="n">
        <v>20.995</v>
      </c>
      <c r="B29" s="1" t="n">
        <v>0.8747916666666666</v>
      </c>
      <c r="C29" t="n">
        <v>0.757947</v>
      </c>
      <c r="D29" t="n">
        <v>0.770842</v>
      </c>
      <c r="E29" t="n">
        <v>0.751316</v>
      </c>
      <c r="F29" t="n">
        <v>0.761066</v>
      </c>
      <c r="G29" t="n">
        <v>0.778957</v>
      </c>
      <c r="H29" t="n">
        <v>0.77493</v>
      </c>
      <c r="I29" t="n">
        <v>0.759914</v>
      </c>
      <c r="J29" t="n">
        <v>0.770584</v>
      </c>
      <c r="K29" t="n">
        <v>0.72305</v>
      </c>
      <c r="L29" t="n">
        <v>0.730443</v>
      </c>
      <c r="M29" t="n">
        <v>0.710614</v>
      </c>
      <c r="N29" t="n">
        <v>0.743155</v>
      </c>
      <c r="O29" t="n">
        <v>0.735743</v>
      </c>
      <c r="P29" t="n">
        <v>0.758767</v>
      </c>
      <c r="Q29" t="n">
        <v>0.749696</v>
      </c>
      <c r="R29" t="n">
        <v>0.764968</v>
      </c>
      <c r="S29" t="n">
        <v>0.722488</v>
      </c>
      <c r="T29" t="n">
        <v>0.755219</v>
      </c>
      <c r="U29" t="n">
        <v>0.742305</v>
      </c>
      <c r="V29" t="n">
        <v>0.727317</v>
      </c>
      <c r="W29" t="n">
        <v>0.722976</v>
      </c>
      <c r="X29" t="n">
        <v>0.751684</v>
      </c>
      <c r="Y29" t="n">
        <v>0.740698</v>
      </c>
      <c r="Z29" t="n">
        <v>0.701756</v>
      </c>
      <c r="AA29" t="n">
        <v>0.759677</v>
      </c>
      <c r="AB29" t="n">
        <v>0.745489</v>
      </c>
      <c r="AC29" t="n">
        <v>0.745844</v>
      </c>
      <c r="AD29" t="n">
        <v>0.733854</v>
      </c>
      <c r="AE29" t="n">
        <v>0.7235740000000001</v>
      </c>
      <c r="AF29" t="n">
        <v>0.737444</v>
      </c>
      <c r="AG29" t="n">
        <v>0.729206</v>
      </c>
      <c r="AH29" t="n">
        <v>0.7422800000000001</v>
      </c>
      <c r="AI29" t="n">
        <v>0.750737</v>
      </c>
      <c r="AJ29" t="n">
        <v>0.7483340000000001</v>
      </c>
      <c r="AK29" t="n">
        <v>0.743025</v>
      </c>
      <c r="AL29" t="n">
        <v>0.7186439999999999</v>
      </c>
      <c r="AM29" t="n">
        <v>0.7450560000000001</v>
      </c>
      <c r="AN29" t="n">
        <v>0.727678</v>
      </c>
      <c r="AO29" t="n">
        <v>0.744388</v>
      </c>
      <c r="AP29" t="n">
        <v>0.726733</v>
      </c>
      <c r="AQ29" t="n">
        <v>0.786119</v>
      </c>
      <c r="AR29" t="n">
        <v>0.753696</v>
      </c>
      <c r="AS29" t="n">
        <v>0.745348</v>
      </c>
      <c r="AT29" t="n">
        <v>0.727446</v>
      </c>
      <c r="AU29" t="n">
        <v>0.754533</v>
      </c>
      <c r="AV29" t="n">
        <v>0.720123</v>
      </c>
      <c r="AW29" t="n">
        <v>0.73494</v>
      </c>
      <c r="AX29" t="n">
        <v>0.745933</v>
      </c>
      <c r="AY29" t="n">
        <v>0.738868</v>
      </c>
      <c r="AZ29" t="n">
        <v>0.726868</v>
      </c>
      <c r="BA29" t="n">
        <v>0.743224</v>
      </c>
      <c r="BB29" t="n">
        <v>0.74155</v>
      </c>
      <c r="BC29" t="n">
        <v>0.72107</v>
      </c>
      <c r="BD29" t="n">
        <v>0.7219370000000001</v>
      </c>
      <c r="BE29" t="n">
        <v>0.713174</v>
      </c>
      <c r="BF29" t="n">
        <v>0.740787</v>
      </c>
      <c r="BG29" t="n">
        <v>0.749981</v>
      </c>
      <c r="BH29" t="n">
        <v>0.748219</v>
      </c>
      <c r="BI29" t="n">
        <v>0.738771</v>
      </c>
      <c r="BJ29" t="n">
        <v>0.740231</v>
      </c>
      <c r="BK29" t="n">
        <v>0.726956</v>
      </c>
      <c r="BL29" t="n">
        <v>0.7165899999999999</v>
      </c>
      <c r="BM29" t="n">
        <v>0.739347</v>
      </c>
      <c r="BN29" t="n">
        <v>0.72062</v>
      </c>
    </row>
    <row r="30" spans="1:66">
      <c r="A30" t="n">
        <v>21.995</v>
      </c>
      <c r="B30" s="1" t="n">
        <v>0.9164583333333334</v>
      </c>
      <c r="C30" t="n">
        <v>0.809386</v>
      </c>
      <c r="D30" t="n">
        <v>0.81938</v>
      </c>
      <c r="E30" t="n">
        <v>0.80453</v>
      </c>
      <c r="F30" t="n">
        <v>0.8156910000000001</v>
      </c>
      <c r="G30" t="n">
        <v>0.824917</v>
      </c>
      <c r="H30" t="n">
        <v>0.82759</v>
      </c>
      <c r="I30" t="n">
        <v>0.813237</v>
      </c>
      <c r="J30" t="n">
        <v>0.819455</v>
      </c>
      <c r="K30" t="n">
        <v>0.788733</v>
      </c>
      <c r="L30" t="n">
        <v>0.789493</v>
      </c>
      <c r="M30" t="n">
        <v>0.774381</v>
      </c>
      <c r="N30" t="n">
        <v>0.797163</v>
      </c>
      <c r="O30" t="n">
        <v>0.798528</v>
      </c>
      <c r="P30" t="n">
        <v>0.811747</v>
      </c>
      <c r="Q30" t="n">
        <v>0.802822</v>
      </c>
      <c r="R30" t="n">
        <v>0.822732</v>
      </c>
      <c r="S30" t="n">
        <v>0.781708</v>
      </c>
      <c r="T30" t="n">
        <v>0.801416</v>
      </c>
      <c r="U30" t="n">
        <v>0.805081</v>
      </c>
      <c r="V30" t="n">
        <v>0.779977</v>
      </c>
      <c r="W30" t="n">
        <v>0.78474</v>
      </c>
      <c r="X30" t="n">
        <v>0.799335</v>
      </c>
      <c r="Y30" t="n">
        <v>0.792222</v>
      </c>
      <c r="Z30" t="n">
        <v>0.76244</v>
      </c>
      <c r="AA30" t="n">
        <v>0.813159</v>
      </c>
      <c r="AB30" t="n">
        <v>0.802179</v>
      </c>
      <c r="AC30" t="n">
        <v>0.799462</v>
      </c>
      <c r="AD30" t="n">
        <v>0.7983749999999999</v>
      </c>
      <c r="AE30" t="n">
        <v>0.774889</v>
      </c>
      <c r="AF30" t="n">
        <v>0.7949310000000001</v>
      </c>
      <c r="AG30" t="n">
        <v>0.7863560000000001</v>
      </c>
      <c r="AH30" t="n">
        <v>0.8028459999999999</v>
      </c>
      <c r="AI30" t="n">
        <v>0.800074</v>
      </c>
      <c r="AJ30" t="n">
        <v>0.803485</v>
      </c>
      <c r="AK30" t="n">
        <v>0.794515</v>
      </c>
      <c r="AL30" t="n">
        <v>0.7751710000000001</v>
      </c>
      <c r="AM30" t="n">
        <v>0.79923</v>
      </c>
      <c r="AN30" t="n">
        <v>0.777562</v>
      </c>
      <c r="AO30" t="n">
        <v>0.8007649999999999</v>
      </c>
      <c r="AP30" t="n">
        <v>0.784273</v>
      </c>
      <c r="AQ30" t="n">
        <v>0.828867</v>
      </c>
      <c r="AR30" t="n">
        <v>0.806794</v>
      </c>
      <c r="AS30" t="n">
        <v>0.812707</v>
      </c>
      <c r="AT30" t="n">
        <v>0.7802559999999999</v>
      </c>
      <c r="AU30" t="n">
        <v>0.809748</v>
      </c>
      <c r="AV30" t="n">
        <v>0.7730399999999999</v>
      </c>
      <c r="AW30" t="n">
        <v>0.794776</v>
      </c>
      <c r="AX30" t="n">
        <v>0.798841</v>
      </c>
      <c r="AY30" t="n">
        <v>0.792627</v>
      </c>
      <c r="AZ30" t="n">
        <v>0.788826</v>
      </c>
      <c r="BA30" t="n">
        <v>0.793929</v>
      </c>
      <c r="BB30" t="n">
        <v>0.795798</v>
      </c>
      <c r="BC30" t="n">
        <v>0.779934</v>
      </c>
      <c r="BD30" t="n">
        <v>0.775218</v>
      </c>
      <c r="BE30" t="n">
        <v>0.779331</v>
      </c>
      <c r="BF30" t="n">
        <v>0.803138</v>
      </c>
      <c r="BG30" t="n">
        <v>0.811164</v>
      </c>
      <c r="BH30" t="n">
        <v>0.805385</v>
      </c>
      <c r="BI30" t="n">
        <v>0.795546</v>
      </c>
      <c r="BJ30" t="n">
        <v>0.8012629999999999</v>
      </c>
      <c r="BK30" t="n">
        <v>0.7839</v>
      </c>
      <c r="BL30" t="n">
        <v>0.778705</v>
      </c>
      <c r="BM30" t="n">
        <v>0.799621</v>
      </c>
      <c r="BN30" t="n">
        <v>0.775381</v>
      </c>
    </row>
    <row r="31" spans="1:66">
      <c r="A31" t="n">
        <v>22.995278</v>
      </c>
      <c r="B31" s="1" t="n">
        <v>0.958136574074074</v>
      </c>
      <c r="C31" t="n">
        <v>0.875299</v>
      </c>
      <c r="D31" t="n">
        <v>0.873427</v>
      </c>
      <c r="E31" t="n">
        <v>0.858291</v>
      </c>
      <c r="F31" t="n">
        <v>0.866669</v>
      </c>
      <c r="G31" t="n">
        <v>0.868047</v>
      </c>
      <c r="H31" t="n">
        <v>0.87282</v>
      </c>
      <c r="I31" t="n">
        <v>0.863416</v>
      </c>
      <c r="J31" t="n">
        <v>0.871801</v>
      </c>
      <c r="K31" t="n">
        <v>0.856974</v>
      </c>
      <c r="L31" t="n">
        <v>0.847746</v>
      </c>
      <c r="M31" t="n">
        <v>0.834834</v>
      </c>
      <c r="N31" t="n">
        <v>0.855179</v>
      </c>
      <c r="O31" t="n">
        <v>0.851902</v>
      </c>
      <c r="P31" t="n">
        <v>0.854785</v>
      </c>
      <c r="Q31" t="n">
        <v>0.8662530000000001</v>
      </c>
      <c r="R31" t="n">
        <v>0.869152</v>
      </c>
      <c r="S31" t="n">
        <v>0.836259</v>
      </c>
      <c r="T31" t="n">
        <v>0.854226</v>
      </c>
      <c r="U31" t="n">
        <v>0.865888</v>
      </c>
      <c r="V31" t="n">
        <v>0.844484</v>
      </c>
      <c r="W31" t="n">
        <v>0.84044</v>
      </c>
      <c r="X31" t="n">
        <v>0.85388</v>
      </c>
      <c r="Y31" t="n">
        <v>0.853766</v>
      </c>
      <c r="Z31" t="n">
        <v>0.831905</v>
      </c>
      <c r="AA31" t="n">
        <v>0.86564</v>
      </c>
      <c r="AB31" t="n">
        <v>0.853306</v>
      </c>
      <c r="AC31" t="n">
        <v>0.85193</v>
      </c>
      <c r="AD31" t="n">
        <v>0.855329</v>
      </c>
      <c r="AE31" t="n">
        <v>0.837534</v>
      </c>
      <c r="AF31" t="n">
        <v>0.854714</v>
      </c>
      <c r="AG31" t="n">
        <v>0.843006</v>
      </c>
      <c r="AH31" t="n">
        <v>0.8572689999999999</v>
      </c>
      <c r="AI31" t="n">
        <v>0.850258</v>
      </c>
      <c r="AJ31" t="n">
        <v>0.859196</v>
      </c>
      <c r="AK31" t="n">
        <v>0.866272</v>
      </c>
      <c r="AL31" t="n">
        <v>0.8313700000000001</v>
      </c>
      <c r="AM31" t="n">
        <v>0.843959</v>
      </c>
      <c r="AN31" t="n">
        <v>0.83904</v>
      </c>
      <c r="AO31" t="n">
        <v>0.861313</v>
      </c>
      <c r="AP31" t="n">
        <v>0.849484</v>
      </c>
      <c r="AQ31" t="n">
        <v>0.877173</v>
      </c>
      <c r="AR31" t="n">
        <v>0.864599</v>
      </c>
      <c r="AS31" t="n">
        <v>0.859652</v>
      </c>
      <c r="AT31" t="n">
        <v>0.842105</v>
      </c>
      <c r="AU31" t="n">
        <v>0.863004</v>
      </c>
      <c r="AV31" t="n">
        <v>0.834122</v>
      </c>
      <c r="AW31" t="n">
        <v>0.852678</v>
      </c>
      <c r="AX31" t="n">
        <v>0.854741</v>
      </c>
      <c r="AY31" t="n">
        <v>0.8483810000000001</v>
      </c>
      <c r="AZ31" t="n">
        <v>0.836906</v>
      </c>
      <c r="BA31" t="n">
        <v>0.851939</v>
      </c>
      <c r="BB31" t="n">
        <v>0.85862</v>
      </c>
      <c r="BC31" t="n">
        <v>0.843077</v>
      </c>
      <c r="BD31" t="n">
        <v>0.835959</v>
      </c>
      <c r="BE31" t="n">
        <v>0.841656</v>
      </c>
      <c r="BF31" t="n">
        <v>0.858657</v>
      </c>
      <c r="BG31" t="n">
        <v>0.860318</v>
      </c>
      <c r="BH31" t="n">
        <v>0.861846</v>
      </c>
      <c r="BI31" t="n">
        <v>0.852063</v>
      </c>
      <c r="BJ31" t="n">
        <v>0.851616</v>
      </c>
      <c r="BK31" t="n">
        <v>0.842883</v>
      </c>
      <c r="BL31" t="n">
        <v>0.840849</v>
      </c>
      <c r="BM31" t="n">
        <v>0.8594850000000001</v>
      </c>
      <c r="BN31" t="n">
        <v>0.836889</v>
      </c>
    </row>
    <row r="32" spans="1:66">
      <c r="A32" t="n">
        <v>23.995278</v>
      </c>
      <c r="B32" t="n">
        <v>0.9998032407407407</v>
      </c>
      <c r="C32" t="n">
        <v>0.928976</v>
      </c>
      <c r="D32" t="n">
        <v>0.929067</v>
      </c>
      <c r="E32" t="n">
        <v>0.9190390000000001</v>
      </c>
      <c r="F32" t="n">
        <v>0.91796</v>
      </c>
      <c r="G32" t="n">
        <v>0.9183829999999999</v>
      </c>
      <c r="H32" t="n">
        <v>0.92556</v>
      </c>
      <c r="I32" t="n">
        <v>0.921165</v>
      </c>
      <c r="J32" t="n">
        <v>0.920044</v>
      </c>
      <c r="K32" t="n">
        <v>0.91066</v>
      </c>
      <c r="L32" t="n">
        <v>0.907512</v>
      </c>
      <c r="M32" t="n">
        <v>0.900822</v>
      </c>
      <c r="N32" t="n">
        <v>0.912067</v>
      </c>
      <c r="O32" t="n">
        <v>0.91855</v>
      </c>
      <c r="P32" t="n">
        <v>0.913983</v>
      </c>
      <c r="Q32" t="n">
        <v>0.92242</v>
      </c>
      <c r="R32" t="n">
        <v>0.9184600000000001</v>
      </c>
      <c r="S32" t="n">
        <v>0.902137</v>
      </c>
      <c r="T32" t="n">
        <v>0.912358</v>
      </c>
      <c r="U32" t="n">
        <v>0.917747</v>
      </c>
      <c r="V32" t="n">
        <v>0.908572</v>
      </c>
      <c r="W32" t="n">
        <v>0.906296</v>
      </c>
      <c r="X32" t="n">
        <v>0.907802</v>
      </c>
      <c r="Y32" t="n">
        <v>0.913085</v>
      </c>
      <c r="Z32" t="n">
        <v>0.891072</v>
      </c>
      <c r="AA32" t="n">
        <v>0.916938</v>
      </c>
      <c r="AB32" t="n">
        <v>0.910801</v>
      </c>
      <c r="AC32" t="n">
        <v>0.90803</v>
      </c>
      <c r="AD32" t="n">
        <v>0.9088540000000001</v>
      </c>
      <c r="AE32" t="n">
        <v>0.900549</v>
      </c>
      <c r="AF32" t="n">
        <v>0.91313</v>
      </c>
      <c r="AG32" t="n">
        <v>0.916656</v>
      </c>
      <c r="AH32" t="n">
        <v>0.921096</v>
      </c>
      <c r="AI32" t="n">
        <v>0.914678</v>
      </c>
      <c r="AJ32" t="n">
        <v>0.911156</v>
      </c>
      <c r="AK32" t="n">
        <v>0.920363</v>
      </c>
      <c r="AL32" t="n">
        <v>0.902569</v>
      </c>
      <c r="AM32" t="n">
        <v>0.9114370000000001</v>
      </c>
      <c r="AN32" t="n">
        <v>0.906871</v>
      </c>
      <c r="AO32" t="n">
        <v>0.924828</v>
      </c>
      <c r="AP32" t="n">
        <v>0.9052249999999999</v>
      </c>
      <c r="AQ32" t="n">
        <v>0.925609</v>
      </c>
      <c r="AR32" t="n">
        <v>0.92216</v>
      </c>
      <c r="AS32" t="n">
        <v>0.913598</v>
      </c>
      <c r="AT32" t="n">
        <v>0.901149</v>
      </c>
      <c r="AU32" t="n">
        <v>0.910103</v>
      </c>
      <c r="AV32" t="n">
        <v>0.908191</v>
      </c>
      <c r="AW32" t="n">
        <v>0.911995</v>
      </c>
      <c r="AX32" t="n">
        <v>0.918709</v>
      </c>
      <c r="AY32" t="n">
        <v>0.912094</v>
      </c>
      <c r="AZ32" t="n">
        <v>0.9024</v>
      </c>
      <c r="BA32" t="n">
        <v>0.909208</v>
      </c>
      <c r="BB32" t="n">
        <v>0.914812</v>
      </c>
      <c r="BC32" t="n">
        <v>0.914215</v>
      </c>
      <c r="BD32" t="n">
        <v>0.901941</v>
      </c>
      <c r="BE32" t="n">
        <v>0.90727</v>
      </c>
      <c r="BF32" t="n">
        <v>0.914237</v>
      </c>
      <c r="BG32" t="n">
        <v>0.925315</v>
      </c>
      <c r="BH32" t="n">
        <v>0.911466</v>
      </c>
      <c r="BI32" t="n">
        <v>0.907756</v>
      </c>
      <c r="BJ32" t="n">
        <v>0.908537</v>
      </c>
      <c r="BK32" t="n">
        <v>0.905403</v>
      </c>
      <c r="BL32" t="n">
        <v>0.9013060000000001</v>
      </c>
      <c r="BM32" t="n">
        <v>0.917004</v>
      </c>
      <c r="BN32" t="n">
        <v>0.899822</v>
      </c>
    </row>
    <row r="33" spans="1:66">
      <c r="A33" t="n">
        <v>24.995556</v>
      </c>
      <c r="B33" t="n">
        <v>1.041481481481481</v>
      </c>
      <c r="C33" t="n">
        <v>0.981196</v>
      </c>
      <c r="D33" t="n">
        <v>0.977305</v>
      </c>
      <c r="E33" t="n">
        <v>0.9734159999999999</v>
      </c>
      <c r="F33" t="n">
        <v>0.975288</v>
      </c>
      <c r="G33" t="n">
        <v>0.972963</v>
      </c>
      <c r="H33" t="n">
        <v>0.980573</v>
      </c>
      <c r="I33" t="n">
        <v>0.972302</v>
      </c>
      <c r="J33" t="n">
        <v>0.97843</v>
      </c>
      <c r="K33" t="n">
        <v>0.967691</v>
      </c>
      <c r="L33" t="n">
        <v>0.966145</v>
      </c>
      <c r="M33" t="n">
        <v>0.970511</v>
      </c>
      <c r="N33" t="n">
        <v>0.977032</v>
      </c>
      <c r="O33" t="n">
        <v>0.971644</v>
      </c>
      <c r="P33" t="n">
        <v>0.979474</v>
      </c>
      <c r="Q33" t="n">
        <v>0.975563</v>
      </c>
      <c r="R33" t="n">
        <v>0.978929</v>
      </c>
      <c r="S33" t="n">
        <v>0.969207</v>
      </c>
      <c r="T33" t="n">
        <v>0.979595</v>
      </c>
      <c r="U33" t="n">
        <v>0.972838</v>
      </c>
      <c r="V33" t="n">
        <v>0.964388</v>
      </c>
      <c r="W33" t="n">
        <v>0.969611</v>
      </c>
      <c r="X33" t="n">
        <v>0.9757</v>
      </c>
      <c r="Y33" t="n">
        <v>0.973295</v>
      </c>
      <c r="Z33" t="n">
        <v>0.972947</v>
      </c>
      <c r="AA33" t="n">
        <v>0.973761</v>
      </c>
      <c r="AB33" t="n">
        <v>0.9819329999999999</v>
      </c>
      <c r="AC33" t="n">
        <v>0.9702</v>
      </c>
      <c r="AD33" t="n">
        <v>0.975236</v>
      </c>
      <c r="AE33" t="n">
        <v>0.975204</v>
      </c>
      <c r="AF33" t="n">
        <v>0.969869</v>
      </c>
      <c r="AG33" t="n">
        <v>0.977024</v>
      </c>
      <c r="AH33" t="n">
        <v>0.976482</v>
      </c>
      <c r="AI33" t="n">
        <v>0.968341</v>
      </c>
      <c r="AJ33" t="n">
        <v>0.981393</v>
      </c>
      <c r="AK33" t="n">
        <v>0.981584</v>
      </c>
      <c r="AL33" t="n">
        <v>0.96901</v>
      </c>
      <c r="AM33" t="n">
        <v>0.977288</v>
      </c>
      <c r="AN33" t="n">
        <v>0.9716590000000001</v>
      </c>
      <c r="AO33" t="n">
        <v>0.973947</v>
      </c>
      <c r="AP33" t="n">
        <v>0.970102</v>
      </c>
      <c r="AQ33" t="n">
        <v>0.975186</v>
      </c>
      <c r="AR33" t="n">
        <v>0.979538</v>
      </c>
      <c r="AS33" t="n">
        <v>0.978864</v>
      </c>
      <c r="AT33" t="n">
        <v>0.971558</v>
      </c>
      <c r="AU33" t="n">
        <v>0.979426</v>
      </c>
      <c r="AV33" t="n">
        <v>0.9684120000000001</v>
      </c>
      <c r="AW33" t="n">
        <v>0.971809</v>
      </c>
      <c r="AX33" t="n">
        <v>0.983401</v>
      </c>
      <c r="AY33" t="n">
        <v>0.969984</v>
      </c>
      <c r="AZ33" t="n">
        <v>0.964957</v>
      </c>
      <c r="BA33" t="n">
        <v>0.976888</v>
      </c>
      <c r="BB33" t="n">
        <v>0.97227</v>
      </c>
      <c r="BC33" t="n">
        <v>0.972419</v>
      </c>
      <c r="BD33" t="n">
        <v>0.964145</v>
      </c>
      <c r="BE33" t="n">
        <v>0.96941</v>
      </c>
      <c r="BF33" t="n">
        <v>0.971042</v>
      </c>
      <c r="BG33" t="n">
        <v>0.974647</v>
      </c>
      <c r="BH33" t="n">
        <v>0.969808</v>
      </c>
      <c r="BI33" t="n">
        <v>0.972982</v>
      </c>
      <c r="BJ33" t="n">
        <v>0.971915</v>
      </c>
      <c r="BK33" t="n">
        <v>0.970173</v>
      </c>
      <c r="BL33" t="n">
        <v>0.973431</v>
      </c>
      <c r="BM33" t="n">
        <v>0.977701</v>
      </c>
      <c r="BN33" t="n">
        <v>0.966596</v>
      </c>
    </row>
    <row r="34" spans="1:66">
      <c r="A34" t="n">
        <v>25.433889</v>
      </c>
      <c r="B34" t="n">
        <v>1.05974537037037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25.544444</v>
      </c>
      <c r="B35" t="n">
        <v>1.064351851851852</v>
      </c>
      <c r="C35" t="n">
        <v>0.953559</v>
      </c>
      <c r="D35" t="n">
        <v>0.961149</v>
      </c>
      <c r="E35" t="n">
        <v>0.979151</v>
      </c>
      <c r="F35" t="n">
        <v>0.973027</v>
      </c>
      <c r="G35" t="n">
        <v>0.977203</v>
      </c>
      <c r="H35" t="n">
        <v>0.9795160000000001</v>
      </c>
      <c r="I35" t="n">
        <v>0.961873</v>
      </c>
      <c r="J35" t="n">
        <v>0.972845</v>
      </c>
      <c r="K35" t="n">
        <v>0.980708</v>
      </c>
      <c r="L35" t="n">
        <v>0.967763</v>
      </c>
      <c r="M35" t="n">
        <v>0.955934</v>
      </c>
      <c r="N35" t="n">
        <v>0.949797</v>
      </c>
      <c r="O35" t="n">
        <v>1.082872</v>
      </c>
      <c r="P35" t="n">
        <v>1.077838</v>
      </c>
      <c r="Q35" t="n">
        <v>0.918528</v>
      </c>
      <c r="R35" t="n">
        <v>0.934763</v>
      </c>
      <c r="S35" t="n">
        <v>0.683689</v>
      </c>
      <c r="T35" t="n">
        <v>0.842601</v>
      </c>
      <c r="U35" t="n">
        <v>0.8866039999999999</v>
      </c>
      <c r="V35" t="n">
        <v>0.944032</v>
      </c>
      <c r="W35" t="n">
        <v>0.960851</v>
      </c>
      <c r="X35" t="n">
        <v>0.964696</v>
      </c>
      <c r="Y35" t="n">
        <v>0.967525</v>
      </c>
      <c r="Z35" t="n">
        <v>0.964921</v>
      </c>
      <c r="AA35" t="n">
        <v>1.048401</v>
      </c>
      <c r="AB35" t="n">
        <v>0.877638</v>
      </c>
      <c r="AC35" t="n">
        <v>0.84861</v>
      </c>
      <c r="AD35" t="n">
        <v>0.9068580000000001</v>
      </c>
      <c r="AE35" t="n">
        <v>0.942634</v>
      </c>
      <c r="AF35" t="n">
        <v>0.946894</v>
      </c>
      <c r="AG35" t="n">
        <v>0.943402</v>
      </c>
      <c r="AH35" t="n">
        <v>0.9410539999999999</v>
      </c>
      <c r="AI35" t="n">
        <v>1.083419</v>
      </c>
      <c r="AJ35" t="n">
        <v>0.924688</v>
      </c>
      <c r="AK35" t="n">
        <v>0.905428</v>
      </c>
      <c r="AL35" t="n">
        <v>0.926109</v>
      </c>
      <c r="AM35" t="n">
        <v>0.936296</v>
      </c>
      <c r="AN35" t="n">
        <v>0.937039</v>
      </c>
      <c r="AO35" t="n">
        <v>0.938272</v>
      </c>
      <c r="AP35" t="n">
        <v>0.940015</v>
      </c>
      <c r="AQ35" t="n">
        <v>1.056878</v>
      </c>
      <c r="AR35" t="n">
        <v>0.9020550000000001</v>
      </c>
      <c r="AS35" t="n">
        <v>0.882418</v>
      </c>
      <c r="AT35" t="n">
        <v>0.9144910000000001</v>
      </c>
      <c r="AU35" t="n">
        <v>0.943931</v>
      </c>
      <c r="AV35" t="n">
        <v>0.932639</v>
      </c>
      <c r="AW35" t="n">
        <v>0.927637</v>
      </c>
      <c r="AX35" t="n">
        <v>0.944686</v>
      </c>
      <c r="AY35" t="n">
        <v>1.114494</v>
      </c>
      <c r="AZ35" t="n">
        <v>0.918563</v>
      </c>
      <c r="BA35" t="n">
        <v>0.922063</v>
      </c>
      <c r="BB35" t="n">
        <v>0.929708</v>
      </c>
      <c r="BC35" t="n">
        <v>0.934064</v>
      </c>
      <c r="BD35" t="n">
        <v>0.933597</v>
      </c>
      <c r="BE35" t="n">
        <v>0.943632</v>
      </c>
      <c r="BF35" t="n">
        <v>0.947892</v>
      </c>
      <c r="BG35" t="n">
        <v>1.106626</v>
      </c>
      <c r="BH35" t="n">
        <v>1.005281</v>
      </c>
      <c r="BI35" t="n">
        <v>0.922603</v>
      </c>
      <c r="BJ35" t="n">
        <v>0.935298</v>
      </c>
      <c r="BK35" t="n">
        <v>0.934312</v>
      </c>
      <c r="BL35" t="n">
        <v>0.945925</v>
      </c>
      <c r="BM35" t="n">
        <v>0.938522</v>
      </c>
      <c r="BN35" t="n">
        <v>0.958243</v>
      </c>
    </row>
    <row r="36" spans="1:66">
      <c r="A36" t="n">
        <v>25.794722</v>
      </c>
      <c r="B36" t="n">
        <v>1.074780092592593</v>
      </c>
      <c r="C36" t="n">
        <v>1.008705</v>
      </c>
      <c r="D36" t="n">
        <v>1.000118</v>
      </c>
      <c r="E36" t="n">
        <v>1.020781</v>
      </c>
      <c r="F36" t="n">
        <v>1.019387</v>
      </c>
      <c r="G36" t="n">
        <v>0.981946</v>
      </c>
      <c r="H36" t="n">
        <v>0.977039</v>
      </c>
      <c r="I36" t="n">
        <v>0.967345</v>
      </c>
      <c r="J36" t="n">
        <v>0.969211</v>
      </c>
      <c r="K36" t="n">
        <v>1.040126</v>
      </c>
      <c r="L36" t="n">
        <v>1.013077</v>
      </c>
      <c r="M36" t="n">
        <v>1.042809</v>
      </c>
      <c r="N36" t="n">
        <v>1.028197</v>
      </c>
      <c r="O36" t="n">
        <v>0.933128</v>
      </c>
      <c r="P36" t="n">
        <v>0.929541</v>
      </c>
      <c r="Q36" t="n">
        <v>0.957601</v>
      </c>
      <c r="R36" t="n">
        <v>0.956819</v>
      </c>
      <c r="S36" t="n">
        <v>0.643258</v>
      </c>
      <c r="T36" t="n">
        <v>0.850923</v>
      </c>
      <c r="U36" t="n">
        <v>1.010336</v>
      </c>
      <c r="V36" t="n">
        <v>1.028178</v>
      </c>
      <c r="W36" t="n">
        <v>1.012655</v>
      </c>
      <c r="X36" t="n">
        <v>1.030092</v>
      </c>
      <c r="Y36" t="n">
        <v>1.029583</v>
      </c>
      <c r="Z36" t="n">
        <v>1.030637</v>
      </c>
      <c r="AA36" t="n">
        <v>0.749428</v>
      </c>
      <c r="AB36" t="n">
        <v>0.69772</v>
      </c>
      <c r="AC36" t="n">
        <v>0.9693079999999999</v>
      </c>
      <c r="AD36" t="n">
        <v>1.027986</v>
      </c>
      <c r="AE36" t="n">
        <v>1.031531</v>
      </c>
      <c r="AF36" t="n">
        <v>1.02849</v>
      </c>
      <c r="AG36" t="n">
        <v>1.018428</v>
      </c>
      <c r="AH36" t="n">
        <v>1.029532</v>
      </c>
      <c r="AI36" t="n">
        <v>0.8803530000000001</v>
      </c>
      <c r="AJ36" t="n">
        <v>0.861479</v>
      </c>
      <c r="AK36" t="n">
        <v>0.984699</v>
      </c>
      <c r="AL36" t="n">
        <v>1.029378</v>
      </c>
      <c r="AM36" t="n">
        <v>1.026566</v>
      </c>
      <c r="AN36" t="n">
        <v>1.026368</v>
      </c>
      <c r="AO36" t="n">
        <v>1.029505</v>
      </c>
      <c r="AP36" t="n">
        <v>1.030907</v>
      </c>
      <c r="AQ36" t="n">
        <v>0.899246</v>
      </c>
      <c r="AR36" t="n">
        <v>0.936253</v>
      </c>
      <c r="AS36" t="n">
        <v>1.006834</v>
      </c>
      <c r="AT36" t="n">
        <v>1.019597</v>
      </c>
      <c r="AU36" t="n">
        <v>1.028557</v>
      </c>
      <c r="AV36" t="n">
        <v>1.02574</v>
      </c>
      <c r="AW36" t="n">
        <v>1.02708</v>
      </c>
      <c r="AX36" t="n">
        <v>1.025597</v>
      </c>
      <c r="AY36" t="n">
        <v>0.318035</v>
      </c>
      <c r="AZ36" t="n">
        <v>0.431927</v>
      </c>
      <c r="BA36" t="n">
        <v>0.521602</v>
      </c>
      <c r="BB36" t="n">
        <v>0.8579870000000001</v>
      </c>
      <c r="BC36" t="n">
        <v>1.034168</v>
      </c>
      <c r="BD36" t="n">
        <v>1.050782</v>
      </c>
      <c r="BE36" t="n">
        <v>1.031196</v>
      </c>
      <c r="BF36" t="n">
        <v>1.043403</v>
      </c>
      <c r="BG36" t="n">
        <v>0.337121</v>
      </c>
      <c r="BH36" t="n">
        <v>0.637642</v>
      </c>
      <c r="BI36" t="n">
        <v>1.075488</v>
      </c>
      <c r="BJ36" t="n">
        <v>1.031237</v>
      </c>
      <c r="BK36" t="n">
        <v>1.016836</v>
      </c>
      <c r="BL36" t="n">
        <v>1.014475</v>
      </c>
      <c r="BM36" t="n">
        <v>1.015494</v>
      </c>
      <c r="BN36" t="n">
        <v>1.016791</v>
      </c>
    </row>
    <row r="37" spans="1:66">
      <c r="A37" t="n">
        <v>26.045</v>
      </c>
      <c r="B37" t="n">
        <v>1.085208333333333</v>
      </c>
      <c r="C37" t="n">
        <v>0.986483</v>
      </c>
      <c r="D37" t="n">
        <v>0.9876470000000001</v>
      </c>
      <c r="E37" t="n">
        <v>0.999902</v>
      </c>
      <c r="F37" t="n">
        <v>1.001186</v>
      </c>
      <c r="G37" t="n">
        <v>1.017198</v>
      </c>
      <c r="H37" t="n">
        <v>0.990607</v>
      </c>
      <c r="I37" t="n">
        <v>0.9801840000000001</v>
      </c>
      <c r="J37" t="n">
        <v>0.98897</v>
      </c>
      <c r="K37" t="n">
        <v>1.011797</v>
      </c>
      <c r="L37" t="n">
        <v>0.991875</v>
      </c>
      <c r="M37" t="n">
        <v>0.99434</v>
      </c>
      <c r="N37" t="n">
        <v>0.997494</v>
      </c>
      <c r="O37" t="n">
        <v>0.88383</v>
      </c>
      <c r="P37" t="n">
        <v>0.883569</v>
      </c>
      <c r="Q37" t="n">
        <v>0.939513</v>
      </c>
      <c r="R37" t="n">
        <v>0.937382</v>
      </c>
      <c r="S37" t="n">
        <v>0.632414</v>
      </c>
      <c r="T37" t="n">
        <v>0.863438</v>
      </c>
      <c r="U37" t="n">
        <v>0.977024</v>
      </c>
      <c r="V37" t="n">
        <v>0.994103</v>
      </c>
      <c r="W37" t="n">
        <v>0.994425</v>
      </c>
      <c r="X37" t="n">
        <v>1.015289</v>
      </c>
      <c r="Y37" t="n">
        <v>1.013913</v>
      </c>
      <c r="Z37" t="n">
        <v>1.004507</v>
      </c>
      <c r="AA37" t="n">
        <v>0.698161</v>
      </c>
      <c r="AB37" t="n">
        <v>0.679642</v>
      </c>
      <c r="AC37" t="n">
        <v>0.9665899999999999</v>
      </c>
      <c r="AD37" t="n">
        <v>1.004987</v>
      </c>
      <c r="AE37" t="n">
        <v>0.990188</v>
      </c>
      <c r="AF37" t="n">
        <v>0.998218</v>
      </c>
      <c r="AG37" t="n">
        <v>0.984025</v>
      </c>
      <c r="AH37" t="n">
        <v>0.985993</v>
      </c>
      <c r="AI37" t="n">
        <v>0.785693</v>
      </c>
      <c r="AJ37" t="n">
        <v>0.826021</v>
      </c>
      <c r="AK37" t="n">
        <v>0.953156</v>
      </c>
      <c r="AL37" t="n">
        <v>0.98085</v>
      </c>
      <c r="AM37" t="n">
        <v>0.978664</v>
      </c>
      <c r="AN37" t="n">
        <v>0.985241</v>
      </c>
      <c r="AO37" t="n">
        <v>0.985831</v>
      </c>
      <c r="AP37" t="n">
        <v>0.980123</v>
      </c>
      <c r="AQ37" t="n">
        <v>0.854706</v>
      </c>
      <c r="AR37" t="n">
        <v>0.918874</v>
      </c>
      <c r="AS37" t="n">
        <v>1.000122</v>
      </c>
      <c r="AT37" t="n">
        <v>0.97005</v>
      </c>
      <c r="AU37" t="n">
        <v>0.978423</v>
      </c>
      <c r="AV37" t="n">
        <v>0.973595</v>
      </c>
      <c r="AW37" t="n">
        <v>0.981471</v>
      </c>
      <c r="AX37" t="n">
        <v>0.9852610000000001</v>
      </c>
      <c r="AY37" t="n">
        <v>0.140092</v>
      </c>
      <c r="AZ37" t="n">
        <v>0.168957</v>
      </c>
      <c r="BA37" t="n">
        <v>0.198069</v>
      </c>
      <c r="BB37" t="n">
        <v>0.8370880000000001</v>
      </c>
      <c r="BC37" t="n">
        <v>1.069449</v>
      </c>
      <c r="BD37" t="n">
        <v>1.034787</v>
      </c>
      <c r="BE37" t="n">
        <v>1.015813</v>
      </c>
      <c r="BF37" t="n">
        <v>1.020776</v>
      </c>
      <c r="BG37" t="n">
        <v>0.275473</v>
      </c>
      <c r="BH37" t="n">
        <v>0.605196</v>
      </c>
      <c r="BI37" t="n">
        <v>1.020444</v>
      </c>
      <c r="BJ37" t="n">
        <v>1.016964</v>
      </c>
      <c r="BK37" t="n">
        <v>0.992331</v>
      </c>
      <c r="BL37" t="n">
        <v>1.010238</v>
      </c>
      <c r="BM37" t="n">
        <v>0.99265</v>
      </c>
      <c r="BN37" t="n">
        <v>0.994164</v>
      </c>
    </row>
    <row r="38" spans="1:66">
      <c r="A38" t="n">
        <v>26.295</v>
      </c>
      <c r="B38" t="n">
        <v>1.095625</v>
      </c>
      <c r="C38" t="n">
        <v>0.979764</v>
      </c>
      <c r="D38" t="n">
        <v>0.98661</v>
      </c>
      <c r="E38" t="n">
        <v>0.998759</v>
      </c>
      <c r="F38" t="n">
        <v>0.991679</v>
      </c>
      <c r="G38" t="n">
        <v>1.066387</v>
      </c>
      <c r="H38" t="n">
        <v>1.036972</v>
      </c>
      <c r="I38" t="n">
        <v>1.037659</v>
      </c>
      <c r="J38" t="n">
        <v>1.031815</v>
      </c>
      <c r="K38" t="n">
        <v>1.012461</v>
      </c>
      <c r="L38" t="n">
        <v>0.998871</v>
      </c>
      <c r="M38" t="n">
        <v>0.986405</v>
      </c>
      <c r="N38" t="n">
        <v>0.98214</v>
      </c>
      <c r="O38" t="n">
        <v>0.8492150000000001</v>
      </c>
      <c r="P38" t="n">
        <v>0.848676</v>
      </c>
      <c r="Q38" t="n">
        <v>0.9257609999999999</v>
      </c>
      <c r="R38" t="n">
        <v>0.9381699999999999</v>
      </c>
      <c r="S38" t="n">
        <v>0.639029</v>
      </c>
      <c r="T38" t="n">
        <v>0.8741679999999999</v>
      </c>
      <c r="U38" t="n">
        <v>0.960827</v>
      </c>
      <c r="V38" t="n">
        <v>1.005057</v>
      </c>
      <c r="W38" t="n">
        <v>0.984013</v>
      </c>
      <c r="X38" t="n">
        <v>1.014231</v>
      </c>
      <c r="Y38" t="n">
        <v>1.006472</v>
      </c>
      <c r="Z38" t="n">
        <v>1.007869</v>
      </c>
      <c r="AA38" t="n">
        <v>0.670058</v>
      </c>
      <c r="AB38" t="n">
        <v>0.691545</v>
      </c>
      <c r="AC38" t="n">
        <v>0.950671</v>
      </c>
      <c r="AD38" t="n">
        <v>1.007747</v>
      </c>
      <c r="AE38" t="n">
        <v>1.000569</v>
      </c>
      <c r="AF38" t="n">
        <v>0.985615</v>
      </c>
      <c r="AG38" t="n">
        <v>0.99103</v>
      </c>
      <c r="AH38" t="n">
        <v>0.9793809999999999</v>
      </c>
      <c r="AI38" t="n">
        <v>0.791068</v>
      </c>
      <c r="AJ38" t="n">
        <v>0.831777</v>
      </c>
      <c r="AK38" t="n">
        <v>0.956399</v>
      </c>
      <c r="AL38" t="n">
        <v>0.966515</v>
      </c>
      <c r="AM38" t="n">
        <v>0.95738</v>
      </c>
      <c r="AN38" t="n">
        <v>0.964404</v>
      </c>
      <c r="AO38" t="n">
        <v>0.96676</v>
      </c>
      <c r="AP38" t="n">
        <v>0.964072</v>
      </c>
      <c r="AQ38" t="n">
        <v>0.826646</v>
      </c>
      <c r="AR38" t="n">
        <v>0.907694</v>
      </c>
      <c r="AS38" t="n">
        <v>0.987011</v>
      </c>
      <c r="AT38" t="n">
        <v>0.955031</v>
      </c>
      <c r="AU38" t="n">
        <v>0.956956</v>
      </c>
      <c r="AV38" t="n">
        <v>0.948518</v>
      </c>
      <c r="AW38" t="n">
        <v>0.966968</v>
      </c>
      <c r="AX38" t="n">
        <v>0.970369</v>
      </c>
      <c r="AY38" t="n">
        <v>0.107152</v>
      </c>
      <c r="AZ38" t="n">
        <v>0.133621</v>
      </c>
      <c r="BA38" t="n">
        <v>0.148017</v>
      </c>
      <c r="BB38" t="n">
        <v>0.865382</v>
      </c>
      <c r="BC38" t="n">
        <v>1.077653</v>
      </c>
      <c r="BD38" t="n">
        <v>1.027539</v>
      </c>
      <c r="BE38" t="n">
        <v>1.022442</v>
      </c>
      <c r="BF38" t="n">
        <v>1.025207</v>
      </c>
      <c r="BG38" t="n">
        <v>0.263388</v>
      </c>
      <c r="BH38" t="n">
        <v>0.594228</v>
      </c>
      <c r="BI38" t="n">
        <v>0.990852</v>
      </c>
      <c r="BJ38" t="n">
        <v>1.010068</v>
      </c>
      <c r="BK38" t="n">
        <v>0.985044</v>
      </c>
      <c r="BL38" t="n">
        <v>0.998597</v>
      </c>
      <c r="BM38" t="n">
        <v>0.990717</v>
      </c>
      <c r="BN38" t="n">
        <v>0.993101</v>
      </c>
    </row>
    <row r="39" spans="1:66">
      <c r="A39" t="n">
        <v>26.545</v>
      </c>
      <c r="B39" t="n">
        <v>1.106041666666667</v>
      </c>
      <c r="C39" t="n">
        <v>0.970778</v>
      </c>
      <c r="D39" t="n">
        <v>0.9794929999999999</v>
      </c>
      <c r="E39" t="n">
        <v>0.997121</v>
      </c>
      <c r="F39" t="n">
        <v>0.990574</v>
      </c>
      <c r="G39" t="n">
        <v>1.092191</v>
      </c>
      <c r="H39" t="n">
        <v>1.062336</v>
      </c>
      <c r="I39" t="n">
        <v>1.063826</v>
      </c>
      <c r="J39" t="n">
        <v>1.052815</v>
      </c>
      <c r="K39" t="n">
        <v>0.996864</v>
      </c>
      <c r="L39" t="n">
        <v>0.9846</v>
      </c>
      <c r="M39" t="n">
        <v>0.978199</v>
      </c>
      <c r="N39" t="n">
        <v>0.963552</v>
      </c>
      <c r="O39" t="n">
        <v>0.836346</v>
      </c>
      <c r="P39" t="n">
        <v>0.835605</v>
      </c>
      <c r="Q39" t="n">
        <v>0.92976</v>
      </c>
      <c r="R39" t="n">
        <v>0.93538</v>
      </c>
      <c r="S39" t="n">
        <v>0.6543639999999999</v>
      </c>
      <c r="T39" t="n">
        <v>0.893086</v>
      </c>
      <c r="U39" t="n">
        <v>0.95547</v>
      </c>
      <c r="V39" t="n">
        <v>0.99975</v>
      </c>
      <c r="W39" t="n">
        <v>0.9842379999999999</v>
      </c>
      <c r="X39" t="n">
        <v>1.011835</v>
      </c>
      <c r="Y39" t="n">
        <v>1.002459</v>
      </c>
      <c r="Z39" t="n">
        <v>1.00993</v>
      </c>
      <c r="AA39" t="n">
        <v>0.669951</v>
      </c>
      <c r="AB39" t="n">
        <v>0.708164</v>
      </c>
      <c r="AC39" t="n">
        <v>0.936855</v>
      </c>
      <c r="AD39" t="n">
        <v>0.994151</v>
      </c>
      <c r="AE39" t="n">
        <v>0.999534</v>
      </c>
      <c r="AF39" t="n">
        <v>0.974206</v>
      </c>
      <c r="AG39" t="n">
        <v>0.987839</v>
      </c>
      <c r="AH39" t="n">
        <v>0.977583</v>
      </c>
      <c r="AI39" t="n">
        <v>0.819851</v>
      </c>
      <c r="AJ39" t="n">
        <v>0.854864</v>
      </c>
      <c r="AK39" t="n">
        <v>0.937248</v>
      </c>
      <c r="AL39" t="n">
        <v>0.9536829999999999</v>
      </c>
      <c r="AM39" t="n">
        <v>0.945615</v>
      </c>
      <c r="AN39" t="n">
        <v>0.952977</v>
      </c>
      <c r="AO39" t="n">
        <v>0.964527</v>
      </c>
      <c r="AP39" t="n">
        <v>0.9717479999999999</v>
      </c>
      <c r="AQ39" t="n">
        <v>0.8180539999999999</v>
      </c>
      <c r="AR39" t="n">
        <v>0.920022</v>
      </c>
      <c r="AS39" t="n">
        <v>0.964043</v>
      </c>
      <c r="AT39" t="n">
        <v>0.944553</v>
      </c>
      <c r="AU39" t="n">
        <v>0.956936</v>
      </c>
      <c r="AV39" t="n">
        <v>0.94236</v>
      </c>
      <c r="AW39" t="n">
        <v>0.958582</v>
      </c>
      <c r="AX39" t="n">
        <v>0.961761</v>
      </c>
      <c r="AY39" t="n">
        <v>0.103978</v>
      </c>
      <c r="AZ39" t="n">
        <v>0.136315</v>
      </c>
      <c r="BA39" t="n">
        <v>0.137989</v>
      </c>
      <c r="BB39" t="n">
        <v>0.890093</v>
      </c>
      <c r="BC39" t="n">
        <v>1.070791</v>
      </c>
      <c r="BD39" t="n">
        <v>1.021054</v>
      </c>
      <c r="BE39" t="n">
        <v>1.022874</v>
      </c>
      <c r="BF39" t="n">
        <v>1.008618</v>
      </c>
      <c r="BG39" t="n">
        <v>0.254646</v>
      </c>
      <c r="BH39" t="n">
        <v>0.5756289999999999</v>
      </c>
      <c r="BI39" t="n">
        <v>0.976868</v>
      </c>
      <c r="BJ39" t="n">
        <v>1.005069</v>
      </c>
      <c r="BK39" t="n">
        <v>0.982247</v>
      </c>
      <c r="BL39" t="n">
        <v>0.994529</v>
      </c>
      <c r="BM39" t="n">
        <v>0.984333</v>
      </c>
      <c r="BN39" t="n">
        <v>0.988775</v>
      </c>
    </row>
    <row r="40" spans="1:66">
      <c r="A40" t="n">
        <v>26.795278</v>
      </c>
      <c r="B40" t="n">
        <v>1.116469907407407</v>
      </c>
      <c r="C40" t="n">
        <v>0.977419</v>
      </c>
      <c r="D40" t="n">
        <v>0.97514</v>
      </c>
      <c r="E40" t="n">
        <v>0.986805</v>
      </c>
      <c r="F40" t="n">
        <v>0.991194</v>
      </c>
      <c r="G40" t="n">
        <v>1.098746</v>
      </c>
      <c r="H40" t="n">
        <v>1.079938</v>
      </c>
      <c r="I40" t="n">
        <v>1.073872</v>
      </c>
      <c r="J40" t="n">
        <v>1.065143</v>
      </c>
      <c r="K40" t="n">
        <v>0.985563</v>
      </c>
      <c r="L40" t="n">
        <v>0.970858</v>
      </c>
      <c r="M40" t="n">
        <v>0.962993</v>
      </c>
      <c r="N40" t="n">
        <v>0.955852</v>
      </c>
      <c r="O40" t="n">
        <v>0.845979</v>
      </c>
      <c r="P40" t="n">
        <v>0.8379180000000001</v>
      </c>
      <c r="Q40" t="n">
        <v>0.944998</v>
      </c>
      <c r="R40" t="n">
        <v>0.9375520000000001</v>
      </c>
      <c r="S40" t="n">
        <v>0.687374</v>
      </c>
      <c r="T40" t="n">
        <v>0.908762</v>
      </c>
      <c r="U40" t="n">
        <v>0.9522040000000001</v>
      </c>
      <c r="V40" t="n">
        <v>0.991287</v>
      </c>
      <c r="W40" t="n">
        <v>0.97127</v>
      </c>
      <c r="X40" t="n">
        <v>1.001594</v>
      </c>
      <c r="Y40" t="n">
        <v>0.994092</v>
      </c>
      <c r="Z40" t="n">
        <v>1.002256</v>
      </c>
      <c r="AA40" t="n">
        <v>0.680453</v>
      </c>
      <c r="AB40" t="n">
        <v>0.722403</v>
      </c>
      <c r="AC40" t="n">
        <v>0.931944</v>
      </c>
      <c r="AD40" t="n">
        <v>0.992699</v>
      </c>
      <c r="AE40" t="n">
        <v>0.990977</v>
      </c>
      <c r="AF40" t="n">
        <v>0.961731</v>
      </c>
      <c r="AG40" t="n">
        <v>0.985951</v>
      </c>
      <c r="AH40" t="n">
        <v>0.973699</v>
      </c>
      <c r="AI40" t="n">
        <v>0.842038</v>
      </c>
      <c r="AJ40" t="n">
        <v>0.878861</v>
      </c>
      <c r="AK40" t="n">
        <v>0.933446</v>
      </c>
      <c r="AL40" t="n">
        <v>0.953617</v>
      </c>
      <c r="AM40" t="n">
        <v>0.932077</v>
      </c>
      <c r="AN40" t="n">
        <v>0.949103</v>
      </c>
      <c r="AO40" t="n">
        <v>0.959328</v>
      </c>
      <c r="AP40" t="n">
        <v>0.968361</v>
      </c>
      <c r="AQ40" t="n">
        <v>0.825037</v>
      </c>
      <c r="AR40" t="n">
        <v>0.931716</v>
      </c>
      <c r="AS40" t="n">
        <v>0.960256</v>
      </c>
      <c r="AT40" t="n">
        <v>0.940986</v>
      </c>
      <c r="AU40" t="n">
        <v>0.945939</v>
      </c>
      <c r="AV40" t="n">
        <v>0.940825</v>
      </c>
      <c r="AW40" t="n">
        <v>0.959717</v>
      </c>
      <c r="AX40" t="n">
        <v>0.957196</v>
      </c>
      <c r="AY40" t="n">
        <v>0.099382</v>
      </c>
      <c r="AZ40" t="n">
        <v>0.141852</v>
      </c>
      <c r="BA40" t="n">
        <v>0.12222</v>
      </c>
      <c r="BB40" t="n">
        <v>0.894313</v>
      </c>
      <c r="BC40" t="n">
        <v>1.047699</v>
      </c>
      <c r="BD40" t="n">
        <v>1.01521</v>
      </c>
      <c r="BE40" t="n">
        <v>1.014655</v>
      </c>
      <c r="BF40" t="n">
        <v>1.005642</v>
      </c>
      <c r="BG40" t="n">
        <v>0.247989</v>
      </c>
      <c r="BH40" t="n">
        <v>0.560357</v>
      </c>
      <c r="BI40" t="n">
        <v>0.9792</v>
      </c>
      <c r="BJ40" t="n">
        <v>0.987384</v>
      </c>
      <c r="BK40" t="n">
        <v>0.971633</v>
      </c>
      <c r="BL40" t="n">
        <v>0.984128</v>
      </c>
      <c r="BM40" t="n">
        <v>0.9704390000000001</v>
      </c>
      <c r="BN40" t="n">
        <v>0.976555</v>
      </c>
    </row>
    <row r="41" spans="1:66">
      <c r="A41" t="n">
        <v>27.045278</v>
      </c>
      <c r="B41" t="n">
        <v>1.126886574074074</v>
      </c>
      <c r="C41" t="n">
        <v>0.978567</v>
      </c>
      <c r="D41" t="n">
        <v>0.975174</v>
      </c>
      <c r="E41" t="n">
        <v>0.978369</v>
      </c>
      <c r="F41" t="n">
        <v>0.978559</v>
      </c>
      <c r="G41" t="n">
        <v>1.107524</v>
      </c>
      <c r="H41" t="n">
        <v>1.095419</v>
      </c>
      <c r="I41" t="n">
        <v>1.098423</v>
      </c>
      <c r="J41" t="n">
        <v>1.092151</v>
      </c>
      <c r="K41" t="n">
        <v>0.969031</v>
      </c>
      <c r="L41" t="n">
        <v>0.956098</v>
      </c>
      <c r="M41" t="n">
        <v>0.957568</v>
      </c>
      <c r="N41" t="n">
        <v>0.947762</v>
      </c>
      <c r="O41" t="n">
        <v>0.863538</v>
      </c>
      <c r="P41" t="n">
        <v>0.864721</v>
      </c>
      <c r="Q41" t="n">
        <v>0.964583</v>
      </c>
      <c r="R41" t="n">
        <v>0.946419</v>
      </c>
      <c r="S41" t="n">
        <v>0.7175049999999999</v>
      </c>
      <c r="T41" t="n">
        <v>0.9252359999999999</v>
      </c>
      <c r="U41" t="n">
        <v>0.9545169999999999</v>
      </c>
      <c r="V41" t="n">
        <v>0.978941</v>
      </c>
      <c r="W41" t="n">
        <v>0.965681</v>
      </c>
      <c r="X41" t="n">
        <v>0.994767</v>
      </c>
      <c r="Y41" t="n">
        <v>0.995875</v>
      </c>
      <c r="Z41" t="n">
        <v>0.990444</v>
      </c>
      <c r="AA41" t="n">
        <v>0.699359</v>
      </c>
      <c r="AB41" t="n">
        <v>0.746088</v>
      </c>
      <c r="AC41" t="n">
        <v>0.924017</v>
      </c>
      <c r="AD41" t="n">
        <v>0.982712</v>
      </c>
      <c r="AE41" t="n">
        <v>0.99024</v>
      </c>
      <c r="AF41" t="n">
        <v>0.959758</v>
      </c>
      <c r="AG41" t="n">
        <v>0.9833769999999999</v>
      </c>
      <c r="AH41" t="n">
        <v>0.961216</v>
      </c>
      <c r="AI41" t="n">
        <v>0.867222</v>
      </c>
      <c r="AJ41" t="n">
        <v>0.910198</v>
      </c>
      <c r="AK41" t="n">
        <v>0.938265</v>
      </c>
      <c r="AL41" t="n">
        <v>0.953022</v>
      </c>
      <c r="AM41" t="n">
        <v>0.936723</v>
      </c>
      <c r="AN41" t="n">
        <v>0.951654</v>
      </c>
      <c r="AO41" t="n">
        <v>0.963321</v>
      </c>
      <c r="AP41" t="n">
        <v>0.96299</v>
      </c>
      <c r="AQ41" t="n">
        <v>0.839238</v>
      </c>
      <c r="AR41" t="n">
        <v>0.945739</v>
      </c>
      <c r="AS41" t="n">
        <v>0.959724</v>
      </c>
      <c r="AT41" t="n">
        <v>0.938563</v>
      </c>
      <c r="AU41" t="n">
        <v>0.946891</v>
      </c>
      <c r="AV41" t="n">
        <v>0.938391</v>
      </c>
      <c r="AW41" t="n">
        <v>0.958116</v>
      </c>
      <c r="AX41" t="n">
        <v>0.957232</v>
      </c>
      <c r="AY41" t="n">
        <v>0.097148</v>
      </c>
      <c r="AZ41" t="n">
        <v>0.140524</v>
      </c>
      <c r="BA41" t="n">
        <v>0.111747</v>
      </c>
      <c r="BB41" t="n">
        <v>0.871943</v>
      </c>
      <c r="BC41" t="n">
        <v>1.024993</v>
      </c>
      <c r="BD41" t="n">
        <v>1.001672</v>
      </c>
      <c r="BE41" t="n">
        <v>1.005333</v>
      </c>
      <c r="BF41" t="n">
        <v>0.998239</v>
      </c>
      <c r="BG41" t="n">
        <v>0.244143</v>
      </c>
      <c r="BH41" t="n">
        <v>0.542221</v>
      </c>
      <c r="BI41" t="n">
        <v>0.980873</v>
      </c>
      <c r="BJ41" t="n">
        <v>0.976121</v>
      </c>
      <c r="BK41" t="n">
        <v>0.964475</v>
      </c>
      <c r="BL41" t="n">
        <v>0.970155</v>
      </c>
      <c r="BM41" t="n">
        <v>0.962973</v>
      </c>
      <c r="BN41" t="n">
        <v>0.965855</v>
      </c>
    </row>
    <row r="42" spans="1:66">
      <c r="A42" t="n">
        <v>27.295278</v>
      </c>
      <c r="B42" t="n">
        <v>1.137303240740741</v>
      </c>
      <c r="C42" t="n">
        <v>0.979029</v>
      </c>
      <c r="D42" t="n">
        <v>0.971892</v>
      </c>
      <c r="E42" t="n">
        <v>0.977853</v>
      </c>
      <c r="F42" t="n">
        <v>0.981642</v>
      </c>
      <c r="G42" t="n">
        <v>1.122161</v>
      </c>
      <c r="H42" t="n">
        <v>1.120557</v>
      </c>
      <c r="I42" t="n">
        <v>1.127247</v>
      </c>
      <c r="J42" t="n">
        <v>1.118829</v>
      </c>
      <c r="K42" t="n">
        <v>0.958777</v>
      </c>
      <c r="L42" t="n">
        <v>0.948448</v>
      </c>
      <c r="M42" t="n">
        <v>0.95723</v>
      </c>
      <c r="N42" t="n">
        <v>0.9469109999999999</v>
      </c>
      <c r="O42" t="n">
        <v>0.886253</v>
      </c>
      <c r="P42" t="n">
        <v>0.893493</v>
      </c>
      <c r="Q42" t="n">
        <v>0.979086</v>
      </c>
      <c r="R42" t="n">
        <v>0.960657</v>
      </c>
      <c r="S42" t="n">
        <v>0.748641</v>
      </c>
      <c r="T42" t="n">
        <v>0.940049</v>
      </c>
      <c r="U42" t="n">
        <v>0.962192</v>
      </c>
      <c r="V42" t="n">
        <v>0.978205</v>
      </c>
      <c r="W42" t="n">
        <v>0.9735780000000001</v>
      </c>
      <c r="X42" t="n">
        <v>1.003118</v>
      </c>
      <c r="Y42" t="n">
        <v>1.003829</v>
      </c>
      <c r="Z42" t="n">
        <v>0.990549</v>
      </c>
      <c r="AA42" t="n">
        <v>0.713639</v>
      </c>
      <c r="AB42" t="n">
        <v>0.763178</v>
      </c>
      <c r="AC42" t="n">
        <v>0.928184</v>
      </c>
      <c r="AD42" t="n">
        <v>0.987274</v>
      </c>
      <c r="AE42" t="n">
        <v>0.9849560000000001</v>
      </c>
      <c r="AF42" t="n">
        <v>0.9576440000000001</v>
      </c>
      <c r="AG42" t="n">
        <v>0.983035</v>
      </c>
      <c r="AH42" t="n">
        <v>0.971706</v>
      </c>
      <c r="AI42" t="n">
        <v>0.8961789999999999</v>
      </c>
      <c r="AJ42" t="n">
        <v>0.9395559999999999</v>
      </c>
      <c r="AK42" t="n">
        <v>0.943307</v>
      </c>
      <c r="AL42" t="n">
        <v>0.962878</v>
      </c>
      <c r="AM42" t="n">
        <v>0.947672</v>
      </c>
      <c r="AN42" t="n">
        <v>0.951105</v>
      </c>
      <c r="AO42" t="n">
        <v>0.962448</v>
      </c>
      <c r="AP42" t="n">
        <v>0.977656</v>
      </c>
      <c r="AQ42" t="n">
        <v>0.8613960000000001</v>
      </c>
      <c r="AR42" t="n">
        <v>0.96266</v>
      </c>
      <c r="AS42" t="n">
        <v>0.961849</v>
      </c>
      <c r="AT42" t="n">
        <v>0.9511810000000001</v>
      </c>
      <c r="AU42" t="n">
        <v>0.951232</v>
      </c>
      <c r="AV42" t="n">
        <v>0.938906</v>
      </c>
      <c r="AW42" t="n">
        <v>0.963441</v>
      </c>
      <c r="AX42" t="n">
        <v>0.964324</v>
      </c>
      <c r="AY42" t="n">
        <v>0.099231</v>
      </c>
      <c r="AZ42" t="n">
        <v>0.136417</v>
      </c>
      <c r="BA42" t="n">
        <v>0.100213</v>
      </c>
      <c r="BB42" t="n">
        <v>0.842235</v>
      </c>
      <c r="BC42" t="n">
        <v>1.004906</v>
      </c>
      <c r="BD42" t="n">
        <v>1.000699</v>
      </c>
      <c r="BE42" t="n">
        <v>1.000748</v>
      </c>
      <c r="BF42" t="n">
        <v>0.994823</v>
      </c>
      <c r="BG42" t="n">
        <v>0.241885</v>
      </c>
      <c r="BH42" t="n">
        <v>0.5371050000000001</v>
      </c>
      <c r="BI42" t="n">
        <v>0.99049</v>
      </c>
      <c r="BJ42" t="n">
        <v>0.967049</v>
      </c>
      <c r="BK42" t="n">
        <v>0.960829</v>
      </c>
      <c r="BL42" t="n">
        <v>0.966275</v>
      </c>
      <c r="BM42" t="n">
        <v>0.9607059999999999</v>
      </c>
      <c r="BN42" t="n">
        <v>0.970441</v>
      </c>
    </row>
    <row r="43" spans="1:66">
      <c r="A43" t="n">
        <v>27.545278</v>
      </c>
      <c r="B43" t="n">
        <v>1.147719907407407</v>
      </c>
      <c r="C43" t="n">
        <v>0.980125</v>
      </c>
      <c r="D43" t="n">
        <v>0.976105</v>
      </c>
      <c r="E43" t="n">
        <v>0.981291</v>
      </c>
      <c r="F43" t="n">
        <v>0.998609</v>
      </c>
      <c r="G43" t="n">
        <v>1.167566</v>
      </c>
      <c r="H43" t="n">
        <v>1.152063</v>
      </c>
      <c r="I43" t="n">
        <v>1.161886</v>
      </c>
      <c r="J43" t="n">
        <v>1.144882</v>
      </c>
      <c r="K43" t="n">
        <v>0.954548</v>
      </c>
      <c r="L43" t="n">
        <v>0.949466</v>
      </c>
      <c r="M43" t="n">
        <v>0.962994</v>
      </c>
      <c r="N43" t="n">
        <v>0.944859</v>
      </c>
      <c r="O43" t="n">
        <v>0.920701</v>
      </c>
      <c r="P43" t="n">
        <v>0.921522</v>
      </c>
      <c r="Q43" t="n">
        <v>0.986766</v>
      </c>
      <c r="R43" t="n">
        <v>0.983757</v>
      </c>
      <c r="S43" t="n">
        <v>0.790036</v>
      </c>
      <c r="T43" t="n">
        <v>0.963432</v>
      </c>
      <c r="U43" t="n">
        <v>0.963738</v>
      </c>
      <c r="V43" t="n">
        <v>0.9791879999999999</v>
      </c>
      <c r="W43" t="n">
        <v>0.985835</v>
      </c>
      <c r="X43" t="n">
        <v>1.020136</v>
      </c>
      <c r="Y43" t="n">
        <v>1.013704</v>
      </c>
      <c r="Z43" t="n">
        <v>0.990529</v>
      </c>
      <c r="AA43" t="n">
        <v>0.734669</v>
      </c>
      <c r="AB43" t="n">
        <v>0.779096</v>
      </c>
      <c r="AC43" t="n">
        <v>0.93177</v>
      </c>
      <c r="AD43" t="n">
        <v>0.9937510000000001</v>
      </c>
      <c r="AE43" t="n">
        <v>0.992605</v>
      </c>
      <c r="AF43" t="n">
        <v>0.96448</v>
      </c>
      <c r="AG43" t="n">
        <v>0.990703</v>
      </c>
      <c r="AH43" t="n">
        <v>0.96944</v>
      </c>
      <c r="AI43" t="n">
        <v>0.9147189999999999</v>
      </c>
      <c r="AJ43" t="n">
        <v>0.96535</v>
      </c>
      <c r="AK43" t="n">
        <v>0.948265</v>
      </c>
      <c r="AL43" t="n">
        <v>0.972585</v>
      </c>
      <c r="AM43" t="n">
        <v>0.946896</v>
      </c>
      <c r="AN43" t="n">
        <v>0.962461</v>
      </c>
      <c r="AO43" t="n">
        <v>0.981397</v>
      </c>
      <c r="AP43" t="n">
        <v>0.9779409999999999</v>
      </c>
      <c r="AQ43" t="n">
        <v>0.897855</v>
      </c>
      <c r="AR43" t="n">
        <v>0.984105</v>
      </c>
      <c r="AS43" t="n">
        <v>0.9685589999999999</v>
      </c>
      <c r="AT43" t="n">
        <v>0.961496</v>
      </c>
      <c r="AU43" t="n">
        <v>0.956781</v>
      </c>
      <c r="AV43" t="n">
        <v>0.952711</v>
      </c>
      <c r="AW43" t="n">
        <v>0.9734390000000001</v>
      </c>
      <c r="AX43" t="n">
        <v>0.968078</v>
      </c>
      <c r="AY43" t="n">
        <v>0.09725200000000001</v>
      </c>
      <c r="AZ43" t="n">
        <v>0.130493</v>
      </c>
      <c r="BA43" t="n">
        <v>0.093902</v>
      </c>
      <c r="BB43" t="n">
        <v>0.81436</v>
      </c>
      <c r="BC43" t="n">
        <v>1.00393</v>
      </c>
      <c r="BD43" t="n">
        <v>0.996466</v>
      </c>
      <c r="BE43" t="n">
        <v>0.998936</v>
      </c>
      <c r="BF43" t="n">
        <v>0.996788</v>
      </c>
      <c r="BG43" t="n">
        <v>0.237758</v>
      </c>
      <c r="BH43" t="n">
        <v>0.535635</v>
      </c>
      <c r="BI43" t="n">
        <v>1.005088</v>
      </c>
      <c r="BJ43" t="n">
        <v>0.96678</v>
      </c>
      <c r="BK43" t="n">
        <v>0.957336</v>
      </c>
      <c r="BL43" t="n">
        <v>0.964757</v>
      </c>
      <c r="BM43" t="n">
        <v>0.960642</v>
      </c>
      <c r="BN43" t="n">
        <v>0.96184</v>
      </c>
    </row>
    <row r="44" spans="1:66">
      <c r="A44" t="n">
        <v>27.795278</v>
      </c>
      <c r="B44" t="n">
        <v>1.158136574074074</v>
      </c>
      <c r="C44" t="n">
        <v>0.991251</v>
      </c>
      <c r="D44" t="n">
        <v>0.979222</v>
      </c>
      <c r="E44" t="n">
        <v>0.9897010000000001</v>
      </c>
      <c r="F44" t="n">
        <v>1.016095</v>
      </c>
      <c r="G44" t="n">
        <v>1.215821</v>
      </c>
      <c r="H44" t="n">
        <v>1.19031</v>
      </c>
      <c r="I44" t="n">
        <v>1.20662</v>
      </c>
      <c r="J44" t="n">
        <v>1.185731</v>
      </c>
      <c r="K44" t="n">
        <v>0.945801</v>
      </c>
      <c r="L44" t="n">
        <v>0.957237</v>
      </c>
      <c r="M44" t="n">
        <v>0.968844</v>
      </c>
      <c r="N44" t="n">
        <v>0.9510189999999999</v>
      </c>
      <c r="O44" t="n">
        <v>0.963768</v>
      </c>
      <c r="P44" t="n">
        <v>0.963232</v>
      </c>
      <c r="Q44" t="n">
        <v>0.999416</v>
      </c>
      <c r="R44" t="n">
        <v>1.002214</v>
      </c>
      <c r="S44" t="n">
        <v>0.827326</v>
      </c>
      <c r="T44" t="n">
        <v>0.992276</v>
      </c>
      <c r="U44" t="n">
        <v>0.975892</v>
      </c>
      <c r="V44" t="n">
        <v>0.9841760000000001</v>
      </c>
      <c r="W44" t="n">
        <v>0.992069</v>
      </c>
      <c r="X44" t="n">
        <v>1.031901</v>
      </c>
      <c r="Y44" t="n">
        <v>1.03117</v>
      </c>
      <c r="Z44" t="n">
        <v>1.006806</v>
      </c>
      <c r="AA44" t="n">
        <v>0.759244</v>
      </c>
      <c r="AB44" t="n">
        <v>0.795403</v>
      </c>
      <c r="AC44" t="n">
        <v>0.93758</v>
      </c>
      <c r="AD44" t="n">
        <v>0.999512</v>
      </c>
      <c r="AE44" t="n">
        <v>1.003043</v>
      </c>
      <c r="AF44" t="n">
        <v>0.975772</v>
      </c>
      <c r="AG44" t="n">
        <v>0.994816</v>
      </c>
      <c r="AH44" t="n">
        <v>0.985456</v>
      </c>
      <c r="AI44" t="n">
        <v>0.930346</v>
      </c>
      <c r="AJ44" t="n">
        <v>0.977545</v>
      </c>
      <c r="AK44" t="n">
        <v>0.964753</v>
      </c>
      <c r="AL44" t="n">
        <v>0.983031</v>
      </c>
      <c r="AM44" t="n">
        <v>0.964294</v>
      </c>
      <c r="AN44" t="n">
        <v>0.972094</v>
      </c>
      <c r="AO44" t="n">
        <v>0.990432</v>
      </c>
      <c r="AP44" t="n">
        <v>0.992218</v>
      </c>
      <c r="AQ44" t="n">
        <v>0.938254</v>
      </c>
      <c r="AR44" t="n">
        <v>1.008033</v>
      </c>
      <c r="AS44" t="n">
        <v>0.980677</v>
      </c>
      <c r="AT44" t="n">
        <v>0.969166</v>
      </c>
      <c r="AU44" t="n">
        <v>0.976034</v>
      </c>
      <c r="AV44" t="n">
        <v>0.963199</v>
      </c>
      <c r="AW44" t="n">
        <v>0.982968</v>
      </c>
      <c r="AX44" t="n">
        <v>0.975963</v>
      </c>
      <c r="AY44" t="n">
        <v>0.09507599999999999</v>
      </c>
      <c r="AZ44" t="n">
        <v>0.130148</v>
      </c>
      <c r="BA44" t="n">
        <v>0.080933</v>
      </c>
      <c r="BB44" t="n">
        <v>0.806003</v>
      </c>
      <c r="BC44" t="n">
        <v>1.000156</v>
      </c>
      <c r="BD44" t="n">
        <v>1.00784</v>
      </c>
      <c r="BE44" t="n">
        <v>1.003962</v>
      </c>
      <c r="BF44" t="n">
        <v>1.004908</v>
      </c>
      <c r="BG44" t="n">
        <v>0.233878</v>
      </c>
      <c r="BH44" t="n">
        <v>0.5271670000000001</v>
      </c>
      <c r="BI44" t="n">
        <v>1.024495</v>
      </c>
      <c r="BJ44" t="n">
        <v>0.980428</v>
      </c>
      <c r="BK44" t="n">
        <v>0.962769</v>
      </c>
      <c r="BL44" t="n">
        <v>0.970272</v>
      </c>
      <c r="BM44" t="n">
        <v>0.9694469999999999</v>
      </c>
      <c r="BN44" t="n">
        <v>0.97275</v>
      </c>
    </row>
    <row r="45" spans="1:66">
      <c r="A45" t="n">
        <v>28.045278</v>
      </c>
      <c r="B45" t="n">
        <v>1.168553240740741</v>
      </c>
      <c r="C45" t="n">
        <v>0.9976159999999999</v>
      </c>
      <c r="D45" t="n">
        <v>0.99378</v>
      </c>
      <c r="E45" t="n">
        <v>1.012024</v>
      </c>
      <c r="F45" t="n">
        <v>1.036806</v>
      </c>
      <c r="G45" t="n">
        <v>1.259413</v>
      </c>
      <c r="H45" t="n">
        <v>1.226557</v>
      </c>
      <c r="I45" t="n">
        <v>1.274691</v>
      </c>
      <c r="J45" t="n">
        <v>1.226956</v>
      </c>
      <c r="K45" t="n">
        <v>0.948345</v>
      </c>
      <c r="L45" t="n">
        <v>0.963218</v>
      </c>
      <c r="M45" t="n">
        <v>0.975009</v>
      </c>
      <c r="N45" t="n">
        <v>0.957346</v>
      </c>
      <c r="O45" t="n">
        <v>1.005281</v>
      </c>
      <c r="P45" t="n">
        <v>1.00123</v>
      </c>
      <c r="Q45" t="n">
        <v>1.019307</v>
      </c>
      <c r="R45" t="n">
        <v>1.022992</v>
      </c>
      <c r="S45" t="n">
        <v>0.87415</v>
      </c>
      <c r="T45" t="n">
        <v>1.014913</v>
      </c>
      <c r="U45" t="n">
        <v>0.987683</v>
      </c>
      <c r="V45" t="n">
        <v>0.995184</v>
      </c>
      <c r="W45" t="n">
        <v>1.014147</v>
      </c>
      <c r="X45" t="n">
        <v>1.045868</v>
      </c>
      <c r="Y45" t="n">
        <v>1.044673</v>
      </c>
      <c r="Z45" t="n">
        <v>1.011776</v>
      </c>
      <c r="AA45" t="n">
        <v>0.786546</v>
      </c>
      <c r="AB45" t="n">
        <v>0.815064</v>
      </c>
      <c r="AC45" t="n">
        <v>0.948057</v>
      </c>
      <c r="AD45" t="n">
        <v>1.013252</v>
      </c>
      <c r="AE45" t="n">
        <v>1.018114</v>
      </c>
      <c r="AF45" t="n">
        <v>0.989959</v>
      </c>
      <c r="AG45" t="n">
        <v>1.009952</v>
      </c>
      <c r="AH45" t="n">
        <v>0.998131</v>
      </c>
      <c r="AI45" t="n">
        <v>0.953132</v>
      </c>
      <c r="AJ45" t="n">
        <v>0.981604</v>
      </c>
      <c r="AK45" t="n">
        <v>0.986544</v>
      </c>
      <c r="AL45" t="n">
        <v>0.998902</v>
      </c>
      <c r="AM45" t="n">
        <v>0.9715859999999999</v>
      </c>
      <c r="AN45" t="n">
        <v>0.990329</v>
      </c>
      <c r="AO45" t="n">
        <v>1.006985</v>
      </c>
      <c r="AP45" t="n">
        <v>1.001388</v>
      </c>
      <c r="AQ45" t="n">
        <v>0.968736</v>
      </c>
      <c r="AR45" t="n">
        <v>1.015116</v>
      </c>
      <c r="AS45" t="n">
        <v>0.989572</v>
      </c>
      <c r="AT45" t="n">
        <v>0.980278</v>
      </c>
      <c r="AU45" t="n">
        <v>0.990337</v>
      </c>
      <c r="AV45" t="n">
        <v>0.976975</v>
      </c>
      <c r="AW45" t="n">
        <v>0.99408</v>
      </c>
      <c r="AX45" t="n">
        <v>0.987802</v>
      </c>
      <c r="AY45" t="n">
        <v>0.08849799999999999</v>
      </c>
      <c r="AZ45" t="n">
        <v>0.132822</v>
      </c>
      <c r="BA45" t="n">
        <v>0.079474</v>
      </c>
      <c r="BB45" t="n">
        <v>0.822913</v>
      </c>
      <c r="BC45" t="n">
        <v>1.010351</v>
      </c>
      <c r="BD45" t="n">
        <v>1.015481</v>
      </c>
      <c r="BE45" t="n">
        <v>1.013945</v>
      </c>
      <c r="BF45" t="n">
        <v>1.014749</v>
      </c>
      <c r="BG45" t="n">
        <v>0.223013</v>
      </c>
      <c r="BH45" t="n">
        <v>0.518308</v>
      </c>
      <c r="BI45" t="n">
        <v>1.048191</v>
      </c>
      <c r="BJ45" t="n">
        <v>1.001567</v>
      </c>
      <c r="BK45" t="n">
        <v>0.974665</v>
      </c>
      <c r="BL45" t="n">
        <v>0.982508</v>
      </c>
      <c r="BM45" t="n">
        <v>0.980229</v>
      </c>
      <c r="BN45" t="n">
        <v>0.98388</v>
      </c>
    </row>
    <row r="46" spans="1:66">
      <c r="A46" t="n">
        <v>28.295278</v>
      </c>
      <c r="B46" t="n">
        <v>1.178969907407407</v>
      </c>
      <c r="C46" t="n">
        <v>1.022896</v>
      </c>
      <c r="D46" t="n">
        <v>1.010186</v>
      </c>
      <c r="E46" t="n">
        <v>1.048378</v>
      </c>
      <c r="F46" t="n">
        <v>1.058258</v>
      </c>
      <c r="G46" t="n">
        <v>1.302661</v>
      </c>
      <c r="H46" t="n">
        <v>1.281619</v>
      </c>
      <c r="I46" t="n">
        <v>1.3274</v>
      </c>
      <c r="J46" t="n">
        <v>1.281255</v>
      </c>
      <c r="K46" t="n">
        <v>0.961419</v>
      </c>
      <c r="L46" t="n">
        <v>0.9794389999999999</v>
      </c>
      <c r="M46" t="n">
        <v>0.984337</v>
      </c>
      <c r="N46" t="n">
        <v>0.971491</v>
      </c>
      <c r="O46" t="n">
        <v>1.046742</v>
      </c>
      <c r="P46" t="n">
        <v>1.038571</v>
      </c>
      <c r="Q46" t="n">
        <v>1.037818</v>
      </c>
      <c r="R46" t="n">
        <v>1.04993</v>
      </c>
      <c r="S46" t="n">
        <v>0.903929</v>
      </c>
      <c r="T46" t="n">
        <v>1.036977</v>
      </c>
      <c r="U46" t="n">
        <v>1.005357</v>
      </c>
      <c r="V46" t="n">
        <v>0.999467</v>
      </c>
      <c r="W46" t="n">
        <v>1.039141</v>
      </c>
      <c r="X46" t="n">
        <v>1.068171</v>
      </c>
      <c r="Y46" t="n">
        <v>1.063947</v>
      </c>
      <c r="Z46" t="n">
        <v>1.023217</v>
      </c>
      <c r="AA46" t="n">
        <v>0.827456</v>
      </c>
      <c r="AB46" t="n">
        <v>0.848212</v>
      </c>
      <c r="AC46" t="n">
        <v>0.956225</v>
      </c>
      <c r="AD46" t="n">
        <v>1.024742</v>
      </c>
      <c r="AE46" t="n">
        <v>1.04664</v>
      </c>
      <c r="AF46" t="n">
        <v>1.005687</v>
      </c>
      <c r="AG46" t="n">
        <v>1.027871</v>
      </c>
      <c r="AH46" t="n">
        <v>1.011892</v>
      </c>
      <c r="AI46" t="n">
        <v>0.98488</v>
      </c>
      <c r="AJ46" t="n">
        <v>0.975929</v>
      </c>
      <c r="AK46" t="n">
        <v>0.995716</v>
      </c>
      <c r="AL46" t="n">
        <v>1.016997</v>
      </c>
      <c r="AM46" t="n">
        <v>0.9932879999999999</v>
      </c>
      <c r="AN46" t="n">
        <v>1.003528</v>
      </c>
      <c r="AO46" t="n">
        <v>1.020275</v>
      </c>
      <c r="AP46" t="n">
        <v>1.013151</v>
      </c>
      <c r="AQ46" t="n">
        <v>1.007264</v>
      </c>
      <c r="AR46" t="n">
        <v>1.043316</v>
      </c>
      <c r="AS46" t="n">
        <v>1.010345</v>
      </c>
      <c r="AT46" t="n">
        <v>1.00737</v>
      </c>
      <c r="AU46" t="n">
        <v>1.001751</v>
      </c>
      <c r="AV46" t="n">
        <v>0.9883960000000001</v>
      </c>
      <c r="AW46" t="n">
        <v>1.008486</v>
      </c>
      <c r="AX46" t="n">
        <v>1.014673</v>
      </c>
      <c r="AY46" t="n">
        <v>0.086977</v>
      </c>
      <c r="AZ46" t="n">
        <v>0.125325</v>
      </c>
      <c r="BA46" t="n">
        <v>0.070732</v>
      </c>
      <c r="BB46" t="n">
        <v>0.8254089999999999</v>
      </c>
      <c r="BC46" t="n">
        <v>1.02108</v>
      </c>
      <c r="BD46" t="n">
        <v>1.034528</v>
      </c>
      <c r="BE46" t="n">
        <v>1.026131</v>
      </c>
      <c r="BF46" t="n">
        <v>1.029153</v>
      </c>
      <c r="BG46" t="n">
        <v>0.213709</v>
      </c>
      <c r="BH46" t="n">
        <v>0.522698</v>
      </c>
      <c r="BI46" t="n">
        <v>1.072459</v>
      </c>
      <c r="BJ46" t="n">
        <v>1.036405</v>
      </c>
      <c r="BK46" t="n">
        <v>1.000951</v>
      </c>
      <c r="BL46" t="n">
        <v>0.998424</v>
      </c>
      <c r="BM46" t="n">
        <v>0.9937240000000001</v>
      </c>
      <c r="BN46" t="n">
        <v>0.993908</v>
      </c>
    </row>
    <row r="47" spans="1:66">
      <c r="A47" t="n">
        <v>28.545556</v>
      </c>
      <c r="B47" t="n">
        <v>1.189398148148148</v>
      </c>
      <c r="C47" t="n">
        <v>1.043437</v>
      </c>
      <c r="D47" t="n">
        <v>1.044418</v>
      </c>
      <c r="E47" t="n">
        <v>1.077988</v>
      </c>
      <c r="F47" t="n">
        <v>1.078823</v>
      </c>
      <c r="G47" t="n">
        <v>1.347144</v>
      </c>
      <c r="H47" t="n">
        <v>1.325284</v>
      </c>
      <c r="I47" t="n">
        <v>1.376054</v>
      </c>
      <c r="J47" t="n">
        <v>1.3246</v>
      </c>
      <c r="K47" t="n">
        <v>0.975473</v>
      </c>
      <c r="L47" t="n">
        <v>0.9912840000000001</v>
      </c>
      <c r="M47" t="n">
        <v>0.9992529999999999</v>
      </c>
      <c r="N47" t="n">
        <v>0.978642</v>
      </c>
      <c r="O47" t="n">
        <v>1.082559</v>
      </c>
      <c r="P47" t="n">
        <v>1.053301</v>
      </c>
      <c r="Q47" t="n">
        <v>1.070096</v>
      </c>
      <c r="R47" t="n">
        <v>1.074896</v>
      </c>
      <c r="S47" t="n">
        <v>0.938429</v>
      </c>
      <c r="T47" t="n">
        <v>1.065412</v>
      </c>
      <c r="U47" t="n">
        <v>1.019652</v>
      </c>
      <c r="V47" t="n">
        <v>1.023867</v>
      </c>
      <c r="W47" t="n">
        <v>1.069474</v>
      </c>
      <c r="X47" t="n">
        <v>1.087381</v>
      </c>
      <c r="Y47" t="n">
        <v>1.085209</v>
      </c>
      <c r="Z47" t="n">
        <v>1.043948</v>
      </c>
      <c r="AA47" t="n">
        <v>0.8597860000000001</v>
      </c>
      <c r="AB47" t="n">
        <v>0.880781</v>
      </c>
      <c r="AC47" t="n">
        <v>0.974834</v>
      </c>
      <c r="AD47" t="n">
        <v>1.035941</v>
      </c>
      <c r="AE47" t="n">
        <v>1.078867</v>
      </c>
      <c r="AF47" t="n">
        <v>1.020503</v>
      </c>
      <c r="AG47" t="n">
        <v>1.04947</v>
      </c>
      <c r="AH47" t="n">
        <v>1.023256</v>
      </c>
      <c r="AI47" t="n">
        <v>0.998004</v>
      </c>
      <c r="AJ47" t="n">
        <v>0.987321</v>
      </c>
      <c r="AK47" t="n">
        <v>1.003436</v>
      </c>
      <c r="AL47" t="n">
        <v>1.026335</v>
      </c>
      <c r="AM47" t="n">
        <v>1.013831</v>
      </c>
      <c r="AN47" t="n">
        <v>1.019674</v>
      </c>
      <c r="AO47" t="n">
        <v>1.035944</v>
      </c>
      <c r="AP47" t="n">
        <v>1.032989</v>
      </c>
      <c r="AQ47" t="n">
        <v>1.037466</v>
      </c>
      <c r="AR47" t="n">
        <v>1.072423</v>
      </c>
      <c r="AS47" t="n">
        <v>1.025683</v>
      </c>
      <c r="AT47" t="n">
        <v>1.014082</v>
      </c>
      <c r="AU47" t="n">
        <v>1.017513</v>
      </c>
      <c r="AV47" t="n">
        <v>1.000731</v>
      </c>
      <c r="AW47" t="n">
        <v>1.01861</v>
      </c>
      <c r="AX47" t="n">
        <v>1.022992</v>
      </c>
      <c r="AY47" t="n">
        <v>0.089313</v>
      </c>
      <c r="AZ47" t="n">
        <v>0.12463</v>
      </c>
      <c r="BA47" t="n">
        <v>0.067574</v>
      </c>
      <c r="BB47" t="n">
        <v>0.837071</v>
      </c>
      <c r="BC47" t="n">
        <v>1.034001</v>
      </c>
      <c r="BD47" t="n">
        <v>1.046399</v>
      </c>
      <c r="BE47" t="n">
        <v>1.044006</v>
      </c>
      <c r="BF47" t="n">
        <v>1.039523</v>
      </c>
      <c r="BG47" t="n">
        <v>0.206425</v>
      </c>
      <c r="BH47" t="n">
        <v>0.517993</v>
      </c>
      <c r="BI47" t="n">
        <v>1.088042</v>
      </c>
      <c r="BJ47" t="n">
        <v>1.064493</v>
      </c>
      <c r="BK47" t="n">
        <v>1.037331</v>
      </c>
      <c r="BL47" t="n">
        <v>1.014923</v>
      </c>
      <c r="BM47" t="n">
        <v>1.007486</v>
      </c>
      <c r="BN47" t="n">
        <v>1.010968</v>
      </c>
    </row>
    <row r="48" spans="1:66">
      <c r="A48" t="n">
        <v>28.795833</v>
      </c>
      <c r="B48" t="n">
        <v>1.199826388888889</v>
      </c>
      <c r="C48" t="n">
        <v>1.069115</v>
      </c>
      <c r="D48" t="n">
        <v>1.081972</v>
      </c>
      <c r="E48" t="n">
        <v>1.105753</v>
      </c>
      <c r="F48" t="n">
        <v>1.105386</v>
      </c>
      <c r="G48" t="n">
        <v>1.389831</v>
      </c>
      <c r="H48" t="n">
        <v>1.363635</v>
      </c>
      <c r="I48" t="n">
        <v>1.418173</v>
      </c>
      <c r="J48" t="n">
        <v>1.367092</v>
      </c>
      <c r="K48" t="n">
        <v>0.984982</v>
      </c>
      <c r="L48" t="n">
        <v>1.00069</v>
      </c>
      <c r="M48" t="n">
        <v>1.008222</v>
      </c>
      <c r="N48" t="n">
        <v>0.990357</v>
      </c>
      <c r="O48" t="n">
        <v>1.09964</v>
      </c>
      <c r="P48" t="n">
        <v>1.069197</v>
      </c>
      <c r="Q48" t="n">
        <v>1.105761</v>
      </c>
      <c r="R48" t="n">
        <v>1.101179</v>
      </c>
      <c r="S48" t="n">
        <v>0.9690800000000001</v>
      </c>
      <c r="T48" t="n">
        <v>1.105093</v>
      </c>
      <c r="U48" t="n">
        <v>1.04416</v>
      </c>
      <c r="V48" t="n">
        <v>1.032925</v>
      </c>
      <c r="W48" t="n">
        <v>1.098546</v>
      </c>
      <c r="X48" t="n">
        <v>1.100837</v>
      </c>
      <c r="Y48" t="n">
        <v>1.10502</v>
      </c>
      <c r="Z48" t="n">
        <v>1.074973</v>
      </c>
      <c r="AA48" t="n">
        <v>0.878879</v>
      </c>
      <c r="AB48" t="n">
        <v>0.917842</v>
      </c>
      <c r="AC48" t="n">
        <v>0.988439</v>
      </c>
      <c r="AD48" t="n">
        <v>1.055568</v>
      </c>
      <c r="AE48" t="n">
        <v>1.103396</v>
      </c>
      <c r="AF48" t="n">
        <v>1.037616</v>
      </c>
      <c r="AG48" t="n">
        <v>1.080643</v>
      </c>
      <c r="AH48" t="n">
        <v>1.043031</v>
      </c>
      <c r="AI48" t="n">
        <v>1.019177</v>
      </c>
      <c r="AJ48" t="n">
        <v>1.02334</v>
      </c>
      <c r="AK48" t="n">
        <v>1.020343</v>
      </c>
      <c r="AL48" t="n">
        <v>1.049682</v>
      </c>
      <c r="AM48" t="n">
        <v>1.027369</v>
      </c>
      <c r="AN48" t="n">
        <v>1.036849</v>
      </c>
      <c r="AO48" t="n">
        <v>1.052055</v>
      </c>
      <c r="AP48" t="n">
        <v>1.046929</v>
      </c>
      <c r="AQ48" t="n">
        <v>1.061688</v>
      </c>
      <c r="AR48" t="n">
        <v>1.100284</v>
      </c>
      <c r="AS48" t="n">
        <v>1.040107</v>
      </c>
      <c r="AT48" t="n">
        <v>1.03009</v>
      </c>
      <c r="AU48" t="n">
        <v>1.038577</v>
      </c>
      <c r="AV48" t="n">
        <v>1.013722</v>
      </c>
      <c r="AW48" t="n">
        <v>1.036262</v>
      </c>
      <c r="AX48" t="n">
        <v>1.032173</v>
      </c>
      <c r="AY48" t="n">
        <v>0.087046</v>
      </c>
      <c r="AZ48" t="n">
        <v>0.123572</v>
      </c>
      <c r="BA48" t="n">
        <v>0.069033</v>
      </c>
      <c r="BB48" t="n">
        <v>0.84055</v>
      </c>
      <c r="BC48" t="n">
        <v>1.046025</v>
      </c>
      <c r="BD48" t="n">
        <v>1.056356</v>
      </c>
      <c r="BE48" t="n">
        <v>1.067352</v>
      </c>
      <c r="BF48" t="n">
        <v>1.061786</v>
      </c>
      <c r="BG48" t="n">
        <v>0.195924</v>
      </c>
      <c r="BH48" t="n">
        <v>0.522698</v>
      </c>
      <c r="BI48" t="n">
        <v>1.107439</v>
      </c>
      <c r="BJ48" t="n">
        <v>1.099305</v>
      </c>
      <c r="BK48" t="n">
        <v>1.063863</v>
      </c>
      <c r="BL48" t="n">
        <v>1.032298</v>
      </c>
      <c r="BM48" t="n">
        <v>1.022607</v>
      </c>
      <c r="BN48" t="n">
        <v>1.034823</v>
      </c>
    </row>
    <row r="49" spans="1:66">
      <c r="A49" t="n">
        <v>29.045833</v>
      </c>
      <c r="B49" t="n">
        <v>1.210243055555556</v>
      </c>
      <c r="C49" t="n">
        <v>1.08923</v>
      </c>
      <c r="D49" t="n">
        <v>1.109978</v>
      </c>
      <c r="E49" t="n">
        <v>1.131656</v>
      </c>
      <c r="F49" t="n">
        <v>1.127858</v>
      </c>
      <c r="G49" t="n">
        <v>1.434144</v>
      </c>
      <c r="H49" t="n">
        <v>1.399378</v>
      </c>
      <c r="I49" t="n">
        <v>1.465872</v>
      </c>
      <c r="J49" t="n">
        <v>1.40695</v>
      </c>
      <c r="K49" t="n">
        <v>0.997424</v>
      </c>
      <c r="L49" t="n">
        <v>1.019926</v>
      </c>
      <c r="M49" t="n">
        <v>1.019853</v>
      </c>
      <c r="N49" t="n">
        <v>0.995108</v>
      </c>
      <c r="O49" t="n">
        <v>1.113989</v>
      </c>
      <c r="P49" t="n">
        <v>1.081063</v>
      </c>
      <c r="Q49" t="n">
        <v>1.143405</v>
      </c>
      <c r="R49" t="n">
        <v>1.131761</v>
      </c>
      <c r="S49" t="n">
        <v>0.999355</v>
      </c>
      <c r="T49" t="n">
        <v>1.142987</v>
      </c>
      <c r="U49" t="n">
        <v>1.079877</v>
      </c>
      <c r="V49" t="n">
        <v>1.051004</v>
      </c>
      <c r="W49" t="n">
        <v>1.118164</v>
      </c>
      <c r="X49" t="n">
        <v>1.129446</v>
      </c>
      <c r="Y49" t="n">
        <v>1.124314</v>
      </c>
      <c r="Z49" t="n">
        <v>1.106385</v>
      </c>
      <c r="AA49" t="n">
        <v>0.890516</v>
      </c>
      <c r="AB49" t="n">
        <v>0.953778</v>
      </c>
      <c r="AC49" t="n">
        <v>1.004584</v>
      </c>
      <c r="AD49" t="n">
        <v>1.065761</v>
      </c>
      <c r="AE49" t="n">
        <v>1.117342</v>
      </c>
      <c r="AF49" t="n">
        <v>1.0528</v>
      </c>
      <c r="AG49" t="n">
        <v>1.12031</v>
      </c>
      <c r="AH49" t="n">
        <v>1.04759</v>
      </c>
      <c r="AI49" t="n">
        <v>1.036648</v>
      </c>
      <c r="AJ49" t="n">
        <v>1.054253</v>
      </c>
      <c r="AK49" t="n">
        <v>1.039142</v>
      </c>
      <c r="AL49" t="n">
        <v>1.071803</v>
      </c>
      <c r="AM49" t="n">
        <v>1.042789</v>
      </c>
      <c r="AN49" t="n">
        <v>1.051045</v>
      </c>
      <c r="AO49" t="n">
        <v>1.071134</v>
      </c>
      <c r="AP49" t="n">
        <v>1.064701</v>
      </c>
      <c r="AQ49" t="n">
        <v>1.073618</v>
      </c>
      <c r="AR49" t="n">
        <v>1.135332</v>
      </c>
      <c r="AS49" t="n">
        <v>1.058289</v>
      </c>
      <c r="AT49" t="n">
        <v>1.048158</v>
      </c>
      <c r="AU49" t="n">
        <v>1.047152</v>
      </c>
      <c r="AV49" t="n">
        <v>1.038738</v>
      </c>
      <c r="AW49" t="n">
        <v>1.053705</v>
      </c>
      <c r="AX49" t="n">
        <v>1.052735</v>
      </c>
      <c r="AY49" t="n">
        <v>0.087437</v>
      </c>
      <c r="AZ49" t="n">
        <v>0.118583</v>
      </c>
      <c r="BA49" t="n">
        <v>0.066012</v>
      </c>
      <c r="BB49" t="n">
        <v>0.8492960000000001</v>
      </c>
      <c r="BC49" t="n">
        <v>1.06584</v>
      </c>
      <c r="BD49" t="n">
        <v>1.082506</v>
      </c>
      <c r="BE49" t="n">
        <v>1.082495</v>
      </c>
      <c r="BF49" t="n">
        <v>1.081632</v>
      </c>
      <c r="BG49" t="n">
        <v>0.184506</v>
      </c>
      <c r="BH49" t="n">
        <v>0.522491</v>
      </c>
      <c r="BI49" t="n">
        <v>1.124286</v>
      </c>
      <c r="BJ49" t="n">
        <v>1.123876</v>
      </c>
      <c r="BK49" t="n">
        <v>1.093128</v>
      </c>
      <c r="BL49" t="n">
        <v>1.055751</v>
      </c>
      <c r="BM49" t="n">
        <v>1.050931</v>
      </c>
      <c r="BN49" t="n">
        <v>1.068777</v>
      </c>
    </row>
    <row r="50" spans="1:66">
      <c r="A50" t="n">
        <v>29.295833</v>
      </c>
      <c r="B50" t="n">
        <v>1.220659722222222</v>
      </c>
      <c r="C50" t="n">
        <v>1.108861</v>
      </c>
      <c r="D50" t="n">
        <v>1.12879</v>
      </c>
      <c r="E50" t="n">
        <v>1.155536</v>
      </c>
      <c r="F50" t="n">
        <v>1.142783</v>
      </c>
      <c r="G50" t="n">
        <v>1.483554</v>
      </c>
      <c r="H50" t="n">
        <v>1.442772</v>
      </c>
      <c r="I50" t="n">
        <v>1.510918</v>
      </c>
      <c r="J50" t="n">
        <v>1.446087</v>
      </c>
      <c r="K50" t="n">
        <v>1.004893</v>
      </c>
      <c r="L50" t="n">
        <v>1.025865</v>
      </c>
      <c r="M50" t="n">
        <v>1.037573</v>
      </c>
      <c r="N50" t="n">
        <v>1.011911</v>
      </c>
      <c r="O50" t="n">
        <v>1.140254</v>
      </c>
      <c r="P50" t="n">
        <v>1.090952</v>
      </c>
      <c r="Q50" t="n">
        <v>1.176862</v>
      </c>
      <c r="R50" t="n">
        <v>1.157969</v>
      </c>
      <c r="S50" t="n">
        <v>1.01942</v>
      </c>
      <c r="T50" t="n">
        <v>1.164697</v>
      </c>
      <c r="U50" t="n">
        <v>1.1227</v>
      </c>
      <c r="V50" t="n">
        <v>1.063893</v>
      </c>
      <c r="W50" t="n">
        <v>1.143221</v>
      </c>
      <c r="X50" t="n">
        <v>1.14403</v>
      </c>
      <c r="Y50" t="n">
        <v>1.143083</v>
      </c>
      <c r="Z50" t="n">
        <v>1.135786</v>
      </c>
      <c r="AA50" t="n">
        <v>0.897964</v>
      </c>
      <c r="AB50" t="n">
        <v>0.987027</v>
      </c>
      <c r="AC50" t="n">
        <v>1.016456</v>
      </c>
      <c r="AD50" t="n">
        <v>1.082604</v>
      </c>
      <c r="AE50" t="n">
        <v>1.153732</v>
      </c>
      <c r="AF50" t="n">
        <v>1.071189</v>
      </c>
      <c r="AG50" t="n">
        <v>1.148163</v>
      </c>
      <c r="AH50" t="n">
        <v>1.065125</v>
      </c>
      <c r="AI50" t="n">
        <v>1.053715</v>
      </c>
      <c r="AJ50" t="n">
        <v>1.083252</v>
      </c>
      <c r="AK50" t="n">
        <v>1.0496</v>
      </c>
      <c r="AL50" t="n">
        <v>1.08656</v>
      </c>
      <c r="AM50" t="n">
        <v>1.06303</v>
      </c>
      <c r="AN50" t="n">
        <v>1.070238</v>
      </c>
      <c r="AO50" t="n">
        <v>1.076506</v>
      </c>
      <c r="AP50" t="n">
        <v>1.081626</v>
      </c>
      <c r="AQ50" t="n">
        <v>1.090524</v>
      </c>
      <c r="AR50" t="n">
        <v>1.168717</v>
      </c>
      <c r="AS50" t="n">
        <v>1.069722</v>
      </c>
      <c r="AT50" t="n">
        <v>1.071136</v>
      </c>
      <c r="AU50" t="n">
        <v>1.066019</v>
      </c>
      <c r="AV50" t="n">
        <v>1.049508</v>
      </c>
      <c r="AW50" t="n">
        <v>1.068544</v>
      </c>
      <c r="AX50" t="n">
        <v>1.067335</v>
      </c>
      <c r="AY50" t="n">
        <v>0.08312899999999999</v>
      </c>
      <c r="AZ50" t="n">
        <v>0.119093</v>
      </c>
      <c r="BA50" t="n">
        <v>0.06636300000000001</v>
      </c>
      <c r="BB50" t="n">
        <v>0.852281</v>
      </c>
      <c r="BC50" t="n">
        <v>1.086013</v>
      </c>
      <c r="BD50" t="n">
        <v>1.10318</v>
      </c>
      <c r="BE50" t="n">
        <v>1.103784</v>
      </c>
      <c r="BF50" t="n">
        <v>1.093823</v>
      </c>
      <c r="BG50" t="n">
        <v>0.175982</v>
      </c>
      <c r="BH50" t="n">
        <v>0.53032</v>
      </c>
      <c r="BI50" t="n">
        <v>1.147825</v>
      </c>
      <c r="BJ50" t="n">
        <v>1.147879</v>
      </c>
      <c r="BK50" t="n">
        <v>1.113723</v>
      </c>
      <c r="BL50" t="n">
        <v>1.075593</v>
      </c>
      <c r="BM50" t="n">
        <v>1.075432</v>
      </c>
      <c r="BN50" t="n">
        <v>1.105855</v>
      </c>
    </row>
    <row r="51" spans="1:66">
      <c r="A51" t="n">
        <v>29.545833</v>
      </c>
      <c r="B51" t="n">
        <v>1.231076388888889</v>
      </c>
      <c r="C51" t="n">
        <v>1.126594</v>
      </c>
      <c r="D51" t="n">
        <v>1.155555</v>
      </c>
      <c r="E51" t="n">
        <v>1.180914</v>
      </c>
      <c r="F51" t="n">
        <v>1.16492</v>
      </c>
      <c r="G51" t="n">
        <v>1.525492</v>
      </c>
      <c r="H51" t="n">
        <v>1.475111</v>
      </c>
      <c r="I51" t="n">
        <v>1.554681</v>
      </c>
      <c r="J51" t="n">
        <v>1.480869</v>
      </c>
      <c r="K51" t="n">
        <v>1.017919</v>
      </c>
      <c r="L51" t="n">
        <v>1.044325</v>
      </c>
      <c r="M51" t="n">
        <v>1.049128</v>
      </c>
      <c r="N51" t="n">
        <v>1.021281</v>
      </c>
      <c r="O51" t="n">
        <v>1.161248</v>
      </c>
      <c r="P51" t="n">
        <v>1.106887</v>
      </c>
      <c r="Q51" t="n">
        <v>1.193204</v>
      </c>
      <c r="R51" t="n">
        <v>1.169879</v>
      </c>
      <c r="S51" t="n">
        <v>1.03721</v>
      </c>
      <c r="T51" t="n">
        <v>1.183261</v>
      </c>
      <c r="U51" t="n">
        <v>1.155591</v>
      </c>
      <c r="V51" t="n">
        <v>1.080876</v>
      </c>
      <c r="W51" t="n">
        <v>1.168704</v>
      </c>
      <c r="X51" t="n">
        <v>1.164666</v>
      </c>
      <c r="Y51" t="n">
        <v>1.171314</v>
      </c>
      <c r="Z51" t="n">
        <v>1.172478</v>
      </c>
      <c r="AA51" t="n">
        <v>0.89998</v>
      </c>
      <c r="AB51" t="n">
        <v>1.00999</v>
      </c>
      <c r="AC51" t="n">
        <v>1.032532</v>
      </c>
      <c r="AD51" t="n">
        <v>1.099894</v>
      </c>
      <c r="AE51" t="n">
        <v>1.170584</v>
      </c>
      <c r="AF51" t="n">
        <v>1.086457</v>
      </c>
      <c r="AG51" t="n">
        <v>1.178358</v>
      </c>
      <c r="AH51" t="n">
        <v>1.085863</v>
      </c>
      <c r="AI51" t="n">
        <v>1.069477</v>
      </c>
      <c r="AJ51" t="n">
        <v>1.101605</v>
      </c>
      <c r="AK51" t="n">
        <v>1.07137</v>
      </c>
      <c r="AL51" t="n">
        <v>1.111739</v>
      </c>
      <c r="AM51" t="n">
        <v>1.089224</v>
      </c>
      <c r="AN51" t="n">
        <v>1.088687</v>
      </c>
      <c r="AO51" t="n">
        <v>1.100209</v>
      </c>
      <c r="AP51" t="n">
        <v>1.104624</v>
      </c>
      <c r="AQ51" t="n">
        <v>1.093907</v>
      </c>
      <c r="AR51" t="n">
        <v>1.191015</v>
      </c>
      <c r="AS51" t="n">
        <v>1.091153</v>
      </c>
      <c r="AT51" t="n">
        <v>1.088022</v>
      </c>
      <c r="AU51" t="n">
        <v>1.075965</v>
      </c>
      <c r="AV51" t="n">
        <v>1.069719</v>
      </c>
      <c r="AW51" t="n">
        <v>1.090088</v>
      </c>
      <c r="AX51" t="n">
        <v>1.085828</v>
      </c>
      <c r="AY51" t="n">
        <v>0.083803</v>
      </c>
      <c r="AZ51" t="n">
        <v>0.116513</v>
      </c>
      <c r="BA51" t="n">
        <v>0.064124</v>
      </c>
      <c r="BB51" t="n">
        <v>0.85687</v>
      </c>
      <c r="BC51" t="n">
        <v>1.106149</v>
      </c>
      <c r="BD51" t="n">
        <v>1.126591</v>
      </c>
      <c r="BE51" t="n">
        <v>1.119464</v>
      </c>
      <c r="BF51" t="n">
        <v>1.107743</v>
      </c>
      <c r="BG51" t="n">
        <v>0.167647</v>
      </c>
      <c r="BH51" t="n">
        <v>0.532921</v>
      </c>
      <c r="BI51" t="n">
        <v>1.16952</v>
      </c>
      <c r="BJ51" t="n">
        <v>1.166204</v>
      </c>
      <c r="BK51" t="n">
        <v>1.137108</v>
      </c>
      <c r="BL51" t="n">
        <v>1.103831</v>
      </c>
      <c r="BM51" t="n">
        <v>1.119046</v>
      </c>
      <c r="BN51" t="n">
        <v>1.140796</v>
      </c>
    </row>
    <row r="52" spans="1:66">
      <c r="A52" t="n">
        <v>29.795833</v>
      </c>
      <c r="B52" t="n">
        <v>1.241493055555556</v>
      </c>
      <c r="C52" t="n">
        <v>1.142379</v>
      </c>
      <c r="D52" t="n">
        <v>1.17541</v>
      </c>
      <c r="E52" t="n">
        <v>1.205707</v>
      </c>
      <c r="F52" t="n">
        <v>1.178427</v>
      </c>
      <c r="G52" t="n">
        <v>1.564043</v>
      </c>
      <c r="H52" t="n">
        <v>1.506477</v>
      </c>
      <c r="I52" t="n">
        <v>1.595669</v>
      </c>
      <c r="J52" t="n">
        <v>1.511886</v>
      </c>
      <c r="K52" t="n">
        <v>1.023769</v>
      </c>
      <c r="L52" t="n">
        <v>1.114688</v>
      </c>
      <c r="M52" t="n">
        <v>1.061189</v>
      </c>
      <c r="N52" t="n">
        <v>1.032873</v>
      </c>
      <c r="O52" t="n">
        <v>1.196267</v>
      </c>
      <c r="P52" t="n">
        <v>1.136993</v>
      </c>
      <c r="Q52" t="n">
        <v>1.204556</v>
      </c>
      <c r="R52" t="n">
        <v>1.187086</v>
      </c>
      <c r="S52" t="n">
        <v>1.050414</v>
      </c>
      <c r="T52" t="n">
        <v>1.207427</v>
      </c>
      <c r="U52" t="n">
        <v>1.1801</v>
      </c>
      <c r="V52" t="n">
        <v>1.10237</v>
      </c>
      <c r="W52" t="n">
        <v>1.194898</v>
      </c>
      <c r="X52" t="n">
        <v>1.170746</v>
      </c>
      <c r="Y52" t="n">
        <v>1.184419</v>
      </c>
      <c r="Z52" t="n">
        <v>1.239913</v>
      </c>
      <c r="AA52" t="n">
        <v>0.911438</v>
      </c>
      <c r="AB52" t="n">
        <v>1.02043</v>
      </c>
      <c r="AC52" t="n">
        <v>1.043179</v>
      </c>
      <c r="AD52" t="n">
        <v>1.113213</v>
      </c>
      <c r="AE52" t="n">
        <v>1.194223</v>
      </c>
      <c r="AF52" t="n">
        <v>1.106891</v>
      </c>
      <c r="AG52" t="n">
        <v>1.200969</v>
      </c>
      <c r="AH52" t="n">
        <v>1.105059</v>
      </c>
      <c r="AI52" t="n">
        <v>1.074621</v>
      </c>
      <c r="AJ52" t="n">
        <v>1.114612</v>
      </c>
      <c r="AK52" t="n">
        <v>1.089561</v>
      </c>
      <c r="AL52" t="n">
        <v>1.126778</v>
      </c>
      <c r="AM52" t="n">
        <v>1.093023</v>
      </c>
      <c r="AN52" t="n">
        <v>1.098833</v>
      </c>
      <c r="AO52" t="n">
        <v>1.12449</v>
      </c>
      <c r="AP52" t="n">
        <v>1.120386</v>
      </c>
      <c r="AQ52" t="n">
        <v>1.114285</v>
      </c>
      <c r="AR52" t="n">
        <v>1.204576</v>
      </c>
      <c r="AS52" t="n">
        <v>1.093759</v>
      </c>
      <c r="AT52" t="n">
        <v>1.102574</v>
      </c>
      <c r="AU52" t="n">
        <v>1.093032</v>
      </c>
      <c r="AV52" t="n">
        <v>1.087605</v>
      </c>
      <c r="AW52" t="n">
        <v>1.106534</v>
      </c>
      <c r="AX52" t="n">
        <v>1.097285</v>
      </c>
      <c r="AY52" t="n">
        <v>0.08513</v>
      </c>
      <c r="AZ52" t="n">
        <v>0.114709</v>
      </c>
      <c r="BA52" t="n">
        <v>0.057785</v>
      </c>
      <c r="BB52" t="n">
        <v>0.867013</v>
      </c>
      <c r="BC52" t="n">
        <v>1.120857</v>
      </c>
      <c r="BD52" t="n">
        <v>1.139772</v>
      </c>
      <c r="BE52" t="n">
        <v>1.134058</v>
      </c>
      <c r="BF52" t="n">
        <v>1.126351</v>
      </c>
      <c r="BG52" t="n">
        <v>0.164416</v>
      </c>
      <c r="BH52" t="n">
        <v>0.5327769999999999</v>
      </c>
      <c r="BI52" t="n">
        <v>1.201989</v>
      </c>
      <c r="BJ52" t="n">
        <v>1.193376</v>
      </c>
      <c r="BK52" t="n">
        <v>1.158997</v>
      </c>
      <c r="BL52" t="n">
        <v>1.187665</v>
      </c>
      <c r="BM52" t="n">
        <v>1.192355</v>
      </c>
      <c r="BN52" t="n">
        <v>1.164532</v>
      </c>
    </row>
    <row r="53" spans="1:66">
      <c r="A53" t="n">
        <v>30.045833</v>
      </c>
      <c r="B53" t="n">
        <v>1.251909722222222</v>
      </c>
      <c r="C53" t="n">
        <v>1.159181</v>
      </c>
      <c r="D53" t="n">
        <v>1.193823</v>
      </c>
      <c r="E53" t="n">
        <v>1.225179</v>
      </c>
      <c r="F53" t="n">
        <v>1.199981</v>
      </c>
      <c r="G53" t="n">
        <v>1.601996</v>
      </c>
      <c r="H53" t="n">
        <v>1.540419</v>
      </c>
      <c r="I53" t="n">
        <v>1.633859</v>
      </c>
      <c r="J53" t="n">
        <v>1.541681</v>
      </c>
      <c r="K53" t="n">
        <v>1.039756</v>
      </c>
      <c r="L53" t="n">
        <v>1.174962</v>
      </c>
      <c r="M53" t="n">
        <v>1.07588</v>
      </c>
      <c r="N53" t="n">
        <v>1.046129</v>
      </c>
      <c r="O53" t="n">
        <v>1.227644</v>
      </c>
      <c r="P53" t="n">
        <v>1.160314</v>
      </c>
      <c r="Q53" t="n">
        <v>1.213998</v>
      </c>
      <c r="R53" t="n">
        <v>1.199921</v>
      </c>
      <c r="S53" t="n">
        <v>1.070852</v>
      </c>
      <c r="T53" t="n">
        <v>1.224221</v>
      </c>
      <c r="U53" t="n">
        <v>1.201185</v>
      </c>
      <c r="V53" t="n">
        <v>1.121955</v>
      </c>
      <c r="W53" t="n">
        <v>1.217055</v>
      </c>
      <c r="X53" t="n">
        <v>1.189295</v>
      </c>
      <c r="Y53" t="n">
        <v>1.208258</v>
      </c>
      <c r="Z53" t="n">
        <v>1.282887</v>
      </c>
      <c r="AA53" t="n">
        <v>0.910941</v>
      </c>
      <c r="AB53" t="n">
        <v>1.024017</v>
      </c>
      <c r="AC53" t="n">
        <v>1.059511</v>
      </c>
      <c r="AD53" t="n">
        <v>1.123489</v>
      </c>
      <c r="AE53" t="n">
        <v>1.217807</v>
      </c>
      <c r="AF53" t="n">
        <v>1.119059</v>
      </c>
      <c r="AG53" t="n">
        <v>1.218196</v>
      </c>
      <c r="AH53" t="n">
        <v>1.11766</v>
      </c>
      <c r="AI53" t="n">
        <v>1.081707</v>
      </c>
      <c r="AJ53" t="n">
        <v>1.124155</v>
      </c>
      <c r="AK53" t="n">
        <v>1.110592</v>
      </c>
      <c r="AL53" t="n">
        <v>1.141311</v>
      </c>
      <c r="AM53" t="n">
        <v>1.100257</v>
      </c>
      <c r="AN53" t="n">
        <v>1.119013</v>
      </c>
      <c r="AO53" t="n">
        <v>1.134839</v>
      </c>
      <c r="AP53" t="n">
        <v>1.139093</v>
      </c>
      <c r="AQ53" t="n">
        <v>1.138577</v>
      </c>
      <c r="AR53" t="n">
        <v>1.223645</v>
      </c>
      <c r="AS53" t="n">
        <v>1.115416</v>
      </c>
      <c r="AT53" t="n">
        <v>1.12276</v>
      </c>
      <c r="AU53" t="n">
        <v>1.121809</v>
      </c>
      <c r="AV53" t="n">
        <v>1.096949</v>
      </c>
      <c r="AW53" t="n">
        <v>1.128884</v>
      </c>
      <c r="AX53" t="n">
        <v>1.118551</v>
      </c>
      <c r="AY53" t="n">
        <v>0.08196100000000001</v>
      </c>
      <c r="AZ53" t="n">
        <v>0.118815</v>
      </c>
      <c r="BA53" t="n">
        <v>0.062297</v>
      </c>
      <c r="BB53" t="n">
        <v>0.877512</v>
      </c>
      <c r="BC53" t="n">
        <v>1.14022</v>
      </c>
      <c r="BD53" t="n">
        <v>1.162985</v>
      </c>
      <c r="BE53" t="n">
        <v>1.151686</v>
      </c>
      <c r="BF53" t="n">
        <v>1.141768</v>
      </c>
      <c r="BG53" t="n">
        <v>0.154788</v>
      </c>
      <c r="BH53" t="n">
        <v>0.538648</v>
      </c>
      <c r="BI53" t="n">
        <v>1.223354</v>
      </c>
      <c r="BJ53" t="n">
        <v>1.214237</v>
      </c>
      <c r="BK53" t="n">
        <v>1.181158</v>
      </c>
      <c r="BL53" t="n">
        <v>1.238848</v>
      </c>
      <c r="BM53" t="n">
        <v>1.232643</v>
      </c>
      <c r="BN53" t="n">
        <v>1.189678</v>
      </c>
    </row>
    <row r="54" spans="1:66">
      <c r="A54" t="n">
        <v>30.296111</v>
      </c>
      <c r="B54" t="n">
        <v>1.262337962962963</v>
      </c>
      <c r="C54" t="n">
        <v>1.174834</v>
      </c>
      <c r="D54" t="n">
        <v>1.210747</v>
      </c>
      <c r="E54" t="n">
        <v>1.243566</v>
      </c>
      <c r="F54" t="n">
        <v>1.212208</v>
      </c>
      <c r="G54" t="n">
        <v>1.639147</v>
      </c>
      <c r="H54" t="n">
        <v>1.569775</v>
      </c>
      <c r="I54" t="n">
        <v>1.664004</v>
      </c>
      <c r="J54" t="n">
        <v>1.568075</v>
      </c>
      <c r="K54" t="n">
        <v>1.054926</v>
      </c>
      <c r="L54" t="n">
        <v>1.19806</v>
      </c>
      <c r="M54" t="n">
        <v>1.086735</v>
      </c>
      <c r="N54" t="n">
        <v>1.062199</v>
      </c>
      <c r="O54" t="n">
        <v>1.25195</v>
      </c>
      <c r="P54" t="n">
        <v>1.171888</v>
      </c>
      <c r="Q54" t="n">
        <v>1.23175</v>
      </c>
      <c r="R54" t="n">
        <v>1.21873</v>
      </c>
      <c r="S54" t="n">
        <v>1.10686</v>
      </c>
      <c r="T54" t="n">
        <v>1.237774</v>
      </c>
      <c r="U54" t="n">
        <v>1.213216</v>
      </c>
      <c r="V54" t="n">
        <v>1.139282</v>
      </c>
      <c r="W54" t="n">
        <v>1.239931</v>
      </c>
      <c r="X54" t="n">
        <v>1.221952</v>
      </c>
      <c r="Y54" t="n">
        <v>1.223346</v>
      </c>
      <c r="Z54" t="n">
        <v>1.296212</v>
      </c>
      <c r="AA54" t="n">
        <v>0.94059</v>
      </c>
      <c r="AB54" t="n">
        <v>1.030399</v>
      </c>
      <c r="AC54" t="n">
        <v>1.069014</v>
      </c>
      <c r="AD54" t="n">
        <v>1.137926</v>
      </c>
      <c r="AE54" t="n">
        <v>1.238517</v>
      </c>
      <c r="AF54" t="n">
        <v>1.134102</v>
      </c>
      <c r="AG54" t="n">
        <v>1.246016</v>
      </c>
      <c r="AH54" t="n">
        <v>1.136152</v>
      </c>
      <c r="AI54" t="n">
        <v>1.091654</v>
      </c>
      <c r="AJ54" t="n">
        <v>1.132574</v>
      </c>
      <c r="AK54" t="n">
        <v>1.130659</v>
      </c>
      <c r="AL54" t="n">
        <v>1.154227</v>
      </c>
      <c r="AM54" t="n">
        <v>1.111918</v>
      </c>
      <c r="AN54" t="n">
        <v>1.138759</v>
      </c>
      <c r="AO54" t="n">
        <v>1.151998</v>
      </c>
      <c r="AP54" t="n">
        <v>1.15512</v>
      </c>
      <c r="AQ54" t="n">
        <v>1.161821</v>
      </c>
      <c r="AR54" t="n">
        <v>1.234828</v>
      </c>
      <c r="AS54" t="n">
        <v>1.130129</v>
      </c>
      <c r="AT54" t="n">
        <v>1.135551</v>
      </c>
      <c r="AU54" t="n">
        <v>1.133752</v>
      </c>
      <c r="AV54" t="n">
        <v>1.122996</v>
      </c>
      <c r="AW54" t="n">
        <v>1.142922</v>
      </c>
      <c r="AX54" t="n">
        <v>1.124315</v>
      </c>
      <c r="AY54" t="n">
        <v>0.082109</v>
      </c>
      <c r="AZ54" t="n">
        <v>0.11282</v>
      </c>
      <c r="BA54" t="n">
        <v>0.060443</v>
      </c>
      <c r="BB54" t="n">
        <v>0.881159</v>
      </c>
      <c r="BC54" t="n">
        <v>1.154719</v>
      </c>
      <c r="BD54" t="n">
        <v>1.17902</v>
      </c>
      <c r="BE54" t="n">
        <v>1.165359</v>
      </c>
      <c r="BF54" t="n">
        <v>1.156443</v>
      </c>
      <c r="BG54" t="n">
        <v>0.154404</v>
      </c>
      <c r="BH54" t="n">
        <v>0.5374139999999999</v>
      </c>
      <c r="BI54" t="n">
        <v>1.241702</v>
      </c>
      <c r="BJ54" t="n">
        <v>1.238164</v>
      </c>
      <c r="BK54" t="n">
        <v>1.210352</v>
      </c>
      <c r="BL54" t="n">
        <v>1.262396</v>
      </c>
      <c r="BM54" t="n">
        <v>1.251047</v>
      </c>
      <c r="BN54" t="n">
        <v>1.215737</v>
      </c>
    </row>
    <row r="55" spans="1:66">
      <c r="A55" t="n">
        <v>31.298889</v>
      </c>
      <c r="B55" t="n">
        <v>1.30412037037037</v>
      </c>
      <c r="C55" t="n">
        <v>1.229034</v>
      </c>
      <c r="D55" t="n">
        <v>1.281166</v>
      </c>
      <c r="E55" t="n">
        <v>1.304215</v>
      </c>
      <c r="F55" t="n">
        <v>1.254696</v>
      </c>
      <c r="G55" t="n">
        <v>1.748871</v>
      </c>
      <c r="H55" t="n">
        <v>1.672645</v>
      </c>
      <c r="I55" t="n">
        <v>1.786665</v>
      </c>
      <c r="J55" t="n">
        <v>1.671839</v>
      </c>
      <c r="K55" t="n">
        <v>1.183683</v>
      </c>
      <c r="L55" t="n">
        <v>1.255765</v>
      </c>
      <c r="M55" t="n">
        <v>1.134244</v>
      </c>
      <c r="N55" t="n">
        <v>1.098979</v>
      </c>
      <c r="O55" t="n">
        <v>1.306669</v>
      </c>
      <c r="P55" t="n">
        <v>1.251771</v>
      </c>
      <c r="Q55" t="n">
        <v>1.296727</v>
      </c>
      <c r="R55" t="n">
        <v>1.278485</v>
      </c>
      <c r="S55" t="n">
        <v>1.177354</v>
      </c>
      <c r="T55" t="n">
        <v>1.295009</v>
      </c>
      <c r="U55" t="n">
        <v>1.24489</v>
      </c>
      <c r="V55" t="n">
        <v>1.196174</v>
      </c>
      <c r="W55" t="n">
        <v>1.303654</v>
      </c>
      <c r="X55" t="n">
        <v>1.299351</v>
      </c>
      <c r="Y55" t="n">
        <v>1.287222</v>
      </c>
      <c r="Z55" t="n">
        <v>1.378083</v>
      </c>
      <c r="AA55" t="n">
        <v>0.985547</v>
      </c>
      <c r="AB55" t="n">
        <v>1.064052</v>
      </c>
      <c r="AC55" t="n">
        <v>1.120589</v>
      </c>
      <c r="AD55" t="n">
        <v>1.19937</v>
      </c>
      <c r="AE55" t="n">
        <v>1.311467</v>
      </c>
      <c r="AF55" t="n">
        <v>1.187858</v>
      </c>
      <c r="AG55" t="n">
        <v>1.316471</v>
      </c>
      <c r="AH55" t="n">
        <v>1.192143</v>
      </c>
      <c r="AI55" t="n">
        <v>1.110642</v>
      </c>
      <c r="AJ55" t="n">
        <v>1.220268</v>
      </c>
      <c r="AK55" t="n">
        <v>1.213417</v>
      </c>
      <c r="AL55" t="n">
        <v>1.221095</v>
      </c>
      <c r="AM55" t="n">
        <v>1.168004</v>
      </c>
      <c r="AN55" t="n">
        <v>1.204681</v>
      </c>
      <c r="AO55" t="n">
        <v>1.213299</v>
      </c>
      <c r="AP55" t="n">
        <v>1.21795</v>
      </c>
      <c r="AQ55" t="n">
        <v>1.25269</v>
      </c>
      <c r="AR55" t="n">
        <v>1.308257</v>
      </c>
      <c r="AS55" t="n">
        <v>1.188273</v>
      </c>
      <c r="AT55" t="n">
        <v>1.194548</v>
      </c>
      <c r="AU55" t="n">
        <v>1.188902</v>
      </c>
      <c r="AV55" t="n">
        <v>1.186093</v>
      </c>
      <c r="AW55" t="n">
        <v>1.203585</v>
      </c>
      <c r="AX55" t="n">
        <v>1.183949</v>
      </c>
      <c r="AY55" t="n">
        <v>0.07974100000000001</v>
      </c>
      <c r="AZ55" t="n">
        <v>0.105586</v>
      </c>
      <c r="BA55" t="n">
        <v>0.05513</v>
      </c>
      <c r="BB55" t="n">
        <v>0.907477</v>
      </c>
      <c r="BC55" t="n">
        <v>1.226436</v>
      </c>
      <c r="BD55" t="n">
        <v>1.252896</v>
      </c>
      <c r="BE55" t="n">
        <v>1.332341</v>
      </c>
      <c r="BF55" t="n">
        <v>1.285147</v>
      </c>
      <c r="BG55" t="n">
        <v>0.130365</v>
      </c>
      <c r="BH55" t="n">
        <v>0.558295</v>
      </c>
      <c r="BI55" t="n">
        <v>1.307927</v>
      </c>
      <c r="BJ55" t="n">
        <v>1.318874</v>
      </c>
      <c r="BK55" t="n">
        <v>1.291081</v>
      </c>
      <c r="BL55" t="n">
        <v>1.333378</v>
      </c>
      <c r="BM55" t="n">
        <v>1.337261</v>
      </c>
      <c r="BN55" t="n">
        <v>1.291784</v>
      </c>
    </row>
    <row r="56" spans="1:66">
      <c r="A56" t="n">
        <v>32.298889</v>
      </c>
      <c r="B56" t="n">
        <v>1.345787037037037</v>
      </c>
      <c r="C56" t="n">
        <v>1.281825</v>
      </c>
      <c r="D56" t="n">
        <v>1.337338</v>
      </c>
      <c r="E56" t="n">
        <v>1.365726</v>
      </c>
      <c r="F56" t="n">
        <v>1.311923</v>
      </c>
      <c r="G56" t="n">
        <v>1.842384</v>
      </c>
      <c r="H56" t="n">
        <v>1.748427</v>
      </c>
      <c r="I56" t="n">
        <v>1.875326</v>
      </c>
      <c r="J56" t="n">
        <v>1.751595</v>
      </c>
      <c r="K56" t="n">
        <v>1.228695</v>
      </c>
      <c r="L56" t="n">
        <v>1.296911</v>
      </c>
      <c r="M56" t="n">
        <v>1.185807</v>
      </c>
      <c r="N56" t="n">
        <v>1.141012</v>
      </c>
      <c r="O56" t="n">
        <v>1.351474</v>
      </c>
      <c r="P56" t="n">
        <v>1.297743</v>
      </c>
      <c r="Q56" t="n">
        <v>1.343132</v>
      </c>
      <c r="R56" t="n">
        <v>1.319627</v>
      </c>
      <c r="S56" t="n">
        <v>1.263048</v>
      </c>
      <c r="T56" t="n">
        <v>1.34221</v>
      </c>
      <c r="U56" t="n">
        <v>1.333108</v>
      </c>
      <c r="V56" t="n">
        <v>1.343485</v>
      </c>
      <c r="W56" t="n">
        <v>1.356989</v>
      </c>
      <c r="X56" t="n">
        <v>1.362974</v>
      </c>
      <c r="Y56" t="n">
        <v>1.351751</v>
      </c>
      <c r="Z56" t="n">
        <v>1.440607</v>
      </c>
      <c r="AA56" t="n">
        <v>1.0238</v>
      </c>
      <c r="AB56" t="n">
        <v>1.091009</v>
      </c>
      <c r="AC56" t="n">
        <v>1.155419</v>
      </c>
      <c r="AD56" t="n">
        <v>1.254801</v>
      </c>
      <c r="AE56" t="n">
        <v>1.347427</v>
      </c>
      <c r="AF56" t="n">
        <v>1.232368</v>
      </c>
      <c r="AG56" t="n">
        <v>1.363635</v>
      </c>
      <c r="AH56" t="n">
        <v>1.242412</v>
      </c>
      <c r="AI56" t="n">
        <v>1.102611</v>
      </c>
      <c r="AJ56" t="n">
        <v>1.35193</v>
      </c>
      <c r="AK56" t="n">
        <v>1.267664</v>
      </c>
      <c r="AL56" t="n">
        <v>1.287765</v>
      </c>
      <c r="AM56" t="n">
        <v>1.239622</v>
      </c>
      <c r="AN56" t="n">
        <v>1.251088</v>
      </c>
      <c r="AO56" t="n">
        <v>1.27545</v>
      </c>
      <c r="AP56" t="n">
        <v>1.281782</v>
      </c>
      <c r="AQ56" t="n">
        <v>1.328882</v>
      </c>
      <c r="AR56" t="n">
        <v>1.387073</v>
      </c>
      <c r="AS56" t="n">
        <v>1.23501</v>
      </c>
      <c r="AT56" t="n">
        <v>1.251451</v>
      </c>
      <c r="AU56" t="n">
        <v>1.249352</v>
      </c>
      <c r="AV56" t="n">
        <v>1.240323</v>
      </c>
      <c r="AW56" t="n">
        <v>1.269605</v>
      </c>
      <c r="AX56" t="n">
        <v>1.240162</v>
      </c>
      <c r="AY56" t="n">
        <v>0.076297</v>
      </c>
      <c r="AZ56" t="n">
        <v>0.10162</v>
      </c>
      <c r="BA56" t="n">
        <v>0.052254</v>
      </c>
      <c r="BB56" t="n">
        <v>0.964296</v>
      </c>
      <c r="BC56" t="n">
        <v>1.289418</v>
      </c>
      <c r="BD56" t="n">
        <v>1.324009</v>
      </c>
      <c r="BE56" t="n">
        <v>1.43063</v>
      </c>
      <c r="BF56" t="n">
        <v>1.389059</v>
      </c>
      <c r="BG56" t="n">
        <v>0.119495</v>
      </c>
      <c r="BH56" t="n">
        <v>0.570187</v>
      </c>
      <c r="BI56" t="n">
        <v>1.377198</v>
      </c>
      <c r="BJ56" t="n">
        <v>1.384716</v>
      </c>
      <c r="BK56" t="n">
        <v>1.353637</v>
      </c>
      <c r="BL56" t="n">
        <v>1.392106</v>
      </c>
      <c r="BM56" t="n">
        <v>1.384431</v>
      </c>
      <c r="BN56" t="n">
        <v>1.378143</v>
      </c>
    </row>
    <row r="57" spans="1:66">
      <c r="A57" t="n">
        <v>33.299167</v>
      </c>
      <c r="B57" t="n">
        <v>1.387465277777778</v>
      </c>
      <c r="C57" t="n">
        <v>1.332708</v>
      </c>
      <c r="D57" t="n">
        <v>1.386153</v>
      </c>
      <c r="E57" t="n">
        <v>1.423505</v>
      </c>
      <c r="F57" t="n">
        <v>1.344572</v>
      </c>
      <c r="G57" t="n">
        <v>1.914141</v>
      </c>
      <c r="H57" t="n">
        <v>1.818131</v>
      </c>
      <c r="I57" t="n">
        <v>1.94469</v>
      </c>
      <c r="J57" t="n">
        <v>1.811614</v>
      </c>
      <c r="K57" t="n">
        <v>1.271515</v>
      </c>
      <c r="L57" t="n">
        <v>1.345508</v>
      </c>
      <c r="M57" t="n">
        <v>1.232058</v>
      </c>
      <c r="N57" t="n">
        <v>1.162942</v>
      </c>
      <c r="O57" t="n">
        <v>1.401696</v>
      </c>
      <c r="P57" t="n">
        <v>1.367684</v>
      </c>
      <c r="Q57" t="n">
        <v>1.39343</v>
      </c>
      <c r="R57" t="n">
        <v>1.364476</v>
      </c>
      <c r="S57" t="n">
        <v>1.317987</v>
      </c>
      <c r="T57" t="n">
        <v>1.390119</v>
      </c>
      <c r="U57" t="n">
        <v>1.390417</v>
      </c>
      <c r="V57" t="n">
        <v>1.416269</v>
      </c>
      <c r="W57" t="n">
        <v>1.392231</v>
      </c>
      <c r="X57" t="n">
        <v>1.411902</v>
      </c>
      <c r="Y57" t="n">
        <v>1.403601</v>
      </c>
      <c r="Z57" t="n">
        <v>1.508525</v>
      </c>
      <c r="AA57" t="n">
        <v>1.045944</v>
      </c>
      <c r="AB57" t="n">
        <v>1.121097</v>
      </c>
      <c r="AC57" t="n">
        <v>1.201737</v>
      </c>
      <c r="AD57" t="n">
        <v>1.308936</v>
      </c>
      <c r="AE57" t="n">
        <v>1.415333</v>
      </c>
      <c r="AF57" t="n">
        <v>1.279141</v>
      </c>
      <c r="AG57" t="n">
        <v>1.401634</v>
      </c>
      <c r="AH57" t="n">
        <v>1.301495</v>
      </c>
      <c r="AI57" t="n">
        <v>1.11469</v>
      </c>
      <c r="AJ57" t="n">
        <v>1.420889</v>
      </c>
      <c r="AK57" t="n">
        <v>1.328763</v>
      </c>
      <c r="AL57" t="n">
        <v>1.334386</v>
      </c>
      <c r="AM57" t="n">
        <v>1.285133</v>
      </c>
      <c r="AN57" t="n">
        <v>1.30266</v>
      </c>
      <c r="AO57" t="n">
        <v>1.325635</v>
      </c>
      <c r="AP57" t="n">
        <v>1.349984</v>
      </c>
      <c r="AQ57" t="n">
        <v>1.409267</v>
      </c>
      <c r="AR57" t="n">
        <v>1.445205</v>
      </c>
      <c r="AS57" t="n">
        <v>1.288206</v>
      </c>
      <c r="AT57" t="n">
        <v>1.297411</v>
      </c>
      <c r="AU57" t="n">
        <v>1.294748</v>
      </c>
      <c r="AV57" t="n">
        <v>1.277878</v>
      </c>
      <c r="AW57" t="n">
        <v>1.32129</v>
      </c>
      <c r="AX57" t="n">
        <v>1.291317</v>
      </c>
      <c r="AY57" t="n">
        <v>0.07450900000000001</v>
      </c>
      <c r="AZ57" t="n">
        <v>0.094544</v>
      </c>
      <c r="BA57" t="n">
        <v>0.052473</v>
      </c>
      <c r="BB57" t="n">
        <v>0.985869</v>
      </c>
      <c r="BC57" t="n">
        <v>1.387805</v>
      </c>
      <c r="BD57" t="n">
        <v>1.374743</v>
      </c>
      <c r="BE57" t="n">
        <v>1.495689</v>
      </c>
      <c r="BF57" t="n">
        <v>1.456807</v>
      </c>
      <c r="BG57" t="n">
        <v>0.115688</v>
      </c>
      <c r="BH57" t="n">
        <v>0.585727</v>
      </c>
      <c r="BI57" t="n">
        <v>1.42524</v>
      </c>
      <c r="BJ57" t="n">
        <v>1.441596</v>
      </c>
      <c r="BK57" t="n">
        <v>1.405762</v>
      </c>
      <c r="BL57" t="n">
        <v>1.449242</v>
      </c>
      <c r="BM57" t="n">
        <v>1.432559</v>
      </c>
      <c r="BN57" t="n">
        <v>1.438259</v>
      </c>
    </row>
    <row r="58" spans="1:66">
      <c r="A58" t="n">
        <v>34.298889</v>
      </c>
      <c r="B58" t="n">
        <v>1.42912037037037</v>
      </c>
      <c r="C58" t="n">
        <v>1.379969</v>
      </c>
      <c r="D58" t="n">
        <v>1.432212</v>
      </c>
      <c r="E58" t="n">
        <v>1.458029</v>
      </c>
      <c r="F58" t="n">
        <v>1.386776</v>
      </c>
      <c r="G58" t="n">
        <v>1.979977</v>
      </c>
      <c r="H58" t="n">
        <v>1.877705</v>
      </c>
      <c r="I58" t="n">
        <v>2.008554</v>
      </c>
      <c r="J58" t="n">
        <v>1.869782</v>
      </c>
      <c r="K58" t="n">
        <v>1.314037</v>
      </c>
      <c r="L58" t="n">
        <v>1.377357</v>
      </c>
      <c r="M58" t="n">
        <v>1.382896</v>
      </c>
      <c r="N58" t="n">
        <v>1.20201</v>
      </c>
      <c r="O58" t="n">
        <v>1.450154</v>
      </c>
      <c r="P58" t="n">
        <v>1.406775</v>
      </c>
      <c r="Q58" t="n">
        <v>1.438161</v>
      </c>
      <c r="R58" t="n">
        <v>1.397591</v>
      </c>
      <c r="S58" t="n">
        <v>1.361437</v>
      </c>
      <c r="T58" t="n">
        <v>1.414408</v>
      </c>
      <c r="U58" t="n">
        <v>1.42453</v>
      </c>
      <c r="V58" t="n">
        <v>1.490526</v>
      </c>
      <c r="W58" t="n">
        <v>1.429882</v>
      </c>
      <c r="X58" t="n">
        <v>1.448686</v>
      </c>
      <c r="Y58" t="n">
        <v>1.451057</v>
      </c>
      <c r="Z58" t="n">
        <v>1.56462</v>
      </c>
      <c r="AA58" t="n">
        <v>1.094069</v>
      </c>
      <c r="AB58" t="n">
        <v>1.161402</v>
      </c>
      <c r="AC58" t="n">
        <v>1.246006</v>
      </c>
      <c r="AD58" t="n">
        <v>1.348218</v>
      </c>
      <c r="AE58" t="n">
        <v>1.468558</v>
      </c>
      <c r="AF58" t="n">
        <v>1.32521</v>
      </c>
      <c r="AG58" t="n">
        <v>1.464655</v>
      </c>
      <c r="AH58" t="n">
        <v>1.367678</v>
      </c>
      <c r="AI58" t="n">
        <v>1.04599</v>
      </c>
      <c r="AJ58" t="n">
        <v>1.487682</v>
      </c>
      <c r="AK58" t="n">
        <v>1.374502</v>
      </c>
      <c r="AL58" t="n">
        <v>1.388559</v>
      </c>
      <c r="AM58" t="n">
        <v>1.336167</v>
      </c>
      <c r="AN58" t="n">
        <v>1.35028</v>
      </c>
      <c r="AO58" t="n">
        <v>1.372282</v>
      </c>
      <c r="AP58" t="n">
        <v>1.413219</v>
      </c>
      <c r="AQ58" t="n">
        <v>1.48402</v>
      </c>
      <c r="AR58" t="n">
        <v>1.505527</v>
      </c>
      <c r="AS58" t="n">
        <v>1.333269</v>
      </c>
      <c r="AT58" t="n">
        <v>1.349588</v>
      </c>
      <c r="AU58" t="n">
        <v>1.335558</v>
      </c>
      <c r="AV58" t="n">
        <v>1.324652</v>
      </c>
      <c r="AW58" t="n">
        <v>1.369354</v>
      </c>
      <c r="AX58" t="n">
        <v>1.34288</v>
      </c>
      <c r="AY58" t="n">
        <v>0.06868100000000001</v>
      </c>
      <c r="AZ58" t="n">
        <v>0.090158</v>
      </c>
      <c r="BA58" t="n">
        <v>0.046938</v>
      </c>
      <c r="BB58" t="n">
        <v>0.984137</v>
      </c>
      <c r="BC58" t="n">
        <v>1.47222</v>
      </c>
      <c r="BD58" t="n">
        <v>1.528948</v>
      </c>
      <c r="BE58" t="n">
        <v>1.529804</v>
      </c>
      <c r="BF58" t="n">
        <v>1.502833</v>
      </c>
      <c r="BG58" t="n">
        <v>0.116482</v>
      </c>
      <c r="BH58" t="n">
        <v>0.596301</v>
      </c>
      <c r="BI58" t="n">
        <v>1.469667</v>
      </c>
      <c r="BJ58" t="n">
        <v>1.493501</v>
      </c>
      <c r="BK58" t="n">
        <v>1.460293</v>
      </c>
      <c r="BL58" t="n">
        <v>1.489893</v>
      </c>
      <c r="BM58" t="n">
        <v>1.471692</v>
      </c>
      <c r="BN58" t="n">
        <v>1.473499</v>
      </c>
    </row>
    <row r="59" spans="1:66">
      <c r="A59" t="n">
        <v>35.298889</v>
      </c>
      <c r="B59" t="n">
        <v>1.470787037037037</v>
      </c>
      <c r="C59" t="n">
        <v>1.427349</v>
      </c>
      <c r="D59" t="n">
        <v>1.465228</v>
      </c>
      <c r="E59" t="n">
        <v>1.494949</v>
      </c>
      <c r="F59" t="n">
        <v>1.41875</v>
      </c>
      <c r="G59" t="n">
        <v>2.044287</v>
      </c>
      <c r="H59" t="n">
        <v>1.942524</v>
      </c>
      <c r="I59" t="n">
        <v>2.07129</v>
      </c>
      <c r="J59" t="n">
        <v>1.924084</v>
      </c>
      <c r="K59" t="n">
        <v>1.357375</v>
      </c>
      <c r="L59" t="n">
        <v>1.420064</v>
      </c>
      <c r="M59" t="n">
        <v>1.434161</v>
      </c>
      <c r="N59" t="n">
        <v>1.340776</v>
      </c>
      <c r="O59" t="n">
        <v>1.497699</v>
      </c>
      <c r="P59" t="n">
        <v>1.43069</v>
      </c>
      <c r="Q59" t="n">
        <v>1.468801</v>
      </c>
      <c r="R59" t="n">
        <v>1.432984</v>
      </c>
      <c r="S59" t="n">
        <v>1.40347</v>
      </c>
      <c r="T59" t="n">
        <v>1.449997</v>
      </c>
      <c r="U59" t="n">
        <v>1.45625</v>
      </c>
      <c r="V59" t="n">
        <v>1.53829</v>
      </c>
      <c r="W59" t="n">
        <v>1.46861</v>
      </c>
      <c r="X59" t="n">
        <v>1.483249</v>
      </c>
      <c r="Y59" t="n">
        <v>1.491246</v>
      </c>
      <c r="Z59" t="n">
        <v>1.589771</v>
      </c>
      <c r="AA59" t="n">
        <v>1.139999</v>
      </c>
      <c r="AB59" t="n">
        <v>1.21686</v>
      </c>
      <c r="AC59" t="n">
        <v>1.283318</v>
      </c>
      <c r="AD59" t="n">
        <v>1.377299</v>
      </c>
      <c r="AE59" t="n">
        <v>1.526595</v>
      </c>
      <c r="AF59" t="n">
        <v>1.362604</v>
      </c>
      <c r="AG59" t="n">
        <v>1.523491</v>
      </c>
      <c r="AH59" t="n">
        <v>1.476734</v>
      </c>
      <c r="AI59" t="n">
        <v>1.017059</v>
      </c>
      <c r="AJ59" t="n">
        <v>1.546361</v>
      </c>
      <c r="AK59" t="n">
        <v>1.407779</v>
      </c>
      <c r="AL59" t="n">
        <v>1.443783</v>
      </c>
      <c r="AM59" t="n">
        <v>1.378201</v>
      </c>
      <c r="AN59" t="n">
        <v>1.396187</v>
      </c>
      <c r="AO59" t="n">
        <v>1.411267</v>
      </c>
      <c r="AP59" t="n">
        <v>1.518124</v>
      </c>
      <c r="AQ59" t="n">
        <v>1.546737</v>
      </c>
      <c r="AR59" t="n">
        <v>1.571843</v>
      </c>
      <c r="AS59" t="n">
        <v>1.373859</v>
      </c>
      <c r="AT59" t="n">
        <v>1.422094</v>
      </c>
      <c r="AU59" t="n">
        <v>1.37435</v>
      </c>
      <c r="AV59" t="n">
        <v>1.385684</v>
      </c>
      <c r="AW59" t="n">
        <v>1.412611</v>
      </c>
      <c r="AX59" t="n">
        <v>1.378879</v>
      </c>
      <c r="AY59" t="n">
        <v>0.066861</v>
      </c>
      <c r="AZ59" t="n">
        <v>0.08659600000000001</v>
      </c>
      <c r="BA59" t="n">
        <v>0.045029</v>
      </c>
      <c r="BB59" t="n">
        <v>1.011291</v>
      </c>
      <c r="BC59" t="n">
        <v>1.566763</v>
      </c>
      <c r="BD59" t="n">
        <v>1.639746</v>
      </c>
      <c r="BE59" t="n">
        <v>1.560756</v>
      </c>
      <c r="BF59" t="n">
        <v>1.542843</v>
      </c>
      <c r="BG59" t="n">
        <v>0.116074</v>
      </c>
      <c r="BH59" t="n">
        <v>0.607773</v>
      </c>
      <c r="BI59" t="n">
        <v>1.504824</v>
      </c>
      <c r="BJ59" t="n">
        <v>1.525544</v>
      </c>
      <c r="BK59" t="n">
        <v>1.488209</v>
      </c>
      <c r="BL59" t="n">
        <v>1.531346</v>
      </c>
      <c r="BM59" t="n">
        <v>1.518535</v>
      </c>
      <c r="BN59" t="n">
        <v>1.498634</v>
      </c>
    </row>
    <row r="60" spans="1:66">
      <c r="A60" t="n">
        <v>36.298889</v>
      </c>
      <c r="B60" t="n">
        <v>1.512453703703704</v>
      </c>
      <c r="C60" t="n">
        <v>1.473902</v>
      </c>
      <c r="D60" t="n">
        <v>1.494657</v>
      </c>
      <c r="E60" t="n">
        <v>1.532083</v>
      </c>
      <c r="F60" t="n">
        <v>1.457526</v>
      </c>
      <c r="G60" t="n">
        <v>2.090071</v>
      </c>
      <c r="H60" t="n">
        <v>1.986305</v>
      </c>
      <c r="I60" t="n">
        <v>2.111836</v>
      </c>
      <c r="J60" t="n">
        <v>1.975091</v>
      </c>
      <c r="K60" t="n">
        <v>1.40789</v>
      </c>
      <c r="L60" t="n">
        <v>1.455226</v>
      </c>
      <c r="M60" t="n">
        <v>1.480138</v>
      </c>
      <c r="N60" t="n">
        <v>1.386329</v>
      </c>
      <c r="O60" t="n">
        <v>1.523797</v>
      </c>
      <c r="P60" t="n">
        <v>1.462038</v>
      </c>
      <c r="Q60" t="n">
        <v>1.516784</v>
      </c>
      <c r="R60" t="n">
        <v>1.463108</v>
      </c>
      <c r="S60" t="n">
        <v>1.427006</v>
      </c>
      <c r="T60" t="n">
        <v>1.492868</v>
      </c>
      <c r="U60" t="n">
        <v>1.521351</v>
      </c>
      <c r="V60" t="n">
        <v>1.576528</v>
      </c>
      <c r="W60" t="n">
        <v>1.488912</v>
      </c>
      <c r="X60" t="n">
        <v>1.513191</v>
      </c>
      <c r="Y60" t="n">
        <v>1.521693</v>
      </c>
      <c r="Z60" t="n">
        <v>1.632108</v>
      </c>
      <c r="AA60" t="n">
        <v>1.188716</v>
      </c>
      <c r="AB60" t="n">
        <v>1.254303</v>
      </c>
      <c r="AC60" t="n">
        <v>1.316106</v>
      </c>
      <c r="AD60" t="n">
        <v>1.413706</v>
      </c>
      <c r="AE60" t="n">
        <v>1.569541</v>
      </c>
      <c r="AF60" t="n">
        <v>1.399733</v>
      </c>
      <c r="AG60" t="n">
        <v>1.577093</v>
      </c>
      <c r="AH60" t="n">
        <v>1.519306</v>
      </c>
      <c r="AI60" t="n">
        <v>0.978085</v>
      </c>
      <c r="AJ60" t="n">
        <v>1.581675</v>
      </c>
      <c r="AK60" t="n">
        <v>1.433848</v>
      </c>
      <c r="AL60" t="n">
        <v>1.547045</v>
      </c>
      <c r="AM60" t="n">
        <v>1.421376</v>
      </c>
      <c r="AN60" t="n">
        <v>1.517667</v>
      </c>
      <c r="AO60" t="n">
        <v>1.550187</v>
      </c>
      <c r="AP60" t="n">
        <v>1.566772</v>
      </c>
      <c r="AQ60" t="n">
        <v>1.596389</v>
      </c>
      <c r="AR60" t="n">
        <v>1.615584</v>
      </c>
      <c r="AS60" t="n">
        <v>1.402919</v>
      </c>
      <c r="AT60" t="n">
        <v>1.526105</v>
      </c>
      <c r="AU60" t="n">
        <v>1.425064</v>
      </c>
      <c r="AV60" t="n">
        <v>1.461219</v>
      </c>
      <c r="AW60" t="n">
        <v>1.458876</v>
      </c>
      <c r="AX60" t="n">
        <v>1.402392</v>
      </c>
      <c r="AY60" t="n">
        <v>0.069776</v>
      </c>
      <c r="AZ60" t="n">
        <v>0.08357299999999999</v>
      </c>
      <c r="BA60" t="n">
        <v>0.043649</v>
      </c>
      <c r="BB60" t="n">
        <v>1.02654</v>
      </c>
      <c r="BC60" t="n">
        <v>1.589692</v>
      </c>
      <c r="BD60" t="n">
        <v>1.6666</v>
      </c>
      <c r="BE60" t="n">
        <v>1.648086</v>
      </c>
      <c r="BF60" t="n">
        <v>1.579365</v>
      </c>
      <c r="BG60" t="n">
        <v>0.116331</v>
      </c>
      <c r="BH60" t="n">
        <v>0.619453</v>
      </c>
      <c r="BI60" t="n">
        <v>1.551937</v>
      </c>
      <c r="BJ60" t="n">
        <v>1.551928</v>
      </c>
      <c r="BK60" t="n">
        <v>1.518562</v>
      </c>
      <c r="BL60" t="n">
        <v>1.569826</v>
      </c>
      <c r="BM60" t="n">
        <v>1.546537</v>
      </c>
      <c r="BN60" t="n">
        <v>1.535144</v>
      </c>
    </row>
    <row r="61" spans="1:66">
      <c r="A61" t="n">
        <v>37.298889</v>
      </c>
      <c r="B61" t="n">
        <v>1.55412037037037</v>
      </c>
      <c r="C61" t="n">
        <v>1.511266</v>
      </c>
      <c r="D61" t="n">
        <v>1.521876</v>
      </c>
      <c r="E61" t="n">
        <v>1.571901</v>
      </c>
      <c r="F61" t="n">
        <v>1.484996</v>
      </c>
      <c r="G61" t="n">
        <v>2.129854</v>
      </c>
      <c r="H61" t="n">
        <v>2.017291</v>
      </c>
      <c r="I61" t="n">
        <v>2.155388</v>
      </c>
      <c r="J61" t="n">
        <v>1.99471</v>
      </c>
      <c r="K61" t="n">
        <v>1.439106</v>
      </c>
      <c r="L61" t="n">
        <v>1.501905</v>
      </c>
      <c r="M61" t="n">
        <v>1.517274</v>
      </c>
      <c r="N61" t="n">
        <v>1.44198</v>
      </c>
      <c r="O61" t="n">
        <v>1.561764</v>
      </c>
      <c r="P61" t="n">
        <v>1.494694</v>
      </c>
      <c r="Q61" t="n">
        <v>1.553343</v>
      </c>
      <c r="R61" t="n">
        <v>1.508708</v>
      </c>
      <c r="S61" t="n">
        <v>1.472752</v>
      </c>
      <c r="T61" t="n">
        <v>1.517558</v>
      </c>
      <c r="U61" t="n">
        <v>1.548504</v>
      </c>
      <c r="V61" t="n">
        <v>1.603533</v>
      </c>
      <c r="W61" t="n">
        <v>1.529464</v>
      </c>
      <c r="X61" t="n">
        <v>1.534375</v>
      </c>
      <c r="Y61" t="n">
        <v>1.544776</v>
      </c>
      <c r="Z61" t="n">
        <v>1.666081</v>
      </c>
      <c r="AA61" t="n">
        <v>1.238267</v>
      </c>
      <c r="AB61" t="n">
        <v>1.29853</v>
      </c>
      <c r="AC61" t="n">
        <v>1.354121</v>
      </c>
      <c r="AD61" t="n">
        <v>1.45472</v>
      </c>
      <c r="AE61" t="n">
        <v>1.593927</v>
      </c>
      <c r="AF61" t="n">
        <v>1.443437</v>
      </c>
      <c r="AG61" t="n">
        <v>1.615633</v>
      </c>
      <c r="AH61" t="n">
        <v>1.582484</v>
      </c>
      <c r="AI61" t="n">
        <v>0.92983</v>
      </c>
      <c r="AJ61" t="n">
        <v>1.616199</v>
      </c>
      <c r="AK61" t="n">
        <v>1.462157</v>
      </c>
      <c r="AL61" t="n">
        <v>1.6327</v>
      </c>
      <c r="AM61" t="n">
        <v>1.476165</v>
      </c>
      <c r="AN61" t="n">
        <v>1.562057</v>
      </c>
      <c r="AO61" t="n">
        <v>1.592516</v>
      </c>
      <c r="AP61" t="n">
        <v>1.591922</v>
      </c>
      <c r="AQ61" t="n">
        <v>1.632188</v>
      </c>
      <c r="AR61" t="n">
        <v>1.674872</v>
      </c>
      <c r="AS61" t="n">
        <v>1.438808</v>
      </c>
      <c r="AT61" t="n">
        <v>1.559347</v>
      </c>
      <c r="AU61" t="n">
        <v>1.461898</v>
      </c>
      <c r="AV61" t="n">
        <v>1.560096</v>
      </c>
      <c r="AW61" t="n">
        <v>1.496145</v>
      </c>
      <c r="AX61" t="n">
        <v>1.43414</v>
      </c>
      <c r="AY61" t="n">
        <v>0.06918299999999999</v>
      </c>
      <c r="AZ61" t="n">
        <v>0.07378800000000001</v>
      </c>
      <c r="BA61" t="n">
        <v>0.038294</v>
      </c>
      <c r="BB61" t="n">
        <v>1.025064</v>
      </c>
      <c r="BC61" t="n">
        <v>1.613494</v>
      </c>
      <c r="BD61" t="n">
        <v>1.682093</v>
      </c>
      <c r="BE61" t="n">
        <v>1.703568</v>
      </c>
      <c r="BF61" t="n">
        <v>1.654207</v>
      </c>
      <c r="BG61" t="n">
        <v>0.115449</v>
      </c>
      <c r="BH61" t="n">
        <v>0.623134</v>
      </c>
      <c r="BI61" t="n">
        <v>1.616579</v>
      </c>
      <c r="BJ61" t="n">
        <v>1.566032</v>
      </c>
      <c r="BK61" t="n">
        <v>1.55841</v>
      </c>
      <c r="BL61" t="n">
        <v>1.607458</v>
      </c>
      <c r="BM61" t="n">
        <v>1.575736</v>
      </c>
      <c r="BN61" t="n">
        <v>1.570589</v>
      </c>
    </row>
    <row r="62" spans="1:66">
      <c r="A62" t="n">
        <v>38.298333</v>
      </c>
      <c r="B62" t="n">
        <v>1.595763888888889</v>
      </c>
      <c r="C62" t="n">
        <v>1.550028</v>
      </c>
      <c r="D62" t="n">
        <v>1.557182</v>
      </c>
      <c r="E62" t="n">
        <v>1.612699</v>
      </c>
      <c r="F62" t="n">
        <v>1.524155</v>
      </c>
      <c r="G62" t="n">
        <v>2.150274</v>
      </c>
      <c r="H62" t="n">
        <v>2.0322</v>
      </c>
      <c r="I62" t="n">
        <v>2.173692</v>
      </c>
      <c r="J62" t="n">
        <v>2.011869</v>
      </c>
      <c r="K62" t="n">
        <v>1.504355</v>
      </c>
      <c r="L62" t="n">
        <v>1.557116</v>
      </c>
      <c r="M62" t="n">
        <v>1.587947</v>
      </c>
      <c r="N62" t="n">
        <v>1.505262</v>
      </c>
      <c r="O62" t="n">
        <v>1.598933</v>
      </c>
      <c r="P62" t="n">
        <v>1.516328</v>
      </c>
      <c r="Q62" t="n">
        <v>1.593721</v>
      </c>
      <c r="R62" t="n">
        <v>1.531455</v>
      </c>
      <c r="S62" t="n">
        <v>1.510035</v>
      </c>
      <c r="T62" t="n">
        <v>1.543787</v>
      </c>
      <c r="U62" t="n">
        <v>1.583821</v>
      </c>
      <c r="V62" t="n">
        <v>1.625494</v>
      </c>
      <c r="W62" t="n">
        <v>1.561748</v>
      </c>
      <c r="X62" t="n">
        <v>1.579588</v>
      </c>
      <c r="Y62" t="n">
        <v>1.577357</v>
      </c>
      <c r="Z62" t="n">
        <v>1.711054</v>
      </c>
      <c r="AA62" t="n">
        <v>1.283237</v>
      </c>
      <c r="AB62" t="n">
        <v>1.350128</v>
      </c>
      <c r="AC62" t="n">
        <v>1.391044</v>
      </c>
      <c r="AD62" t="n">
        <v>1.549588</v>
      </c>
      <c r="AE62" t="n">
        <v>1.63496</v>
      </c>
      <c r="AF62" t="n">
        <v>1.575539</v>
      </c>
      <c r="AG62" t="n">
        <v>1.644058</v>
      </c>
      <c r="AH62" t="n">
        <v>1.61234</v>
      </c>
      <c r="AI62" t="n">
        <v>0.893723</v>
      </c>
      <c r="AJ62" t="n">
        <v>1.658304</v>
      </c>
      <c r="AK62" t="n">
        <v>1.504877</v>
      </c>
      <c r="AL62" t="n">
        <v>1.657826</v>
      </c>
      <c r="AM62" t="n">
        <v>1.513861</v>
      </c>
      <c r="AN62" t="n">
        <v>1.620276</v>
      </c>
      <c r="AO62" t="n">
        <v>1.644645</v>
      </c>
      <c r="AP62" t="n">
        <v>1.655396</v>
      </c>
      <c r="AQ62" t="n">
        <v>1.642283</v>
      </c>
      <c r="AR62" t="n">
        <v>1.706324</v>
      </c>
      <c r="AS62" t="n">
        <v>1.477675</v>
      </c>
      <c r="AT62" t="n">
        <v>1.606846</v>
      </c>
      <c r="AU62" t="n">
        <v>1.548231</v>
      </c>
      <c r="AV62" t="n">
        <v>1.602485</v>
      </c>
      <c r="AW62" t="n">
        <v>1.536898</v>
      </c>
      <c r="AX62" t="n">
        <v>1.486587</v>
      </c>
      <c r="AY62" t="n">
        <v>0.067398</v>
      </c>
      <c r="AZ62" t="n">
        <v>0.071418</v>
      </c>
      <c r="BA62" t="n">
        <v>0.036402</v>
      </c>
      <c r="BB62" t="n">
        <v>1.029263</v>
      </c>
      <c r="BC62" t="n">
        <v>1.702763</v>
      </c>
      <c r="BD62" t="n">
        <v>1.775234</v>
      </c>
      <c r="BE62" t="n">
        <v>1.754056</v>
      </c>
      <c r="BF62" t="n">
        <v>1.697631</v>
      </c>
      <c r="BG62" t="n">
        <v>0.112315</v>
      </c>
      <c r="BH62" t="n">
        <v>0.628542</v>
      </c>
      <c r="BI62" t="n">
        <v>1.674979</v>
      </c>
      <c r="BJ62" t="n">
        <v>1.585029</v>
      </c>
      <c r="BK62" t="n">
        <v>1.600676</v>
      </c>
      <c r="BL62" t="n">
        <v>1.635297</v>
      </c>
      <c r="BM62" t="n">
        <v>1.614941</v>
      </c>
      <c r="BN62" t="n">
        <v>1.611581</v>
      </c>
    </row>
    <row r="63" spans="1:66">
      <c r="A63" t="n">
        <v>39.298333</v>
      </c>
      <c r="B63" t="n">
        <v>1.637430555555556</v>
      </c>
      <c r="C63" t="n">
        <v>1.586421</v>
      </c>
      <c r="D63" t="n">
        <v>1.582305</v>
      </c>
      <c r="E63" t="n">
        <v>1.648946</v>
      </c>
      <c r="F63" t="n">
        <v>1.550236</v>
      </c>
      <c r="G63" t="n">
        <v>2.156208</v>
      </c>
      <c r="H63" t="n">
        <v>2.034311</v>
      </c>
      <c r="I63" t="n">
        <v>2.184408</v>
      </c>
      <c r="J63" t="n">
        <v>2.014037</v>
      </c>
      <c r="K63" t="n">
        <v>1.544207</v>
      </c>
      <c r="L63" t="n">
        <v>1.596376</v>
      </c>
      <c r="M63" t="n">
        <v>1.646121</v>
      </c>
      <c r="N63" t="n">
        <v>1.548325</v>
      </c>
      <c r="O63" t="n">
        <v>1.62978</v>
      </c>
      <c r="P63" t="n">
        <v>1.535916</v>
      </c>
      <c r="Q63" t="n">
        <v>1.628042</v>
      </c>
      <c r="R63" t="n">
        <v>1.566419</v>
      </c>
      <c r="S63" t="n">
        <v>1.547712</v>
      </c>
      <c r="T63" t="n">
        <v>1.584455</v>
      </c>
      <c r="U63" t="n">
        <v>1.610386</v>
      </c>
      <c r="V63" t="n">
        <v>1.655094</v>
      </c>
      <c r="W63" t="n">
        <v>1.577846</v>
      </c>
      <c r="X63" t="n">
        <v>1.633081</v>
      </c>
      <c r="Y63" t="n">
        <v>1.614235</v>
      </c>
      <c r="Z63" t="n">
        <v>1.742487</v>
      </c>
      <c r="AA63" t="n">
        <v>1.330308</v>
      </c>
      <c r="AB63" t="n">
        <v>1.396673</v>
      </c>
      <c r="AC63" t="n">
        <v>1.469111</v>
      </c>
      <c r="AD63" t="n">
        <v>1.583955</v>
      </c>
      <c r="AE63" t="n">
        <v>1.674619</v>
      </c>
      <c r="AF63" t="n">
        <v>1.577756</v>
      </c>
      <c r="AG63" t="n">
        <v>1.682998</v>
      </c>
      <c r="AH63" t="n">
        <v>1.620622</v>
      </c>
      <c r="AI63" t="n">
        <v>0.867074</v>
      </c>
      <c r="AJ63" t="n">
        <v>1.697726</v>
      </c>
      <c r="AK63" t="n">
        <v>1.535745</v>
      </c>
      <c r="AL63" t="n">
        <v>1.694358</v>
      </c>
      <c r="AM63" t="n">
        <v>1.554288</v>
      </c>
      <c r="AN63" t="n">
        <v>1.652764</v>
      </c>
      <c r="AO63" t="n">
        <v>1.684332</v>
      </c>
      <c r="AP63" t="n">
        <v>1.686969</v>
      </c>
      <c r="AQ63" t="n">
        <v>1.605969</v>
      </c>
      <c r="AR63" t="n">
        <v>1.733378</v>
      </c>
      <c r="AS63" t="n">
        <v>1.511199</v>
      </c>
      <c r="AT63" t="n">
        <v>1.660558</v>
      </c>
      <c r="AU63" t="n">
        <v>1.62704</v>
      </c>
      <c r="AV63" t="n">
        <v>1.641273</v>
      </c>
      <c r="AW63" t="n">
        <v>1.680834</v>
      </c>
      <c r="AX63" t="n">
        <v>1.592799</v>
      </c>
      <c r="AY63" t="n">
        <v>0.061816</v>
      </c>
      <c r="AZ63" t="n">
        <v>0.070675</v>
      </c>
      <c r="BA63" t="n">
        <v>0.033157</v>
      </c>
      <c r="BB63" t="n">
        <v>1.04817</v>
      </c>
      <c r="BC63" t="n">
        <v>1.74036</v>
      </c>
      <c r="BD63" t="n">
        <v>1.828839</v>
      </c>
      <c r="BE63" t="n">
        <v>1.810932</v>
      </c>
      <c r="BF63" t="n">
        <v>1.739389</v>
      </c>
      <c r="BG63" t="n">
        <v>0.117667</v>
      </c>
      <c r="BH63" t="n">
        <v>0.634224</v>
      </c>
      <c r="BI63" t="n">
        <v>1.73731</v>
      </c>
      <c r="BJ63" t="n">
        <v>1.615646</v>
      </c>
      <c r="BK63" t="n">
        <v>1.6427</v>
      </c>
      <c r="BL63" t="n">
        <v>1.662781</v>
      </c>
      <c r="BM63" t="n">
        <v>1.659774</v>
      </c>
      <c r="BN63" t="n">
        <v>1.652679</v>
      </c>
    </row>
    <row r="64" spans="1:66">
      <c r="A64" t="n">
        <v>40.298889</v>
      </c>
      <c r="B64" t="n">
        <v>1.67912037037037</v>
      </c>
      <c r="C64" t="n">
        <v>1.617665</v>
      </c>
      <c r="D64" t="n">
        <v>1.611546</v>
      </c>
      <c r="E64" t="n">
        <v>1.68278</v>
      </c>
      <c r="F64" t="n">
        <v>1.576065</v>
      </c>
      <c r="G64" t="n">
        <v>2.15891</v>
      </c>
      <c r="H64" t="n">
        <v>2.032646</v>
      </c>
      <c r="I64" t="n">
        <v>2.185488</v>
      </c>
      <c r="J64" t="n">
        <v>2.005375</v>
      </c>
      <c r="K64" t="n">
        <v>1.600182</v>
      </c>
      <c r="L64" t="n">
        <v>1.650107</v>
      </c>
      <c r="M64" t="n">
        <v>1.69216</v>
      </c>
      <c r="N64" t="n">
        <v>1.593071</v>
      </c>
      <c r="O64" t="n">
        <v>1.666609</v>
      </c>
      <c r="P64" t="n">
        <v>1.565787</v>
      </c>
      <c r="Q64" t="n">
        <v>1.658996</v>
      </c>
      <c r="R64" t="n">
        <v>1.593917</v>
      </c>
      <c r="S64" t="n">
        <v>1.580581</v>
      </c>
      <c r="T64" t="n">
        <v>1.629426</v>
      </c>
      <c r="U64" t="n">
        <v>1.628045</v>
      </c>
      <c r="V64" t="n">
        <v>1.683804</v>
      </c>
      <c r="W64" t="n">
        <v>1.600023</v>
      </c>
      <c r="X64" t="n">
        <v>1.677792</v>
      </c>
      <c r="Y64" t="n">
        <v>1.649839</v>
      </c>
      <c r="Z64" t="n">
        <v>1.778687</v>
      </c>
      <c r="AA64" t="n">
        <v>1.370771</v>
      </c>
      <c r="AB64" t="n">
        <v>1.440334</v>
      </c>
      <c r="AC64" t="n">
        <v>1.544149</v>
      </c>
      <c r="AD64" t="n">
        <v>1.661629</v>
      </c>
      <c r="AE64" t="n">
        <v>1.721982</v>
      </c>
      <c r="AF64" t="n">
        <v>1.599609</v>
      </c>
      <c r="AG64" t="n">
        <v>1.753109</v>
      </c>
      <c r="AH64" t="n">
        <v>1.659043</v>
      </c>
      <c r="AI64" t="n">
        <v>0.862688</v>
      </c>
      <c r="AJ64" t="n">
        <v>1.732585</v>
      </c>
      <c r="AK64" t="n">
        <v>1.585864</v>
      </c>
      <c r="AL64" t="n">
        <v>1.745018</v>
      </c>
      <c r="AM64" t="n">
        <v>1.610964</v>
      </c>
      <c r="AN64" t="n">
        <v>1.684869</v>
      </c>
      <c r="AO64" t="n">
        <v>1.722974</v>
      </c>
      <c r="AP64" t="n">
        <v>1.699863</v>
      </c>
      <c r="AQ64" t="n">
        <v>1.510931</v>
      </c>
      <c r="AR64" t="n">
        <v>1.740018</v>
      </c>
      <c r="AS64" t="n">
        <v>1.542829</v>
      </c>
      <c r="AT64" t="n">
        <v>1.686303</v>
      </c>
      <c r="AU64" t="n">
        <v>1.668376</v>
      </c>
      <c r="AV64" t="n">
        <v>1.638023</v>
      </c>
      <c r="AW64" t="n">
        <v>1.723138</v>
      </c>
      <c r="AX64" t="n">
        <v>1.648807</v>
      </c>
      <c r="AY64" t="n">
        <v>0.061889</v>
      </c>
      <c r="AZ64" t="n">
        <v>0.06363199999999999</v>
      </c>
      <c r="BA64" t="n">
        <v>0.028002</v>
      </c>
      <c r="BB64" t="n">
        <v>1.037966</v>
      </c>
      <c r="BC64" t="n">
        <v>1.749079</v>
      </c>
      <c r="BD64" t="n">
        <v>1.864837</v>
      </c>
      <c r="BE64" t="n">
        <v>1.858618</v>
      </c>
      <c r="BF64" t="n">
        <v>1.80339</v>
      </c>
      <c r="BG64" t="n">
        <v>0.117811</v>
      </c>
      <c r="BH64" t="n">
        <v>0.63031</v>
      </c>
      <c r="BI64" t="n">
        <v>1.76969</v>
      </c>
      <c r="BJ64" t="n">
        <v>1.650053</v>
      </c>
      <c r="BK64" t="n">
        <v>1.676024</v>
      </c>
      <c r="BL64" t="n">
        <v>1.688785</v>
      </c>
      <c r="BM64" t="n">
        <v>1.686149</v>
      </c>
      <c r="BN64" t="n">
        <v>1.688796</v>
      </c>
    </row>
    <row r="65" spans="1:66">
      <c r="A65" t="n">
        <v>41.298611</v>
      </c>
      <c r="B65" t="n">
        <v>1.720775462962963</v>
      </c>
      <c r="C65" t="n">
        <v>1.64852</v>
      </c>
      <c r="D65" t="n">
        <v>1.634629</v>
      </c>
      <c r="E65" t="n">
        <v>1.712538</v>
      </c>
      <c r="F65" t="n">
        <v>1.613288</v>
      </c>
      <c r="G65" t="n">
        <v>2.159603</v>
      </c>
      <c r="H65" t="n">
        <v>2.037027</v>
      </c>
      <c r="I65" t="n">
        <v>2.187738</v>
      </c>
      <c r="J65" t="n">
        <v>2.003816</v>
      </c>
      <c r="K65" t="n">
        <v>1.661253</v>
      </c>
      <c r="L65" t="n">
        <v>1.706569</v>
      </c>
      <c r="M65" t="n">
        <v>1.736375</v>
      </c>
      <c r="N65" t="n">
        <v>1.61752</v>
      </c>
      <c r="O65" t="n">
        <v>1.70941</v>
      </c>
      <c r="P65" t="n">
        <v>1.584707</v>
      </c>
      <c r="Q65" t="n">
        <v>1.697002</v>
      </c>
      <c r="R65" t="n">
        <v>1.617519</v>
      </c>
      <c r="S65" t="n">
        <v>1.606996</v>
      </c>
      <c r="T65" t="n">
        <v>1.65742</v>
      </c>
      <c r="U65" t="n">
        <v>1.664523</v>
      </c>
      <c r="V65" t="n">
        <v>1.712493</v>
      </c>
      <c r="W65" t="n">
        <v>1.617395</v>
      </c>
      <c r="X65" t="n">
        <v>1.707222</v>
      </c>
      <c r="Y65" t="n">
        <v>1.68301</v>
      </c>
      <c r="Z65" t="n">
        <v>1.820679</v>
      </c>
      <c r="AA65" t="n">
        <v>1.398537</v>
      </c>
      <c r="AB65" t="n">
        <v>1.475223</v>
      </c>
      <c r="AC65" t="n">
        <v>1.55965</v>
      </c>
      <c r="AD65" t="n">
        <v>1.690397</v>
      </c>
      <c r="AE65" t="n">
        <v>1.752766</v>
      </c>
      <c r="AF65" t="n">
        <v>1.668709</v>
      </c>
      <c r="AG65" t="n">
        <v>1.793481</v>
      </c>
      <c r="AH65" t="n">
        <v>1.723091</v>
      </c>
      <c r="AI65" t="n">
        <v>0.869938</v>
      </c>
      <c r="AJ65" t="n">
        <v>1.765171</v>
      </c>
      <c r="AK65" t="n">
        <v>1.620879</v>
      </c>
      <c r="AL65" t="n">
        <v>1.767043</v>
      </c>
      <c r="AM65" t="n">
        <v>1.739359</v>
      </c>
      <c r="AN65" t="n">
        <v>1.7238</v>
      </c>
      <c r="AO65" t="n">
        <v>1.766471</v>
      </c>
      <c r="AP65" t="n">
        <v>1.757842</v>
      </c>
      <c r="AQ65" t="n">
        <v>1.406907</v>
      </c>
      <c r="AR65" t="n">
        <v>1.731442</v>
      </c>
      <c r="AS65" t="n">
        <v>1.577687</v>
      </c>
      <c r="AT65" t="n">
        <v>1.730443</v>
      </c>
      <c r="AU65" t="n">
        <v>1.700891</v>
      </c>
      <c r="AV65" t="n">
        <v>1.677953</v>
      </c>
      <c r="AW65" t="n">
        <v>1.7324</v>
      </c>
      <c r="AX65" t="n">
        <v>1.692476</v>
      </c>
      <c r="AY65" t="n">
        <v>0.061565</v>
      </c>
      <c r="AZ65" t="n">
        <v>0.06449299999999999</v>
      </c>
      <c r="BA65" t="n">
        <v>0.023295</v>
      </c>
      <c r="BB65" t="n">
        <v>1.026449</v>
      </c>
      <c r="BC65" t="n">
        <v>1.797823</v>
      </c>
      <c r="BD65" t="n">
        <v>1.861061</v>
      </c>
      <c r="BE65" t="n">
        <v>1.898246</v>
      </c>
      <c r="BF65" t="n">
        <v>1.845527</v>
      </c>
      <c r="BG65" t="n">
        <v>0.117833</v>
      </c>
      <c r="BH65" t="n">
        <v>0.621799</v>
      </c>
      <c r="BI65" t="n">
        <v>1.808</v>
      </c>
      <c r="BJ65" t="n">
        <v>1.68634</v>
      </c>
      <c r="BK65" t="n">
        <v>1.71989</v>
      </c>
      <c r="BL65" t="n">
        <v>1.719095</v>
      </c>
      <c r="BM65" t="n">
        <v>1.70702</v>
      </c>
      <c r="BN65" t="n">
        <v>1.715598</v>
      </c>
    </row>
    <row r="66" spans="1:66">
      <c r="A66" t="n">
        <v>42.298333</v>
      </c>
      <c r="B66" t="n">
        <v>1.762430555555556</v>
      </c>
      <c r="C66" t="n">
        <v>1.684038</v>
      </c>
      <c r="D66" t="n">
        <v>1.655077</v>
      </c>
      <c r="E66" t="n">
        <v>1.742365</v>
      </c>
      <c r="F66" t="n">
        <v>1.636264</v>
      </c>
      <c r="G66" t="n">
        <v>2.16484</v>
      </c>
      <c r="H66" t="n">
        <v>2.031867</v>
      </c>
      <c r="I66" t="n">
        <v>2.18703</v>
      </c>
      <c r="J66" t="n">
        <v>1.997032</v>
      </c>
      <c r="K66" t="n">
        <v>1.709446</v>
      </c>
      <c r="L66" t="n">
        <v>1.761354</v>
      </c>
      <c r="M66" t="n">
        <v>1.782247</v>
      </c>
      <c r="N66" t="n">
        <v>1.647833</v>
      </c>
      <c r="O66" t="n">
        <v>1.742354</v>
      </c>
      <c r="P66" t="n">
        <v>1.610845</v>
      </c>
      <c r="Q66" t="n">
        <v>1.726459</v>
      </c>
      <c r="R66" t="n">
        <v>1.626536</v>
      </c>
      <c r="S66" t="n">
        <v>1.626742</v>
      </c>
      <c r="T66" t="n">
        <v>1.673517</v>
      </c>
      <c r="U66" t="n">
        <v>1.704795</v>
      </c>
      <c r="V66" t="n">
        <v>1.737496</v>
      </c>
      <c r="W66" t="n">
        <v>1.634357</v>
      </c>
      <c r="X66" t="n">
        <v>1.750693</v>
      </c>
      <c r="Y66" t="n">
        <v>1.711745</v>
      </c>
      <c r="Z66" t="n">
        <v>1.853036</v>
      </c>
      <c r="AA66" t="n">
        <v>1.432512</v>
      </c>
      <c r="AB66" t="n">
        <v>1.518042</v>
      </c>
      <c r="AC66" t="n">
        <v>1.603898</v>
      </c>
      <c r="AD66" t="n">
        <v>1.694625</v>
      </c>
      <c r="AE66" t="n">
        <v>1.797211</v>
      </c>
      <c r="AF66" t="n">
        <v>1.698024</v>
      </c>
      <c r="AG66" t="n">
        <v>1.8426</v>
      </c>
      <c r="AH66" t="n">
        <v>1.749452</v>
      </c>
      <c r="AI66" t="n">
        <v>0.878904</v>
      </c>
      <c r="AJ66" t="n">
        <v>1.801751</v>
      </c>
      <c r="AK66" t="n">
        <v>1.747903</v>
      </c>
      <c r="AL66" t="n">
        <v>1.784073</v>
      </c>
      <c r="AM66" t="n">
        <v>1.770855</v>
      </c>
      <c r="AN66" t="n">
        <v>1.756397</v>
      </c>
      <c r="AO66" t="n">
        <v>1.793299</v>
      </c>
      <c r="AP66" t="n">
        <v>1.801968</v>
      </c>
      <c r="AQ66" t="n">
        <v>1.305281</v>
      </c>
      <c r="AR66" t="n">
        <v>1.702337</v>
      </c>
      <c r="AS66" t="n">
        <v>1.618487</v>
      </c>
      <c r="AT66" t="n">
        <v>1.774283</v>
      </c>
      <c r="AU66" t="n">
        <v>1.729929</v>
      </c>
      <c r="AV66" t="n">
        <v>1.720292</v>
      </c>
      <c r="AW66" t="n">
        <v>1.777859</v>
      </c>
      <c r="AX66" t="n">
        <v>1.701624</v>
      </c>
      <c r="AY66" t="n">
        <v>0.059987</v>
      </c>
      <c r="AZ66" t="n">
        <v>0.060783</v>
      </c>
      <c r="BA66" t="n">
        <v>0.018381</v>
      </c>
      <c r="BB66" t="n">
        <v>1.010663</v>
      </c>
      <c r="BC66" t="n">
        <v>1.868857</v>
      </c>
      <c r="BD66" t="n">
        <v>1.900017</v>
      </c>
      <c r="BE66" t="n">
        <v>1.900381</v>
      </c>
      <c r="BF66" t="n">
        <v>1.882034</v>
      </c>
      <c r="BG66" t="n">
        <v>0.114172</v>
      </c>
      <c r="BH66" t="n">
        <v>0.601592</v>
      </c>
      <c r="BI66" t="n">
        <v>1.828299</v>
      </c>
      <c r="BJ66" t="n">
        <v>1.73949</v>
      </c>
      <c r="BK66" t="n">
        <v>1.757896</v>
      </c>
      <c r="BL66" t="n">
        <v>1.752322</v>
      </c>
      <c r="BM66" t="n">
        <v>1.742692</v>
      </c>
      <c r="BN66" t="n">
        <v>1.746599</v>
      </c>
    </row>
    <row r="67" spans="1:66">
      <c r="A67" t="n">
        <v>43.298611</v>
      </c>
      <c r="B67" t="n">
        <v>1.804108796296297</v>
      </c>
      <c r="C67" t="n">
        <v>1.699406</v>
      </c>
      <c r="D67" t="n">
        <v>1.660907</v>
      </c>
      <c r="E67" t="n">
        <v>1.768983</v>
      </c>
      <c r="F67" t="n">
        <v>1.667365</v>
      </c>
      <c r="G67" t="n">
        <v>2.174604</v>
      </c>
      <c r="H67" t="n">
        <v>2.022502</v>
      </c>
      <c r="I67" t="n">
        <v>2.189191</v>
      </c>
      <c r="J67" t="n">
        <v>1.993429</v>
      </c>
      <c r="K67" t="n">
        <v>1.754148</v>
      </c>
      <c r="L67" t="n">
        <v>1.808467</v>
      </c>
      <c r="M67" t="n">
        <v>1.81591</v>
      </c>
      <c r="N67" t="n">
        <v>1.698931</v>
      </c>
      <c r="O67" t="n">
        <v>1.737597</v>
      </c>
      <c r="P67" t="n">
        <v>1.617269</v>
      </c>
      <c r="Q67" t="n">
        <v>1.744569</v>
      </c>
      <c r="R67" t="n">
        <v>1.657486</v>
      </c>
      <c r="S67" t="n">
        <v>1.660557</v>
      </c>
      <c r="T67" t="n">
        <v>1.705375</v>
      </c>
      <c r="U67" t="n">
        <v>1.744838</v>
      </c>
      <c r="V67" t="n">
        <v>1.760689</v>
      </c>
      <c r="W67" t="n">
        <v>1.666043</v>
      </c>
      <c r="X67" t="n">
        <v>1.774252</v>
      </c>
      <c r="Y67" t="n">
        <v>1.736399</v>
      </c>
      <c r="Z67" t="n">
        <v>1.888889</v>
      </c>
      <c r="AA67" t="n">
        <v>1.464752</v>
      </c>
      <c r="AB67" t="n">
        <v>1.545402</v>
      </c>
      <c r="AC67" t="n">
        <v>1.661249</v>
      </c>
      <c r="AD67" t="n">
        <v>1.700382</v>
      </c>
      <c r="AE67" t="n">
        <v>1.822947</v>
      </c>
      <c r="AF67" t="n">
        <v>1.691726</v>
      </c>
      <c r="AG67" t="n">
        <v>1.882524</v>
      </c>
      <c r="AH67" t="n">
        <v>1.777194</v>
      </c>
      <c r="AI67" t="n">
        <v>0.934736</v>
      </c>
      <c r="AJ67" t="n">
        <v>1.829276</v>
      </c>
      <c r="AK67" t="n">
        <v>1.761597</v>
      </c>
      <c r="AL67" t="n">
        <v>1.829257</v>
      </c>
      <c r="AM67" t="n">
        <v>1.806344</v>
      </c>
      <c r="AN67" t="n">
        <v>1.783806</v>
      </c>
      <c r="AO67" t="n">
        <v>1.812227</v>
      </c>
      <c r="AP67" t="n">
        <v>1.819489</v>
      </c>
      <c r="AQ67" t="n">
        <v>1.221337</v>
      </c>
      <c r="AR67" t="n">
        <v>1.640218</v>
      </c>
      <c r="AS67" t="n">
        <v>1.646114</v>
      </c>
      <c r="AT67" t="n">
        <v>1.799408</v>
      </c>
      <c r="AU67" t="n">
        <v>1.733374</v>
      </c>
      <c r="AV67" t="n">
        <v>1.751204</v>
      </c>
      <c r="AW67" t="n">
        <v>1.810186</v>
      </c>
      <c r="AX67" t="n">
        <v>1.719131</v>
      </c>
      <c r="AY67" t="n">
        <v>0.05677</v>
      </c>
      <c r="AZ67" t="n">
        <v>0.053697</v>
      </c>
      <c r="BA67" t="n">
        <v>0.016765</v>
      </c>
      <c r="BB67" t="n">
        <v>0.997144</v>
      </c>
      <c r="BC67" t="n">
        <v>1.912598</v>
      </c>
      <c r="BD67" t="n">
        <v>1.985294</v>
      </c>
      <c r="BE67" t="n">
        <v>1.952823</v>
      </c>
      <c r="BF67" t="n">
        <v>1.925516</v>
      </c>
      <c r="BG67" t="n">
        <v>0.116668</v>
      </c>
      <c r="BH67" t="n">
        <v>0.58738</v>
      </c>
      <c r="BI67" t="n">
        <v>1.85939</v>
      </c>
      <c r="BJ67" t="n">
        <v>1.795813</v>
      </c>
      <c r="BK67" t="n">
        <v>1.793712</v>
      </c>
      <c r="BL67" t="n">
        <v>1.779316</v>
      </c>
      <c r="BM67" t="n">
        <v>1.772199</v>
      </c>
      <c r="BN67" t="n">
        <v>1.767041</v>
      </c>
    </row>
    <row r="68" spans="1:66">
      <c r="A68" t="n">
        <v>44.298889</v>
      </c>
      <c r="B68" t="n">
        <v>1.845787037037037</v>
      </c>
      <c r="C68" t="n">
        <v>1.716906</v>
      </c>
      <c r="D68" t="n">
        <v>1.691369</v>
      </c>
      <c r="E68" t="n">
        <v>1.804777</v>
      </c>
      <c r="F68" t="n">
        <v>1.679224</v>
      </c>
      <c r="G68" t="n">
        <v>2.156045</v>
      </c>
      <c r="H68" t="n">
        <v>2.004678</v>
      </c>
      <c r="I68" t="n">
        <v>2.172403</v>
      </c>
      <c r="J68" t="n">
        <v>1.984822</v>
      </c>
      <c r="K68" t="n">
        <v>1.800138</v>
      </c>
      <c r="L68" t="n">
        <v>1.870693</v>
      </c>
      <c r="M68" t="n">
        <v>1.883451</v>
      </c>
      <c r="N68" t="n">
        <v>1.725724</v>
      </c>
      <c r="O68" t="n">
        <v>1.764512</v>
      </c>
      <c r="P68" t="n">
        <v>1.637887</v>
      </c>
      <c r="Q68" t="n">
        <v>1.781236</v>
      </c>
      <c r="R68" t="n">
        <v>1.685326</v>
      </c>
      <c r="S68" t="n">
        <v>1.680728</v>
      </c>
      <c r="T68" t="n">
        <v>1.745189</v>
      </c>
      <c r="U68" t="n">
        <v>1.78256</v>
      </c>
      <c r="V68" t="n">
        <v>1.792829</v>
      </c>
      <c r="W68" t="n">
        <v>1.702958</v>
      </c>
      <c r="X68" t="n">
        <v>1.807104</v>
      </c>
      <c r="Y68" t="n">
        <v>1.78082</v>
      </c>
      <c r="Z68" t="n">
        <v>1.919409</v>
      </c>
      <c r="AA68" t="n">
        <v>1.499692</v>
      </c>
      <c r="AB68" t="n">
        <v>1.587798</v>
      </c>
      <c r="AC68" t="n">
        <v>1.654957</v>
      </c>
      <c r="AD68" t="n">
        <v>1.759376</v>
      </c>
      <c r="AE68" t="n">
        <v>1.859919</v>
      </c>
      <c r="AF68" t="n">
        <v>1.745158</v>
      </c>
      <c r="AG68" t="n">
        <v>1.927889</v>
      </c>
      <c r="AH68" t="n">
        <v>1.817165</v>
      </c>
      <c r="AI68" t="n">
        <v>0.988155</v>
      </c>
      <c r="AJ68" t="n">
        <v>1.884937</v>
      </c>
      <c r="AK68" t="n">
        <v>1.791243</v>
      </c>
      <c r="AL68" t="n">
        <v>1.884396</v>
      </c>
      <c r="AM68" t="n">
        <v>1.831101</v>
      </c>
      <c r="AN68" t="n">
        <v>1.826707</v>
      </c>
      <c r="AO68" t="n">
        <v>1.860115</v>
      </c>
      <c r="AP68" t="n">
        <v>1.843012</v>
      </c>
      <c r="AQ68" t="n">
        <v>1.127048</v>
      </c>
      <c r="AR68" t="n">
        <v>1.553278</v>
      </c>
      <c r="AS68" t="n">
        <v>1.671832</v>
      </c>
      <c r="AT68" t="n">
        <v>1.848696</v>
      </c>
      <c r="AU68" t="n">
        <v>1.794539</v>
      </c>
      <c r="AV68" t="n">
        <v>1.791444</v>
      </c>
      <c r="AW68" t="n">
        <v>1.845996</v>
      </c>
      <c r="AX68" t="n">
        <v>1.750533</v>
      </c>
      <c r="AY68" t="n">
        <v>0.062193</v>
      </c>
      <c r="AZ68" t="n">
        <v>0.057967</v>
      </c>
      <c r="BA68" t="n">
        <v>0.012201</v>
      </c>
      <c r="BB68" t="n">
        <v>0.993691</v>
      </c>
      <c r="BC68" t="n">
        <v>1.960292</v>
      </c>
      <c r="BD68" t="n">
        <v>2.022621</v>
      </c>
      <c r="BE68" t="n">
        <v>1.989916</v>
      </c>
      <c r="BF68" t="n">
        <v>1.959664</v>
      </c>
      <c r="BG68" t="n">
        <v>0.110937</v>
      </c>
      <c r="BH68" t="n">
        <v>0.569984</v>
      </c>
      <c r="BI68" t="n">
        <v>1.889322</v>
      </c>
      <c r="BJ68" t="n">
        <v>1.839949</v>
      </c>
      <c r="BK68" t="n">
        <v>1.826008</v>
      </c>
      <c r="BL68" t="n">
        <v>1.808579</v>
      </c>
      <c r="BM68" t="n">
        <v>1.80043</v>
      </c>
      <c r="BN68" t="n">
        <v>1.793349</v>
      </c>
    </row>
    <row r="69" spans="1:66">
      <c r="A69" t="n">
        <v>45.298889</v>
      </c>
      <c r="B69" t="n">
        <v>1.887453703703704</v>
      </c>
      <c r="C69" t="n">
        <v>1.726984</v>
      </c>
      <c r="D69" t="n">
        <v>1.721845</v>
      </c>
      <c r="E69" t="n">
        <v>1.827311</v>
      </c>
      <c r="F69" t="n">
        <v>1.710387</v>
      </c>
      <c r="G69" t="n">
        <v>2.140215</v>
      </c>
      <c r="H69" t="n">
        <v>1.981665</v>
      </c>
      <c r="I69" t="n">
        <v>2.140398</v>
      </c>
      <c r="J69" t="n">
        <v>1.959829</v>
      </c>
      <c r="K69" t="n">
        <v>1.852756</v>
      </c>
      <c r="L69" t="n">
        <v>1.925834</v>
      </c>
      <c r="M69" t="n">
        <v>1.925042</v>
      </c>
      <c r="N69" t="n">
        <v>1.772949</v>
      </c>
      <c r="O69" t="n">
        <v>1.796286</v>
      </c>
      <c r="P69" t="n">
        <v>1.6596</v>
      </c>
      <c r="Q69" t="n">
        <v>1.802714</v>
      </c>
      <c r="R69" t="n">
        <v>1.700842</v>
      </c>
      <c r="S69" t="n">
        <v>1.715119</v>
      </c>
      <c r="T69" t="n">
        <v>1.76831</v>
      </c>
      <c r="U69" t="n">
        <v>1.812993</v>
      </c>
      <c r="V69" t="n">
        <v>1.824698</v>
      </c>
      <c r="W69" t="n">
        <v>1.722031</v>
      </c>
      <c r="X69" t="n">
        <v>1.851072</v>
      </c>
      <c r="Y69" t="n">
        <v>1.794924</v>
      </c>
      <c r="Z69" t="n">
        <v>1.964097</v>
      </c>
      <c r="AA69" t="n">
        <v>1.534851</v>
      </c>
      <c r="AB69" t="n">
        <v>1.63755</v>
      </c>
      <c r="AC69" t="n">
        <v>1.699528</v>
      </c>
      <c r="AD69" t="n">
        <v>1.789197</v>
      </c>
      <c r="AE69" t="n">
        <v>1.888234</v>
      </c>
      <c r="AF69" t="n">
        <v>1.794167</v>
      </c>
      <c r="AG69" t="n">
        <v>1.964704</v>
      </c>
      <c r="AH69" t="n">
        <v>1.846562</v>
      </c>
      <c r="AI69" t="n">
        <v>1.053198</v>
      </c>
      <c r="AJ69" t="n">
        <v>1.90942</v>
      </c>
      <c r="AK69" t="n">
        <v>1.821815</v>
      </c>
      <c r="AL69" t="n">
        <v>1.914473</v>
      </c>
      <c r="AM69" t="n">
        <v>1.887139</v>
      </c>
      <c r="AN69" t="n">
        <v>1.846994</v>
      </c>
      <c r="AO69" t="n">
        <v>1.897708</v>
      </c>
      <c r="AP69" t="n">
        <v>1.910185</v>
      </c>
      <c r="AQ69" t="n">
        <v>1.04679</v>
      </c>
      <c r="AR69" t="n">
        <v>1.470559</v>
      </c>
      <c r="AS69" t="n">
        <v>1.697637</v>
      </c>
      <c r="AT69" t="n">
        <v>1.876491</v>
      </c>
      <c r="AU69" t="n">
        <v>1.826417</v>
      </c>
      <c r="AV69" t="n">
        <v>1.821518</v>
      </c>
      <c r="AW69" t="n">
        <v>1.864817</v>
      </c>
      <c r="AX69" t="n">
        <v>1.776507</v>
      </c>
      <c r="AY69" t="n">
        <v>0.056264</v>
      </c>
      <c r="AZ69" t="n">
        <v>0.051517</v>
      </c>
      <c r="BA69" t="n">
        <v>0.009391</v>
      </c>
      <c r="BB69" t="n">
        <v>0.980912</v>
      </c>
      <c r="BC69" t="n">
        <v>1.992409</v>
      </c>
      <c r="BD69" t="n">
        <v>2.066886</v>
      </c>
      <c r="BE69" t="n">
        <v>2.044707</v>
      </c>
      <c r="BF69" t="n">
        <v>1.992138</v>
      </c>
      <c r="BG69" t="n">
        <v>0.109925</v>
      </c>
      <c r="BH69" t="n">
        <v>0.548135</v>
      </c>
      <c r="BI69" t="n">
        <v>1.90362</v>
      </c>
      <c r="BJ69" t="n">
        <v>1.85019</v>
      </c>
      <c r="BK69" t="n">
        <v>1.885465</v>
      </c>
      <c r="BL69" t="n">
        <v>1.844763</v>
      </c>
      <c r="BM69" t="n">
        <v>1.828734</v>
      </c>
      <c r="BN69" t="n">
        <v>1.828573</v>
      </c>
    </row>
    <row r="70" spans="1:66">
      <c r="A70" t="n">
        <v>46.299167</v>
      </c>
      <c r="B70" t="n">
        <v>1.929131944444444</v>
      </c>
      <c r="C70" t="n">
        <v>1.759717</v>
      </c>
      <c r="D70" t="n">
        <v>1.749853</v>
      </c>
      <c r="E70" t="n">
        <v>1.861491</v>
      </c>
      <c r="F70" t="n">
        <v>1.739324</v>
      </c>
      <c r="G70" t="n">
        <v>2.095776</v>
      </c>
      <c r="H70" t="n">
        <v>1.937706</v>
      </c>
      <c r="I70" t="n">
        <v>2.102822</v>
      </c>
      <c r="J70" t="n">
        <v>1.932509</v>
      </c>
      <c r="K70" t="n">
        <v>1.89578</v>
      </c>
      <c r="L70" t="n">
        <v>1.974789</v>
      </c>
      <c r="M70" t="n">
        <v>1.988133</v>
      </c>
      <c r="N70" t="n">
        <v>1.825948</v>
      </c>
      <c r="O70" t="n">
        <v>1.815624</v>
      </c>
      <c r="P70" t="n">
        <v>1.676308</v>
      </c>
      <c r="Q70" t="n">
        <v>1.816523</v>
      </c>
      <c r="R70" t="n">
        <v>1.730333</v>
      </c>
      <c r="S70" t="n">
        <v>1.747902</v>
      </c>
      <c r="T70" t="n">
        <v>1.809109</v>
      </c>
      <c r="U70" t="n">
        <v>1.85632</v>
      </c>
      <c r="V70" t="n">
        <v>1.849831</v>
      </c>
      <c r="W70" t="n">
        <v>1.755193</v>
      </c>
      <c r="X70" t="n">
        <v>1.881024</v>
      </c>
      <c r="Y70" t="n">
        <v>1.817829</v>
      </c>
      <c r="Z70" t="n">
        <v>2.000784</v>
      </c>
      <c r="AA70" t="n">
        <v>1.577638</v>
      </c>
      <c r="AB70" t="n">
        <v>1.674506</v>
      </c>
      <c r="AC70" t="n">
        <v>1.754654</v>
      </c>
      <c r="AD70" t="n">
        <v>1.805238</v>
      </c>
      <c r="AE70" t="n">
        <v>1.936987</v>
      </c>
      <c r="AF70" t="n">
        <v>1.827491</v>
      </c>
      <c r="AG70" t="n">
        <v>1.999225</v>
      </c>
      <c r="AH70" t="n">
        <v>1.881448</v>
      </c>
      <c r="AI70" t="n">
        <v>1.113078</v>
      </c>
      <c r="AJ70" t="n">
        <v>1.933602</v>
      </c>
      <c r="AK70" t="n">
        <v>1.831858</v>
      </c>
      <c r="AL70" t="n">
        <v>1.949968</v>
      </c>
      <c r="AM70" t="n">
        <v>1.927332</v>
      </c>
      <c r="AN70" t="n">
        <v>1.88712</v>
      </c>
      <c r="AO70" t="n">
        <v>1.929328</v>
      </c>
      <c r="AP70" t="n">
        <v>1.947012</v>
      </c>
      <c r="AQ70" t="n">
        <v>0.971387</v>
      </c>
      <c r="AR70" t="n">
        <v>1.371384</v>
      </c>
      <c r="AS70" t="n">
        <v>1.71984</v>
      </c>
      <c r="AT70" t="n">
        <v>1.912385</v>
      </c>
      <c r="AU70" t="n">
        <v>1.868419</v>
      </c>
      <c r="AV70" t="n">
        <v>1.860003</v>
      </c>
      <c r="AW70" t="n">
        <v>1.888262</v>
      </c>
      <c r="AX70" t="n">
        <v>1.796801</v>
      </c>
      <c r="AY70" t="n">
        <v>0.053798</v>
      </c>
      <c r="AZ70" t="n">
        <v>0.05145</v>
      </c>
      <c r="BA70" t="n">
        <v>0.006991</v>
      </c>
      <c r="BB70" t="n">
        <v>0.969299</v>
      </c>
      <c r="BC70" t="n">
        <v>2.015409</v>
      </c>
      <c r="BD70" t="n">
        <v>2.103341</v>
      </c>
      <c r="BE70" t="n">
        <v>2.098958</v>
      </c>
      <c r="BF70" t="n">
        <v>2.016142</v>
      </c>
      <c r="BG70" t="n">
        <v>0.110765</v>
      </c>
      <c r="BH70" t="n">
        <v>0.532826</v>
      </c>
      <c r="BI70" t="n">
        <v>1.932971</v>
      </c>
      <c r="BJ70" t="n">
        <v>1.901767</v>
      </c>
      <c r="BK70" t="n">
        <v>1.917112</v>
      </c>
      <c r="BL70" t="n">
        <v>1.886403</v>
      </c>
      <c r="BM70" t="n">
        <v>1.867471</v>
      </c>
      <c r="BN70" t="n">
        <v>1.839627</v>
      </c>
    </row>
    <row r="71" spans="1:66">
      <c r="A71" t="n">
        <v>47.299167</v>
      </c>
      <c r="B71" t="n">
        <v>1.970798611111111</v>
      </c>
      <c r="C71" t="n">
        <v>1.794395</v>
      </c>
      <c r="D71" t="n">
        <v>1.770558</v>
      </c>
      <c r="E71" t="n">
        <v>1.881244</v>
      </c>
      <c r="F71" t="n">
        <v>1.772223</v>
      </c>
      <c r="G71" t="n">
        <v>2.0411</v>
      </c>
      <c r="H71" t="n">
        <v>1.887317</v>
      </c>
      <c r="I71" t="n">
        <v>2.060319</v>
      </c>
      <c r="J71" t="n">
        <v>1.892657</v>
      </c>
      <c r="K71" t="n">
        <v>1.950209</v>
      </c>
      <c r="L71" t="n">
        <v>2.025636</v>
      </c>
      <c r="M71" t="n">
        <v>2.033512</v>
      </c>
      <c r="N71" t="n">
        <v>1.869862</v>
      </c>
      <c r="O71" t="n">
        <v>1.843705</v>
      </c>
      <c r="P71" t="n">
        <v>1.677843</v>
      </c>
      <c r="Q71" t="n">
        <v>1.853149</v>
      </c>
      <c r="R71" t="n">
        <v>1.756813</v>
      </c>
      <c r="S71" t="n">
        <v>1.778903</v>
      </c>
      <c r="T71" t="n">
        <v>1.842464</v>
      </c>
      <c r="U71" t="n">
        <v>1.886048</v>
      </c>
      <c r="V71" t="n">
        <v>1.885497</v>
      </c>
      <c r="W71" t="n">
        <v>1.789145</v>
      </c>
      <c r="X71" t="n">
        <v>1.900555</v>
      </c>
      <c r="Y71" t="n">
        <v>1.850319</v>
      </c>
      <c r="Z71" t="n">
        <v>2.058194</v>
      </c>
      <c r="AA71" t="n">
        <v>1.606295</v>
      </c>
      <c r="AB71" t="n">
        <v>1.71161</v>
      </c>
      <c r="AC71" t="n">
        <v>1.783012</v>
      </c>
      <c r="AD71" t="n">
        <v>1.792998</v>
      </c>
      <c r="AE71" t="n">
        <v>1.984736</v>
      </c>
      <c r="AF71" t="n">
        <v>1.860054</v>
      </c>
      <c r="AG71" t="n">
        <v>2.029372</v>
      </c>
      <c r="AH71" t="n">
        <v>1.909064</v>
      </c>
      <c r="AI71" t="n">
        <v>1.176152</v>
      </c>
      <c r="AJ71" t="n">
        <v>1.966437</v>
      </c>
      <c r="AK71" t="n">
        <v>1.838565</v>
      </c>
      <c r="AL71" t="n">
        <v>1.970241</v>
      </c>
      <c r="AM71" t="n">
        <v>1.941762</v>
      </c>
      <c r="AN71" t="n">
        <v>1.927407</v>
      </c>
      <c r="AO71" t="n">
        <v>1.965703</v>
      </c>
      <c r="AP71" t="n">
        <v>1.981013</v>
      </c>
      <c r="AQ71" t="n">
        <v>0.9079660000000001</v>
      </c>
      <c r="AR71" t="n">
        <v>1.295802</v>
      </c>
      <c r="AS71" t="n">
        <v>1.76573</v>
      </c>
      <c r="AT71" t="n">
        <v>1.953483</v>
      </c>
      <c r="AU71" t="n">
        <v>1.879813</v>
      </c>
      <c r="AV71" t="n">
        <v>1.889685</v>
      </c>
      <c r="AW71" t="n">
        <v>1.941487</v>
      </c>
      <c r="AX71" t="n">
        <v>1.832267</v>
      </c>
      <c r="AY71" t="n">
        <v>0.057264</v>
      </c>
      <c r="AZ71" t="n">
        <v>0.046389</v>
      </c>
      <c r="BA71" t="n">
        <v>0.001044</v>
      </c>
      <c r="BB71" t="n">
        <v>0.947837</v>
      </c>
      <c r="BC71" t="n">
        <v>2.045445</v>
      </c>
      <c r="BD71" t="n">
        <v>2.141497</v>
      </c>
      <c r="BE71" t="n">
        <v>2.141848</v>
      </c>
      <c r="BF71" t="n">
        <v>2.054496</v>
      </c>
      <c r="BG71" t="n">
        <v>0.108151</v>
      </c>
      <c r="BH71" t="n">
        <v>0.520994</v>
      </c>
      <c r="BI71" t="n">
        <v>1.955666</v>
      </c>
      <c r="BJ71" t="n">
        <v>1.935305</v>
      </c>
      <c r="BK71" t="n">
        <v>1.959581</v>
      </c>
      <c r="BL71" t="n">
        <v>1.927144</v>
      </c>
      <c r="BM71" t="n">
        <v>1.895154</v>
      </c>
      <c r="BN71" t="n">
        <v>1.877941</v>
      </c>
    </row>
    <row r="72" spans="1:66">
      <c r="A72" t="n">
        <v>48.299444</v>
      </c>
      <c r="B72" t="n">
        <v>2.012476851851852</v>
      </c>
      <c r="C72" t="n">
        <v>1.826317</v>
      </c>
      <c r="D72" t="n">
        <v>1.793969</v>
      </c>
      <c r="E72" t="n">
        <v>1.913314</v>
      </c>
      <c r="F72" t="n">
        <v>1.805007</v>
      </c>
      <c r="G72" t="n">
        <v>1.991267</v>
      </c>
      <c r="H72" t="n">
        <v>1.831934</v>
      </c>
      <c r="I72" t="n">
        <v>2.003978</v>
      </c>
      <c r="J72" t="n">
        <v>1.843055</v>
      </c>
      <c r="K72" t="n">
        <v>2.017271</v>
      </c>
      <c r="L72" t="n">
        <v>2.078499</v>
      </c>
      <c r="M72" t="n">
        <v>2.082722</v>
      </c>
      <c r="N72" t="n">
        <v>1.905145</v>
      </c>
      <c r="O72" t="n">
        <v>1.870046</v>
      </c>
      <c r="P72" t="n">
        <v>1.685644</v>
      </c>
      <c r="Q72" t="n">
        <v>1.877496</v>
      </c>
      <c r="R72" t="n">
        <v>1.771088</v>
      </c>
      <c r="S72" t="n">
        <v>1.810549</v>
      </c>
      <c r="T72" t="n">
        <v>1.867871</v>
      </c>
      <c r="U72" t="n">
        <v>1.916042</v>
      </c>
      <c r="V72" t="n">
        <v>1.913947</v>
      </c>
      <c r="W72" t="n">
        <v>1.834862</v>
      </c>
      <c r="X72" t="n">
        <v>1.929305</v>
      </c>
      <c r="Y72" t="n">
        <v>1.888533</v>
      </c>
      <c r="Z72" t="n">
        <v>2.103935</v>
      </c>
      <c r="AA72" t="n">
        <v>1.647998</v>
      </c>
      <c r="AB72" t="n">
        <v>1.759968</v>
      </c>
      <c r="AC72" t="n">
        <v>1.782295</v>
      </c>
      <c r="AD72" t="n">
        <v>1.844976</v>
      </c>
      <c r="AE72" t="n">
        <v>2.031873</v>
      </c>
      <c r="AF72" t="n">
        <v>1.877995</v>
      </c>
      <c r="AG72" t="n">
        <v>2.082008</v>
      </c>
      <c r="AH72" t="n">
        <v>1.946583</v>
      </c>
      <c r="AI72" t="n">
        <v>1.239378</v>
      </c>
      <c r="AJ72" t="n">
        <v>2.00777</v>
      </c>
      <c r="AK72" t="n">
        <v>1.885781</v>
      </c>
      <c r="AL72" t="n">
        <v>2.005608</v>
      </c>
      <c r="AM72" t="n">
        <v>1.978518</v>
      </c>
      <c r="AN72" t="n">
        <v>1.951025</v>
      </c>
      <c r="AO72" t="n">
        <v>1.988112</v>
      </c>
      <c r="AP72" t="n">
        <v>2.013246</v>
      </c>
      <c r="AQ72" t="n">
        <v>0.839376</v>
      </c>
      <c r="AR72" t="n">
        <v>1.218311</v>
      </c>
      <c r="AS72" t="n">
        <v>1.847296</v>
      </c>
      <c r="AT72" t="n">
        <v>1.979178</v>
      </c>
      <c r="AU72" t="n">
        <v>1.90666</v>
      </c>
      <c r="AV72" t="n">
        <v>1.928052</v>
      </c>
      <c r="AW72" t="n">
        <v>1.982126</v>
      </c>
      <c r="AX72" t="n">
        <v>1.850182</v>
      </c>
      <c r="AY72" t="n">
        <v>0.054605</v>
      </c>
      <c r="AZ72" t="n">
        <v>0.042363</v>
      </c>
      <c r="BA72" t="n">
        <v>-0.001275</v>
      </c>
      <c r="BB72" t="n">
        <v>0.939229</v>
      </c>
      <c r="BC72" t="n">
        <v>2.056221</v>
      </c>
      <c r="BD72" t="n">
        <v>2.184713</v>
      </c>
      <c r="BE72" t="n">
        <v>2.176808</v>
      </c>
      <c r="BF72" t="n">
        <v>2.075802</v>
      </c>
      <c r="BG72" t="n">
        <v>0.106363</v>
      </c>
      <c r="BH72" t="n">
        <v>0.513228</v>
      </c>
      <c r="BI72" t="n">
        <v>1.982934</v>
      </c>
      <c r="BJ72" t="n">
        <v>1.973248</v>
      </c>
      <c r="BK72" t="n">
        <v>1.98893</v>
      </c>
      <c r="BL72" t="n">
        <v>1.951354</v>
      </c>
      <c r="BM72" t="n">
        <v>1.936629</v>
      </c>
      <c r="BN72" t="n">
        <v>1.906635</v>
      </c>
    </row>
    <row r="73" spans="1:66">
      <c r="A73" t="n">
        <v>49.299722</v>
      </c>
      <c r="B73" t="n">
        <v>2.054155092592592</v>
      </c>
      <c r="C73" t="n">
        <v>1.867999</v>
      </c>
      <c r="D73" t="n">
        <v>1.832446</v>
      </c>
      <c r="E73" t="n">
        <v>1.939761</v>
      </c>
      <c r="F73" t="n">
        <v>1.82496</v>
      </c>
      <c r="G73" t="n">
        <v>1.916964</v>
      </c>
      <c r="H73" t="n">
        <v>1.76657</v>
      </c>
      <c r="I73" t="n">
        <v>1.931741</v>
      </c>
      <c r="J73" t="n">
        <v>1.782774</v>
      </c>
      <c r="K73" t="n">
        <v>2.08661</v>
      </c>
      <c r="L73" t="n">
        <v>2.14026</v>
      </c>
      <c r="M73" t="n">
        <v>2.13899</v>
      </c>
      <c r="N73" t="n">
        <v>1.95548</v>
      </c>
      <c r="O73" t="n">
        <v>1.914104</v>
      </c>
      <c r="P73" t="n">
        <v>1.699503</v>
      </c>
      <c r="Q73" t="n">
        <v>1.901089</v>
      </c>
      <c r="R73" t="n">
        <v>1.78544</v>
      </c>
      <c r="S73" t="n">
        <v>1.849375</v>
      </c>
      <c r="T73" t="n">
        <v>1.904586</v>
      </c>
      <c r="U73" t="n">
        <v>1.953658</v>
      </c>
      <c r="V73" t="n">
        <v>1.964068</v>
      </c>
      <c r="W73" t="n">
        <v>1.878891</v>
      </c>
      <c r="X73" t="n">
        <v>1.961639</v>
      </c>
      <c r="Y73" t="n">
        <v>1.916971</v>
      </c>
      <c r="Z73" t="n">
        <v>2.142235</v>
      </c>
      <c r="AA73" t="n">
        <v>1.674663</v>
      </c>
      <c r="AB73" t="n">
        <v>1.794352</v>
      </c>
      <c r="AC73" t="n">
        <v>1.835326</v>
      </c>
      <c r="AD73" t="n">
        <v>1.9136</v>
      </c>
      <c r="AE73" t="n">
        <v>2.079385</v>
      </c>
      <c r="AF73" t="n">
        <v>1.895495</v>
      </c>
      <c r="AG73" t="n">
        <v>2.102262</v>
      </c>
      <c r="AH73" t="n">
        <v>1.966657</v>
      </c>
      <c r="AI73" t="n">
        <v>1.301767</v>
      </c>
      <c r="AJ73" t="n">
        <v>2.046851</v>
      </c>
      <c r="AK73" t="n">
        <v>1.942973</v>
      </c>
      <c r="AL73" t="n">
        <v>2.063737</v>
      </c>
      <c r="AM73" t="n">
        <v>2.021844</v>
      </c>
      <c r="AN73" t="n">
        <v>2.004098</v>
      </c>
      <c r="AO73" t="n">
        <v>2.0239</v>
      </c>
      <c r="AP73" t="n">
        <v>2.034216</v>
      </c>
      <c r="AQ73" t="n">
        <v>0.79103</v>
      </c>
      <c r="AR73" t="n">
        <v>1.133762</v>
      </c>
      <c r="AS73" t="n">
        <v>1.893115</v>
      </c>
      <c r="AT73" t="n">
        <v>2.014291</v>
      </c>
      <c r="AU73" t="n">
        <v>1.95332</v>
      </c>
      <c r="AV73" t="n">
        <v>1.983024</v>
      </c>
      <c r="AW73" t="n">
        <v>2.020762</v>
      </c>
      <c r="AX73" t="n">
        <v>1.893349</v>
      </c>
      <c r="AY73" t="n">
        <v>0.052958</v>
      </c>
      <c r="AZ73" t="n">
        <v>0.032541</v>
      </c>
      <c r="BA73" t="n">
        <v>-0.008633</v>
      </c>
      <c r="BB73" t="n">
        <v>0.926335</v>
      </c>
      <c r="BC73" t="n">
        <v>2.098781</v>
      </c>
      <c r="BD73" t="n">
        <v>2.222951</v>
      </c>
      <c r="BE73" t="n">
        <v>2.213429</v>
      </c>
      <c r="BF73" t="n">
        <v>2.112742</v>
      </c>
      <c r="BG73" t="n">
        <v>0.106869</v>
      </c>
      <c r="BH73" t="n">
        <v>0.492045</v>
      </c>
      <c r="BI73" t="n">
        <v>2.003258</v>
      </c>
      <c r="BJ73" t="n">
        <v>2.002555</v>
      </c>
      <c r="BK73" t="n">
        <v>2.019906</v>
      </c>
      <c r="BL73" t="n">
        <v>1.99622</v>
      </c>
      <c r="BM73" t="n">
        <v>1.981641</v>
      </c>
      <c r="BN73" t="n">
        <v>1.939551</v>
      </c>
    </row>
    <row r="74" spans="1:66">
      <c r="A74" t="n">
        <v>50.299722</v>
      </c>
      <c r="B74" t="n">
        <v>2.095821759259259</v>
      </c>
      <c r="C74" t="n">
        <v>1.893287</v>
      </c>
      <c r="D74" t="n">
        <v>1.862614</v>
      </c>
      <c r="E74" t="n">
        <v>1.962243</v>
      </c>
      <c r="F74" t="n">
        <v>1.846406</v>
      </c>
      <c r="G74" t="n">
        <v>1.831709</v>
      </c>
      <c r="H74" t="n">
        <v>1.698581</v>
      </c>
      <c r="I74" t="n">
        <v>1.855206</v>
      </c>
      <c r="J74" t="n">
        <v>1.713788</v>
      </c>
      <c r="K74" t="n">
        <v>2.152924</v>
      </c>
      <c r="L74" t="n">
        <v>2.180466</v>
      </c>
      <c r="M74" t="n">
        <v>2.1843</v>
      </c>
      <c r="N74" t="n">
        <v>2.002021</v>
      </c>
      <c r="O74" t="n">
        <v>1.941712</v>
      </c>
      <c r="P74" t="n">
        <v>1.722392</v>
      </c>
      <c r="Q74" t="n">
        <v>1.904495</v>
      </c>
      <c r="R74" t="n">
        <v>1.81008</v>
      </c>
      <c r="S74" t="n">
        <v>1.883062</v>
      </c>
      <c r="T74" t="n">
        <v>1.933429</v>
      </c>
      <c r="U74" t="n">
        <v>1.989328</v>
      </c>
      <c r="V74" t="n">
        <v>2.007637</v>
      </c>
      <c r="W74" t="n">
        <v>1.912368</v>
      </c>
      <c r="X74" t="n">
        <v>1.986871</v>
      </c>
      <c r="Y74" t="n">
        <v>1.965422</v>
      </c>
      <c r="Z74" t="n">
        <v>2.185637</v>
      </c>
      <c r="AA74" t="n">
        <v>1.717641</v>
      </c>
      <c r="AB74" t="n">
        <v>1.833775</v>
      </c>
      <c r="AC74" t="n">
        <v>1.888346</v>
      </c>
      <c r="AD74" t="n">
        <v>1.96285</v>
      </c>
      <c r="AE74" t="n">
        <v>2.101151</v>
      </c>
      <c r="AF74" t="n">
        <v>1.910717</v>
      </c>
      <c r="AG74" t="n">
        <v>2.125775</v>
      </c>
      <c r="AH74" t="n">
        <v>1.991328</v>
      </c>
      <c r="AI74" t="n">
        <v>1.359125</v>
      </c>
      <c r="AJ74" t="n">
        <v>2.082162</v>
      </c>
      <c r="AK74" t="n">
        <v>1.964447</v>
      </c>
      <c r="AL74" t="n">
        <v>2.098629</v>
      </c>
      <c r="AM74" t="n">
        <v>2.067397</v>
      </c>
      <c r="AN74" t="n">
        <v>2.015365</v>
      </c>
      <c r="AO74" t="n">
        <v>2.069403</v>
      </c>
      <c r="AP74" t="n">
        <v>2.095922</v>
      </c>
      <c r="AQ74" t="n">
        <v>0.742845</v>
      </c>
      <c r="AR74" t="n">
        <v>1.065975</v>
      </c>
      <c r="AS74" t="n">
        <v>1.920785</v>
      </c>
      <c r="AT74" t="n">
        <v>2.060516</v>
      </c>
      <c r="AU74" t="n">
        <v>1.997802</v>
      </c>
      <c r="AV74" t="n">
        <v>2.024631</v>
      </c>
      <c r="AW74" t="n">
        <v>2.046783</v>
      </c>
      <c r="AX74" t="n">
        <v>1.941355</v>
      </c>
      <c r="AY74" t="n">
        <v>0.05216</v>
      </c>
      <c r="AZ74" t="n">
        <v>0.036621</v>
      </c>
      <c r="BA74" t="n">
        <v>-0.008156</v>
      </c>
      <c r="BB74" t="n">
        <v>0.918722</v>
      </c>
      <c r="BC74" t="n">
        <v>2.119003</v>
      </c>
      <c r="BD74" t="n">
        <v>2.259187</v>
      </c>
      <c r="BE74" t="n">
        <v>2.254382</v>
      </c>
      <c r="BF74" t="n">
        <v>2.140204</v>
      </c>
      <c r="BG74" t="n">
        <v>0.106867</v>
      </c>
      <c r="BH74" t="n">
        <v>0.4767</v>
      </c>
      <c r="BI74" t="n">
        <v>2.031766</v>
      </c>
      <c r="BJ74" t="n">
        <v>2.04924</v>
      </c>
      <c r="BK74" t="n">
        <v>2.049609</v>
      </c>
      <c r="BL74" t="n">
        <v>2.042277</v>
      </c>
      <c r="BM74" t="n">
        <v>1.992209</v>
      </c>
      <c r="BN74" t="n">
        <v>1.970951</v>
      </c>
    </row>
    <row r="75" spans="1:66">
      <c r="A75" t="n">
        <v>51.3</v>
      </c>
      <c r="B75" t="n">
        <v>2.1375</v>
      </c>
      <c r="C75" t="n">
        <v>1.918281</v>
      </c>
      <c r="D75" t="n">
        <v>1.891511</v>
      </c>
      <c r="E75" t="n">
        <v>1.995522</v>
      </c>
      <c r="F75" t="n">
        <v>1.876912</v>
      </c>
      <c r="G75" t="n">
        <v>1.74209</v>
      </c>
      <c r="H75" t="n">
        <v>1.620622</v>
      </c>
      <c r="I75" t="n">
        <v>1.760843</v>
      </c>
      <c r="J75" t="n">
        <v>1.638571</v>
      </c>
      <c r="K75" t="n">
        <v>2.228949</v>
      </c>
      <c r="L75" t="n">
        <v>2.229037</v>
      </c>
      <c r="M75" t="n">
        <v>2.257955</v>
      </c>
      <c r="N75" t="n">
        <v>2.039676</v>
      </c>
      <c r="O75" t="n">
        <v>1.96633</v>
      </c>
      <c r="P75" t="n">
        <v>1.742928</v>
      </c>
      <c r="Q75" t="n">
        <v>1.939353</v>
      </c>
      <c r="R75" t="n">
        <v>1.836011</v>
      </c>
      <c r="S75" t="n">
        <v>1.901278</v>
      </c>
      <c r="T75" t="n">
        <v>1.978119</v>
      </c>
      <c r="U75" t="n">
        <v>2.022957</v>
      </c>
      <c r="V75" t="n">
        <v>2.044705</v>
      </c>
      <c r="W75" t="n">
        <v>1.961498</v>
      </c>
      <c r="X75" t="n">
        <v>2.033033</v>
      </c>
      <c r="Y75" t="n">
        <v>2.010189</v>
      </c>
      <c r="Z75" t="n">
        <v>2.218325</v>
      </c>
      <c r="AA75" t="n">
        <v>1.749962</v>
      </c>
      <c r="AB75" t="n">
        <v>1.888843</v>
      </c>
      <c r="AC75" t="n">
        <v>1.921716</v>
      </c>
      <c r="AD75" t="n">
        <v>2.00217</v>
      </c>
      <c r="AE75" t="n">
        <v>2.150744</v>
      </c>
      <c r="AF75" t="n">
        <v>1.948186</v>
      </c>
      <c r="AG75" t="n">
        <v>2.165341</v>
      </c>
      <c r="AH75" t="n">
        <v>2.006035</v>
      </c>
      <c r="AI75" t="n">
        <v>1.410609</v>
      </c>
      <c r="AJ75" t="n">
        <v>2.107765</v>
      </c>
      <c r="AK75" t="n">
        <v>1.982153</v>
      </c>
      <c r="AL75" t="n">
        <v>2.140585</v>
      </c>
      <c r="AM75" t="n">
        <v>2.129448</v>
      </c>
      <c r="AN75" t="n">
        <v>2.042894</v>
      </c>
      <c r="AO75" t="n">
        <v>2.106678</v>
      </c>
      <c r="AP75" t="n">
        <v>2.145646</v>
      </c>
      <c r="AQ75" t="n">
        <v>0.705071</v>
      </c>
      <c r="AR75" t="n">
        <v>1.007169</v>
      </c>
      <c r="AS75" t="n">
        <v>2.004311</v>
      </c>
      <c r="AT75" t="n">
        <v>2.093791</v>
      </c>
      <c r="AU75" t="n">
        <v>2.041488</v>
      </c>
      <c r="AV75" t="n">
        <v>2.059895</v>
      </c>
      <c r="AW75" t="n">
        <v>2.075953</v>
      </c>
      <c r="AX75" t="n">
        <v>1.994965</v>
      </c>
      <c r="AY75" t="n">
        <v>0.051359</v>
      </c>
      <c r="AZ75" t="n">
        <v>0.029992</v>
      </c>
      <c r="BA75" t="n">
        <v>-0.015475</v>
      </c>
      <c r="BB75" t="n">
        <v>0.907332</v>
      </c>
      <c r="BC75" t="n">
        <v>2.147069</v>
      </c>
      <c r="BD75" t="n">
        <v>2.299298</v>
      </c>
      <c r="BE75" t="n">
        <v>2.288102</v>
      </c>
      <c r="BF75" t="n">
        <v>2.168981</v>
      </c>
      <c r="BG75" t="n">
        <v>0.100875</v>
      </c>
      <c r="BH75" t="n">
        <v>0.463657</v>
      </c>
      <c r="BI75" t="n">
        <v>2.054073</v>
      </c>
      <c r="BJ75" t="n">
        <v>2.08814</v>
      </c>
      <c r="BK75" t="n">
        <v>2.08344</v>
      </c>
      <c r="BL75" t="n">
        <v>2.077566</v>
      </c>
      <c r="BM75" t="n">
        <v>2.027199</v>
      </c>
      <c r="BN75" t="n">
        <v>2.007558</v>
      </c>
    </row>
    <row r="76" spans="1:66">
      <c r="A76" t="n">
        <v>52.300278</v>
      </c>
      <c r="B76" t="n">
        <v>2.179178240740741</v>
      </c>
      <c r="C76" t="n">
        <v>1.94868</v>
      </c>
      <c r="D76" t="n">
        <v>1.922404</v>
      </c>
      <c r="E76" t="n">
        <v>2.015011</v>
      </c>
      <c r="F76" t="n">
        <v>1.886086</v>
      </c>
      <c r="G76" t="n">
        <v>1.650718</v>
      </c>
      <c r="H76" t="n">
        <v>1.539357</v>
      </c>
      <c r="I76" t="n">
        <v>1.675641</v>
      </c>
      <c r="J76" t="n">
        <v>1.561648</v>
      </c>
      <c r="K76" t="n">
        <v>2.27871</v>
      </c>
      <c r="L76" t="n">
        <v>2.288675</v>
      </c>
      <c r="M76" t="n">
        <v>2.324712</v>
      </c>
      <c r="N76" t="n">
        <v>2.084438</v>
      </c>
      <c r="O76" t="n">
        <v>2.009417</v>
      </c>
      <c r="P76" t="n">
        <v>1.761637</v>
      </c>
      <c r="Q76" t="n">
        <v>1.98359</v>
      </c>
      <c r="R76" t="n">
        <v>1.848192</v>
      </c>
      <c r="S76" t="n">
        <v>1.94343</v>
      </c>
      <c r="T76" t="n">
        <v>2.012856</v>
      </c>
      <c r="U76" t="n">
        <v>2.066925</v>
      </c>
      <c r="V76" t="n">
        <v>2.081973</v>
      </c>
      <c r="W76" t="n">
        <v>2.001039</v>
      </c>
      <c r="X76" t="n">
        <v>2.059962</v>
      </c>
      <c r="Y76" t="n">
        <v>2.04045</v>
      </c>
      <c r="Z76" t="n">
        <v>2.266074</v>
      </c>
      <c r="AA76" t="n">
        <v>1.785374</v>
      </c>
      <c r="AB76" t="n">
        <v>1.923077</v>
      </c>
      <c r="AC76" t="n">
        <v>1.95308</v>
      </c>
      <c r="AD76" t="n">
        <v>2.042969</v>
      </c>
      <c r="AE76" t="n">
        <v>2.212503</v>
      </c>
      <c r="AF76" t="n">
        <v>1.980457</v>
      </c>
      <c r="AG76" t="n">
        <v>2.206736</v>
      </c>
      <c r="AH76" t="n">
        <v>2.010737</v>
      </c>
      <c r="AI76" t="n">
        <v>1.456331</v>
      </c>
      <c r="AJ76" t="n">
        <v>2.122228</v>
      </c>
      <c r="AK76" t="n">
        <v>2.014807</v>
      </c>
      <c r="AL76" t="n">
        <v>2.181802</v>
      </c>
      <c r="AM76" t="n">
        <v>2.170013</v>
      </c>
      <c r="AN76" t="n">
        <v>2.092593</v>
      </c>
      <c r="AO76" t="n">
        <v>2.143581</v>
      </c>
      <c r="AP76" t="n">
        <v>2.196608</v>
      </c>
      <c r="AQ76" t="n">
        <v>0.663408</v>
      </c>
      <c r="AR76" t="n">
        <v>0.962403</v>
      </c>
      <c r="AS76" t="n">
        <v>2.038654</v>
      </c>
      <c r="AT76" t="n">
        <v>2.129853</v>
      </c>
      <c r="AU76" t="n">
        <v>2.079034</v>
      </c>
      <c r="AV76" t="n">
        <v>2.091273</v>
      </c>
      <c r="AW76" t="n">
        <v>2.112216</v>
      </c>
      <c r="AX76" t="n">
        <v>2.019795</v>
      </c>
      <c r="AY76" t="n">
        <v>0.04917</v>
      </c>
      <c r="AZ76" t="n">
        <v>0.028345</v>
      </c>
      <c r="BA76" t="n">
        <v>-0.016128</v>
      </c>
      <c r="BB76" t="n">
        <v>0.894563</v>
      </c>
      <c r="BC76" t="n">
        <v>2.194345</v>
      </c>
      <c r="BD76" t="n">
        <v>2.337515</v>
      </c>
      <c r="BE76" t="n">
        <v>2.334856</v>
      </c>
      <c r="BF76" t="n">
        <v>2.211814</v>
      </c>
      <c r="BG76" t="n">
        <v>0.104158</v>
      </c>
      <c r="BH76" t="n">
        <v>0.450309</v>
      </c>
      <c r="BI76" t="n">
        <v>2.077446</v>
      </c>
      <c r="BJ76" t="n">
        <v>2.143901</v>
      </c>
      <c r="BK76" t="n">
        <v>2.123611</v>
      </c>
      <c r="BL76" t="n">
        <v>2.112891</v>
      </c>
      <c r="BM76" t="n">
        <v>2.070793</v>
      </c>
      <c r="BN76" t="n">
        <v>2.061628</v>
      </c>
    </row>
    <row r="77" spans="1:66">
      <c r="A77" t="n">
        <v>53.300278</v>
      </c>
      <c r="B77" t="n">
        <v>2.220844907407407</v>
      </c>
      <c r="C77" t="n">
        <v>1.974715</v>
      </c>
      <c r="D77" t="n">
        <v>1.943565</v>
      </c>
      <c r="E77" t="n">
        <v>2.060545</v>
      </c>
      <c r="F77" t="n">
        <v>1.925055</v>
      </c>
      <c r="G77" t="n">
        <v>1.55436</v>
      </c>
      <c r="H77" t="n">
        <v>1.456349</v>
      </c>
      <c r="I77" t="n">
        <v>1.574958</v>
      </c>
      <c r="J77" t="n">
        <v>1.477815</v>
      </c>
      <c r="K77" t="n">
        <v>2.353087</v>
      </c>
      <c r="L77" t="n">
        <v>2.341205</v>
      </c>
      <c r="M77" t="n">
        <v>2.369269</v>
      </c>
      <c r="N77" t="n">
        <v>2.130077</v>
      </c>
      <c r="O77" t="n">
        <v>2.046265</v>
      </c>
      <c r="P77" t="n">
        <v>1.787354</v>
      </c>
      <c r="Q77" t="n">
        <v>2.023779</v>
      </c>
      <c r="R77" t="n">
        <v>1.874606</v>
      </c>
      <c r="S77" t="n">
        <v>1.997839</v>
      </c>
      <c r="T77" t="n">
        <v>2.044526</v>
      </c>
      <c r="U77" t="n">
        <v>2.107846</v>
      </c>
      <c r="V77" t="n">
        <v>2.117751</v>
      </c>
      <c r="W77" t="n">
        <v>2.040406</v>
      </c>
      <c r="X77" t="n">
        <v>2.121117</v>
      </c>
      <c r="Y77" t="n">
        <v>2.074105</v>
      </c>
      <c r="Z77" t="n">
        <v>2.282003</v>
      </c>
      <c r="AA77" t="n">
        <v>1.823983</v>
      </c>
      <c r="AB77" t="n">
        <v>1.962941</v>
      </c>
      <c r="AC77" t="n">
        <v>1.976729</v>
      </c>
      <c r="AD77" t="n">
        <v>2.065604</v>
      </c>
      <c r="AE77" t="n">
        <v>2.254392</v>
      </c>
      <c r="AF77" t="n">
        <v>2.023784</v>
      </c>
      <c r="AG77" t="n">
        <v>2.225907</v>
      </c>
      <c r="AH77" t="n">
        <v>2.048544</v>
      </c>
      <c r="AI77" t="n">
        <v>1.512284</v>
      </c>
      <c r="AJ77" t="n">
        <v>2.163811</v>
      </c>
      <c r="AK77" t="n">
        <v>2.015864</v>
      </c>
      <c r="AL77" t="n">
        <v>2.219543</v>
      </c>
      <c r="AM77" t="n">
        <v>2.185615</v>
      </c>
      <c r="AN77" t="n">
        <v>2.127937</v>
      </c>
      <c r="AO77" t="n">
        <v>2.15585</v>
      </c>
      <c r="AP77" t="n">
        <v>2.228055</v>
      </c>
      <c r="AQ77" t="n">
        <v>0.629345</v>
      </c>
      <c r="AR77" t="n">
        <v>0.907254</v>
      </c>
      <c r="AS77" t="n">
        <v>2.067068</v>
      </c>
      <c r="AT77" t="n">
        <v>2.153907</v>
      </c>
      <c r="AU77" t="n">
        <v>2.117924</v>
      </c>
      <c r="AV77" t="n">
        <v>2.143049</v>
      </c>
      <c r="AW77" t="n">
        <v>2.124655</v>
      </c>
      <c r="AX77" t="n">
        <v>2.040177</v>
      </c>
      <c r="AY77" t="n">
        <v>0.049993</v>
      </c>
      <c r="AZ77" t="n">
        <v>0.026848</v>
      </c>
      <c r="BA77" t="n">
        <v>-0.019982</v>
      </c>
      <c r="BB77" t="n">
        <v>0.879825</v>
      </c>
      <c r="BC77" t="n">
        <v>2.238902</v>
      </c>
      <c r="BD77" t="n">
        <v>2.361805</v>
      </c>
      <c r="BE77" t="n">
        <v>2.372332</v>
      </c>
      <c r="BF77" t="n">
        <v>2.246105</v>
      </c>
      <c r="BG77" t="n">
        <v>0.101407</v>
      </c>
      <c r="BH77" t="n">
        <v>0.434582</v>
      </c>
      <c r="BI77" t="n">
        <v>2.086444</v>
      </c>
      <c r="BJ77" t="n">
        <v>2.18717</v>
      </c>
      <c r="BK77" t="n">
        <v>2.171544</v>
      </c>
      <c r="BL77" t="n">
        <v>2.156206</v>
      </c>
      <c r="BM77" t="n">
        <v>2.1083</v>
      </c>
      <c r="BN77" t="n">
        <v>2.098864</v>
      </c>
    </row>
    <row r="78" spans="1:66">
      <c r="A78" t="n">
        <v>54.300556</v>
      </c>
      <c r="B78" t="n">
        <v>2.262523148148148</v>
      </c>
      <c r="C78" t="n">
        <v>1.999768</v>
      </c>
      <c r="D78" t="n">
        <v>1.959243</v>
      </c>
      <c r="E78" t="n">
        <v>2.100147</v>
      </c>
      <c r="F78" t="n">
        <v>1.94085</v>
      </c>
      <c r="G78" t="n">
        <v>1.453946</v>
      </c>
      <c r="H78" t="n">
        <v>1.371693</v>
      </c>
      <c r="I78" t="n">
        <v>1.477704</v>
      </c>
      <c r="J78" t="n">
        <v>1.386251</v>
      </c>
      <c r="K78" t="n">
        <v>2.417617</v>
      </c>
      <c r="L78" t="n">
        <v>2.402469</v>
      </c>
      <c r="M78" t="n">
        <v>2.431587</v>
      </c>
      <c r="N78" t="n">
        <v>2.184759</v>
      </c>
      <c r="O78" t="n">
        <v>2.077145</v>
      </c>
      <c r="P78" t="n">
        <v>1.811747</v>
      </c>
      <c r="Q78" t="n">
        <v>2.057181</v>
      </c>
      <c r="R78" t="n">
        <v>1.91043</v>
      </c>
      <c r="S78" t="n">
        <v>2.041462</v>
      </c>
      <c r="T78" t="n">
        <v>2.074028</v>
      </c>
      <c r="U78" t="n">
        <v>2.137629</v>
      </c>
      <c r="V78" t="n">
        <v>2.157384</v>
      </c>
      <c r="W78" t="n">
        <v>2.061911</v>
      </c>
      <c r="X78" t="n">
        <v>2.150416</v>
      </c>
      <c r="Y78" t="n">
        <v>2.11451</v>
      </c>
      <c r="Z78" t="n">
        <v>2.317587</v>
      </c>
      <c r="AA78" t="n">
        <v>1.863031</v>
      </c>
      <c r="AB78" t="n">
        <v>2.001278</v>
      </c>
      <c r="AC78" t="n">
        <v>2.00532</v>
      </c>
      <c r="AD78" t="n">
        <v>2.095078</v>
      </c>
      <c r="AE78" t="n">
        <v>2.290834</v>
      </c>
      <c r="AF78" t="n">
        <v>2.055736</v>
      </c>
      <c r="AG78" t="n">
        <v>2.274817</v>
      </c>
      <c r="AH78" t="n">
        <v>2.088524</v>
      </c>
      <c r="AI78" t="n">
        <v>1.567046</v>
      </c>
      <c r="AJ78" t="n">
        <v>2.178285</v>
      </c>
      <c r="AK78" t="n">
        <v>2.067056</v>
      </c>
      <c r="AL78" t="n">
        <v>2.261393</v>
      </c>
      <c r="AM78" t="n">
        <v>2.223207</v>
      </c>
      <c r="AN78" t="n">
        <v>2.170474</v>
      </c>
      <c r="AO78" t="n">
        <v>2.178426</v>
      </c>
      <c r="AP78" t="n">
        <v>2.278421</v>
      </c>
      <c r="AQ78" t="n">
        <v>0.594791</v>
      </c>
      <c r="AR78" t="n">
        <v>0.860043</v>
      </c>
      <c r="AS78" t="n">
        <v>2.122615</v>
      </c>
      <c r="AT78" t="n">
        <v>2.188856</v>
      </c>
      <c r="AU78" t="n">
        <v>2.146788</v>
      </c>
      <c r="AV78" t="n">
        <v>2.186465</v>
      </c>
      <c r="AW78" t="n">
        <v>2.164351</v>
      </c>
      <c r="AX78" t="n">
        <v>2.085639</v>
      </c>
      <c r="AY78" t="n">
        <v>0.050926</v>
      </c>
      <c r="AZ78" t="n">
        <v>0.022916</v>
      </c>
      <c r="BA78" t="n">
        <v>-0.024478</v>
      </c>
      <c r="BB78" t="n">
        <v>0.867908</v>
      </c>
      <c r="BC78" t="n">
        <v>2.269876</v>
      </c>
      <c r="BD78" t="n">
        <v>2.396029</v>
      </c>
      <c r="BE78" t="n">
        <v>2.412336</v>
      </c>
      <c r="BF78" t="n">
        <v>2.297001</v>
      </c>
      <c r="BG78" t="n">
        <v>0.096813</v>
      </c>
      <c r="BH78" t="n">
        <v>0.421782</v>
      </c>
      <c r="BI78" t="n">
        <v>2.08438</v>
      </c>
      <c r="BJ78" t="n">
        <v>2.224051</v>
      </c>
      <c r="BK78" t="n">
        <v>2.213296</v>
      </c>
      <c r="BL78" t="n">
        <v>2.192674</v>
      </c>
      <c r="BM78" t="n">
        <v>2.140603</v>
      </c>
      <c r="BN78" t="n">
        <v>2.135229</v>
      </c>
    </row>
    <row r="79" spans="1:66">
      <c r="A79" t="n">
        <v>55.300833</v>
      </c>
      <c r="B79" t="n">
        <v>2.304201388888889</v>
      </c>
      <c r="C79" t="n">
        <v>2.051395</v>
      </c>
      <c r="D79" t="n">
        <v>1.982244</v>
      </c>
      <c r="E79" t="n">
        <v>2.124729</v>
      </c>
      <c r="F79" t="n">
        <v>1.964187</v>
      </c>
      <c r="G79" t="n">
        <v>1.36088</v>
      </c>
      <c r="H79" t="n">
        <v>1.278633</v>
      </c>
      <c r="I79" t="n">
        <v>1.375437</v>
      </c>
      <c r="J79" t="n">
        <v>1.303043</v>
      </c>
      <c r="K79" t="n">
        <v>2.49251</v>
      </c>
      <c r="L79" t="n">
        <v>2.478922</v>
      </c>
      <c r="M79" t="n">
        <v>2.488355</v>
      </c>
      <c r="N79" t="n">
        <v>2.243038</v>
      </c>
      <c r="O79" t="n">
        <v>2.124232</v>
      </c>
      <c r="P79" t="n">
        <v>1.843482</v>
      </c>
      <c r="Q79" t="n">
        <v>2.100256</v>
      </c>
      <c r="R79" t="n">
        <v>1.945735</v>
      </c>
      <c r="S79" t="n">
        <v>2.075153</v>
      </c>
      <c r="T79" t="n">
        <v>2.086261</v>
      </c>
      <c r="U79" t="n">
        <v>2.18184</v>
      </c>
      <c r="V79" t="n">
        <v>2.195492</v>
      </c>
      <c r="W79" t="n">
        <v>2.12552</v>
      </c>
      <c r="X79" t="n">
        <v>2.193367</v>
      </c>
      <c r="Y79" t="n">
        <v>2.151516</v>
      </c>
      <c r="Z79" t="n">
        <v>2.367113</v>
      </c>
      <c r="AA79" t="n">
        <v>1.894571</v>
      </c>
      <c r="AB79" t="n">
        <v>2.039602</v>
      </c>
      <c r="AC79" t="n">
        <v>2.018596</v>
      </c>
      <c r="AD79" t="n">
        <v>2.111386</v>
      </c>
      <c r="AE79" t="n">
        <v>2.341298</v>
      </c>
      <c r="AF79" t="n">
        <v>2.085271</v>
      </c>
      <c r="AG79" t="n">
        <v>2.317709</v>
      </c>
      <c r="AH79" t="n">
        <v>2.120728</v>
      </c>
      <c r="AI79" t="n">
        <v>1.608849</v>
      </c>
      <c r="AJ79" t="n">
        <v>2.228131</v>
      </c>
      <c r="AK79" t="n">
        <v>2.113047</v>
      </c>
      <c r="AL79" t="n">
        <v>2.30292</v>
      </c>
      <c r="AM79" t="n">
        <v>2.257133</v>
      </c>
      <c r="AN79" t="n">
        <v>2.208973</v>
      </c>
      <c r="AO79" t="n">
        <v>2.218357</v>
      </c>
      <c r="AP79" t="n">
        <v>2.334379</v>
      </c>
      <c r="AQ79" t="n">
        <v>0.5668069999999999</v>
      </c>
      <c r="AR79" t="n">
        <v>0.807913</v>
      </c>
      <c r="AS79" t="n">
        <v>2.182086</v>
      </c>
      <c r="AT79" t="n">
        <v>2.224593</v>
      </c>
      <c r="AU79" t="n">
        <v>2.182266</v>
      </c>
      <c r="AV79" t="n">
        <v>2.209879</v>
      </c>
      <c r="AW79" t="n">
        <v>2.202496</v>
      </c>
      <c r="AX79" t="n">
        <v>2.130564</v>
      </c>
      <c r="AY79" t="n">
        <v>0.04753</v>
      </c>
      <c r="AZ79" t="n">
        <v>0.017504</v>
      </c>
      <c r="BA79" t="n">
        <v>-0.024286</v>
      </c>
      <c r="BB79" t="n">
        <v>0.8542729999999999</v>
      </c>
      <c r="BC79" t="n">
        <v>2.297291</v>
      </c>
      <c r="BD79" t="n">
        <v>2.447549</v>
      </c>
      <c r="BE79" t="n">
        <v>2.45147</v>
      </c>
      <c r="BF79" t="n">
        <v>2.328562</v>
      </c>
      <c r="BG79" t="n">
        <v>0.090097</v>
      </c>
      <c r="BH79" t="n">
        <v>0.414646</v>
      </c>
      <c r="BI79" t="n">
        <v>2.103012</v>
      </c>
      <c r="BJ79" t="n">
        <v>2.270725</v>
      </c>
      <c r="BK79" t="n">
        <v>2.255766</v>
      </c>
      <c r="BL79" t="n">
        <v>2.222446</v>
      </c>
      <c r="BM79" t="n">
        <v>2.169711</v>
      </c>
      <c r="BN79" t="n">
        <v>2.178292</v>
      </c>
    </row>
    <row r="80" spans="1:66">
      <c r="A80" t="n">
        <v>56.301111</v>
      </c>
      <c r="B80" t="n">
        <v>2.34587962962963</v>
      </c>
      <c r="C80" t="n">
        <v>2.08159</v>
      </c>
      <c r="D80" t="n">
        <v>2.01705</v>
      </c>
      <c r="E80" t="n">
        <v>2.162843</v>
      </c>
      <c r="F80" t="n">
        <v>2.001015</v>
      </c>
      <c r="G80" t="n">
        <v>1.270428</v>
      </c>
      <c r="H80" t="n">
        <v>1.194771</v>
      </c>
      <c r="I80" t="n">
        <v>1.273322</v>
      </c>
      <c r="J80" t="n">
        <v>1.22261</v>
      </c>
      <c r="K80" t="n">
        <v>2.565984</v>
      </c>
      <c r="L80" t="n">
        <v>2.553727</v>
      </c>
      <c r="M80" t="n">
        <v>2.561722</v>
      </c>
      <c r="N80" t="n">
        <v>2.319703</v>
      </c>
      <c r="O80" t="n">
        <v>2.157896</v>
      </c>
      <c r="P80" t="n">
        <v>1.870856</v>
      </c>
      <c r="Q80" t="n">
        <v>2.128309</v>
      </c>
      <c r="R80" t="n">
        <v>1.978627</v>
      </c>
      <c r="S80" t="n">
        <v>2.119331</v>
      </c>
      <c r="T80" t="n">
        <v>2.120206</v>
      </c>
      <c r="U80" t="n">
        <v>2.215112</v>
      </c>
      <c r="V80" t="n">
        <v>2.23031</v>
      </c>
      <c r="W80" t="n">
        <v>2.156526</v>
      </c>
      <c r="X80" t="n">
        <v>2.21396</v>
      </c>
      <c r="Y80" t="n">
        <v>2.191002</v>
      </c>
      <c r="Z80" t="n">
        <v>2.398291</v>
      </c>
      <c r="AA80" t="n">
        <v>1.939664</v>
      </c>
      <c r="AB80" t="n">
        <v>2.064312</v>
      </c>
      <c r="AC80" t="n">
        <v>2.050821</v>
      </c>
      <c r="AD80" t="n">
        <v>2.14007</v>
      </c>
      <c r="AE80" t="n">
        <v>2.375165</v>
      </c>
      <c r="AF80" t="n">
        <v>2.110662</v>
      </c>
      <c r="AG80" t="n">
        <v>2.358621</v>
      </c>
      <c r="AH80" t="n">
        <v>2.153292</v>
      </c>
      <c r="AI80" t="n">
        <v>1.645976</v>
      </c>
      <c r="AJ80" t="n">
        <v>2.25417</v>
      </c>
      <c r="AK80" t="n">
        <v>2.15748</v>
      </c>
      <c r="AL80" t="n">
        <v>2.34027</v>
      </c>
      <c r="AM80" t="n">
        <v>2.285568</v>
      </c>
      <c r="AN80" t="n">
        <v>2.235193</v>
      </c>
      <c r="AO80" t="n">
        <v>2.231563</v>
      </c>
      <c r="AP80" t="n">
        <v>2.372968</v>
      </c>
      <c r="AQ80" t="n">
        <v>0.537256</v>
      </c>
      <c r="AR80" t="n">
        <v>0.767176</v>
      </c>
      <c r="AS80" t="n">
        <v>2.200093</v>
      </c>
      <c r="AT80" t="n">
        <v>2.262591</v>
      </c>
      <c r="AU80" t="n">
        <v>2.222908</v>
      </c>
      <c r="AV80" t="n">
        <v>2.245681</v>
      </c>
      <c r="AW80" t="n">
        <v>2.245991</v>
      </c>
      <c r="AX80" t="n">
        <v>2.1573</v>
      </c>
      <c r="AY80" t="n">
        <v>0.043456</v>
      </c>
      <c r="AZ80" t="n">
        <v>0.020545</v>
      </c>
      <c r="BA80" t="n">
        <v>-0.027264</v>
      </c>
      <c r="BB80" t="n">
        <v>0.845042</v>
      </c>
      <c r="BC80" t="n">
        <v>2.349073</v>
      </c>
      <c r="BD80" t="n">
        <v>2.482165</v>
      </c>
      <c r="BE80" t="n">
        <v>2.495528</v>
      </c>
      <c r="BF80" t="n">
        <v>2.377362</v>
      </c>
      <c r="BG80" t="n">
        <v>0.08536199999999999</v>
      </c>
      <c r="BH80" t="n">
        <v>0.395622</v>
      </c>
      <c r="BI80" t="n">
        <v>2.103235</v>
      </c>
      <c r="BJ80" t="n">
        <v>2.311278</v>
      </c>
      <c r="BK80" t="n">
        <v>2.288805</v>
      </c>
      <c r="BL80" t="n">
        <v>2.254509</v>
      </c>
      <c r="BM80" t="n">
        <v>2.19609</v>
      </c>
      <c r="BN80" t="n">
        <v>2.209982</v>
      </c>
    </row>
    <row r="81" spans="1:66">
      <c r="A81" t="n">
        <v>57.301111</v>
      </c>
      <c r="B81" t="n">
        <v>2.387546296296296</v>
      </c>
      <c r="C81" t="n">
        <v>2.126772</v>
      </c>
      <c r="D81" t="n">
        <v>2.041794</v>
      </c>
      <c r="E81" t="n">
        <v>2.186701</v>
      </c>
      <c r="F81" t="n">
        <v>2.0352</v>
      </c>
      <c r="G81" t="n">
        <v>1.185098</v>
      </c>
      <c r="H81" t="n">
        <v>1.114245</v>
      </c>
      <c r="I81" t="n">
        <v>1.175807</v>
      </c>
      <c r="J81" t="n">
        <v>1.136629</v>
      </c>
      <c r="K81" t="n">
        <v>2.658013</v>
      </c>
      <c r="L81" t="n">
        <v>2.624856</v>
      </c>
      <c r="M81" t="n">
        <v>2.620009</v>
      </c>
      <c r="N81" t="n">
        <v>2.368192</v>
      </c>
      <c r="O81" t="n">
        <v>2.186553</v>
      </c>
      <c r="P81" t="n">
        <v>1.907294</v>
      </c>
      <c r="Q81" t="n">
        <v>2.164667</v>
      </c>
      <c r="R81" t="n">
        <v>1.998584</v>
      </c>
      <c r="S81" t="n">
        <v>2.164622</v>
      </c>
      <c r="T81" t="n">
        <v>2.150992</v>
      </c>
      <c r="U81" t="n">
        <v>2.244894</v>
      </c>
      <c r="V81" t="n">
        <v>2.258251</v>
      </c>
      <c r="W81" t="n">
        <v>2.195948</v>
      </c>
      <c r="X81" t="n">
        <v>2.251383</v>
      </c>
      <c r="Y81" t="n">
        <v>2.218356</v>
      </c>
      <c r="Z81" t="n">
        <v>2.429509</v>
      </c>
      <c r="AA81" t="n">
        <v>1.977516</v>
      </c>
      <c r="AB81" t="n">
        <v>2.103568</v>
      </c>
      <c r="AC81" t="n">
        <v>2.080088</v>
      </c>
      <c r="AD81" t="n">
        <v>2.184572</v>
      </c>
      <c r="AE81" t="n">
        <v>2.408432</v>
      </c>
      <c r="AF81" t="n">
        <v>2.153997</v>
      </c>
      <c r="AG81" t="n">
        <v>2.371378</v>
      </c>
      <c r="AH81" t="n">
        <v>2.187442</v>
      </c>
      <c r="AI81" t="n">
        <v>1.673695</v>
      </c>
      <c r="AJ81" t="n">
        <v>2.283134</v>
      </c>
      <c r="AK81" t="n">
        <v>2.198808</v>
      </c>
      <c r="AL81" t="n">
        <v>2.367436</v>
      </c>
      <c r="AM81" t="n">
        <v>2.339493</v>
      </c>
      <c r="AN81" t="n">
        <v>2.281549</v>
      </c>
      <c r="AO81" t="n">
        <v>2.257021</v>
      </c>
      <c r="AP81" t="n">
        <v>2.405577</v>
      </c>
      <c r="AQ81" t="n">
        <v>0.517332</v>
      </c>
      <c r="AR81" t="n">
        <v>0.7313499999999999</v>
      </c>
      <c r="AS81" t="n">
        <v>2.223118</v>
      </c>
      <c r="AT81" t="n">
        <v>2.289455</v>
      </c>
      <c r="AU81" t="n">
        <v>2.255526</v>
      </c>
      <c r="AV81" t="n">
        <v>2.274259</v>
      </c>
      <c r="AW81" t="n">
        <v>2.280805</v>
      </c>
      <c r="AX81" t="n">
        <v>2.199171</v>
      </c>
      <c r="AY81" t="n">
        <v>0.04372</v>
      </c>
      <c r="AZ81" t="n">
        <v>0.014644</v>
      </c>
      <c r="BA81" t="n">
        <v>-0.03109</v>
      </c>
      <c r="BB81" t="n">
        <v>0.828471</v>
      </c>
      <c r="BC81" t="n">
        <v>2.396149</v>
      </c>
      <c r="BD81" t="n">
        <v>2.522922</v>
      </c>
      <c r="BE81" t="n">
        <v>2.543052</v>
      </c>
      <c r="BF81" t="n">
        <v>2.408201</v>
      </c>
      <c r="BG81" t="n">
        <v>0.072759</v>
      </c>
      <c r="BH81" t="n">
        <v>0.38571</v>
      </c>
      <c r="BI81" t="n">
        <v>2.124512</v>
      </c>
      <c r="BJ81" t="n">
        <v>2.354311</v>
      </c>
      <c r="BK81" t="n">
        <v>2.328899</v>
      </c>
      <c r="BL81" t="n">
        <v>2.285596</v>
      </c>
      <c r="BM81" t="n">
        <v>2.238178</v>
      </c>
      <c r="BN81" t="n">
        <v>2.238652</v>
      </c>
    </row>
    <row r="82" spans="1:66">
      <c r="A82" t="n">
        <v>58.301389</v>
      </c>
      <c r="B82" t="n">
        <v>2.429224537037037</v>
      </c>
      <c r="C82" t="n">
        <v>2.167128</v>
      </c>
      <c r="D82" t="n">
        <v>2.069575</v>
      </c>
      <c r="E82" t="n">
        <v>2.215171</v>
      </c>
      <c r="F82" t="n">
        <v>2.065327</v>
      </c>
      <c r="G82" t="n">
        <v>1.101049</v>
      </c>
      <c r="H82" t="n">
        <v>1.034541</v>
      </c>
      <c r="I82" t="n">
        <v>1.082264</v>
      </c>
      <c r="J82" t="n">
        <v>1.052991</v>
      </c>
      <c r="K82" t="n">
        <v>2.733014</v>
      </c>
      <c r="L82" t="n">
        <v>2.70014</v>
      </c>
      <c r="M82" t="n">
        <v>2.69906</v>
      </c>
      <c r="N82" t="n">
        <v>2.426866</v>
      </c>
      <c r="O82" t="n">
        <v>2.22288</v>
      </c>
      <c r="P82" t="n">
        <v>1.941871</v>
      </c>
      <c r="Q82" t="n">
        <v>2.195553</v>
      </c>
      <c r="R82" t="n">
        <v>2.025545</v>
      </c>
      <c r="S82" t="n">
        <v>2.187745</v>
      </c>
      <c r="T82" t="n">
        <v>2.179804</v>
      </c>
      <c r="U82" t="n">
        <v>2.279981</v>
      </c>
      <c r="V82" t="n">
        <v>2.303533</v>
      </c>
      <c r="W82" t="n">
        <v>2.231457</v>
      </c>
      <c r="X82" t="n">
        <v>2.272122</v>
      </c>
      <c r="Y82" t="n">
        <v>2.239998</v>
      </c>
      <c r="Z82" t="n">
        <v>2.4968</v>
      </c>
      <c r="AA82" t="n">
        <v>2.011176</v>
      </c>
      <c r="AB82" t="n">
        <v>2.138169</v>
      </c>
      <c r="AC82" t="n">
        <v>2.12526</v>
      </c>
      <c r="AD82" t="n">
        <v>2.212686</v>
      </c>
      <c r="AE82" t="n">
        <v>2.449505</v>
      </c>
      <c r="AF82" t="n">
        <v>2.188054</v>
      </c>
      <c r="AG82" t="n">
        <v>2.414153</v>
      </c>
      <c r="AH82" t="n">
        <v>2.220672</v>
      </c>
      <c r="AI82" t="n">
        <v>1.704422</v>
      </c>
      <c r="AJ82" t="n">
        <v>2.312228</v>
      </c>
      <c r="AK82" t="n">
        <v>2.238988</v>
      </c>
      <c r="AL82" t="n">
        <v>2.397078</v>
      </c>
      <c r="AM82" t="n">
        <v>2.365523</v>
      </c>
      <c r="AN82" t="n">
        <v>2.339598</v>
      </c>
      <c r="AO82" t="n">
        <v>2.296191</v>
      </c>
      <c r="AP82" t="n">
        <v>2.435099</v>
      </c>
      <c r="AQ82" t="n">
        <v>0.492595</v>
      </c>
      <c r="AR82" t="n">
        <v>0.688252</v>
      </c>
      <c r="AS82" t="n">
        <v>2.277064</v>
      </c>
      <c r="AT82" t="n">
        <v>2.331254</v>
      </c>
      <c r="AU82" t="n">
        <v>2.294256</v>
      </c>
      <c r="AV82" t="n">
        <v>2.313328</v>
      </c>
      <c r="AW82" t="n">
        <v>2.295244</v>
      </c>
      <c r="AX82" t="n">
        <v>2.227759</v>
      </c>
      <c r="AY82" t="n">
        <v>0.045832</v>
      </c>
      <c r="AZ82" t="n">
        <v>0.014464</v>
      </c>
      <c r="BA82" t="n">
        <v>-0.031689</v>
      </c>
      <c r="BB82" t="n">
        <v>0.817286</v>
      </c>
      <c r="BC82" t="n">
        <v>2.439742</v>
      </c>
      <c r="BD82" t="n">
        <v>2.585801</v>
      </c>
      <c r="BE82" t="n">
        <v>2.59361</v>
      </c>
      <c r="BF82" t="n">
        <v>2.447699</v>
      </c>
      <c r="BG82" t="n">
        <v>0.064527</v>
      </c>
      <c r="BH82" t="n">
        <v>0.360072</v>
      </c>
      <c r="BI82" t="n">
        <v>2.120181</v>
      </c>
      <c r="BJ82" t="n">
        <v>2.396296</v>
      </c>
      <c r="BK82" t="n">
        <v>2.362965</v>
      </c>
      <c r="BL82" t="n">
        <v>2.317539</v>
      </c>
      <c r="BM82" t="n">
        <v>2.278143</v>
      </c>
      <c r="BN82" t="n">
        <v>2.280823</v>
      </c>
    </row>
    <row r="83" spans="1:66">
      <c r="A83" t="n">
        <v>59.301389</v>
      </c>
      <c r="B83" t="n">
        <v>2.470891203703704</v>
      </c>
      <c r="C83" t="n">
        <v>2.183344</v>
      </c>
      <c r="D83" t="n">
        <v>2.098463</v>
      </c>
      <c r="E83" t="n">
        <v>2.249593</v>
      </c>
      <c r="F83" t="n">
        <v>2.083459</v>
      </c>
      <c r="G83" t="n">
        <v>1.023416</v>
      </c>
      <c r="H83" t="n">
        <v>0.9746939999999999</v>
      </c>
      <c r="I83" t="n">
        <v>0.9997740000000001</v>
      </c>
      <c r="J83" t="n">
        <v>0.982575</v>
      </c>
      <c r="K83" t="n">
        <v>2.813354</v>
      </c>
      <c r="L83" t="n">
        <v>2.757143</v>
      </c>
      <c r="M83" t="n">
        <v>2.777131</v>
      </c>
      <c r="N83" t="n">
        <v>2.4968</v>
      </c>
      <c r="O83" t="n">
        <v>2.255401</v>
      </c>
      <c r="P83" t="n">
        <v>1.966898</v>
      </c>
      <c r="Q83" t="n">
        <v>2.222172</v>
      </c>
      <c r="R83" t="n">
        <v>2.058863</v>
      </c>
      <c r="S83" t="n">
        <v>2.213192</v>
      </c>
      <c r="T83" t="n">
        <v>2.20903</v>
      </c>
      <c r="U83" t="n">
        <v>2.320588</v>
      </c>
      <c r="V83" t="n">
        <v>2.32025</v>
      </c>
      <c r="W83" t="n">
        <v>2.280029</v>
      </c>
      <c r="X83" t="n">
        <v>2.30138</v>
      </c>
      <c r="Y83" t="n">
        <v>2.259203</v>
      </c>
      <c r="Z83" t="n">
        <v>2.528597</v>
      </c>
      <c r="AA83" t="n">
        <v>2.039561</v>
      </c>
      <c r="AB83" t="n">
        <v>2.180063</v>
      </c>
      <c r="AC83" t="n">
        <v>2.157802</v>
      </c>
      <c r="AD83" t="n">
        <v>2.225953</v>
      </c>
      <c r="AE83" t="n">
        <v>2.474512</v>
      </c>
      <c r="AF83" t="n">
        <v>2.206542</v>
      </c>
      <c r="AG83" t="n">
        <v>2.45374</v>
      </c>
      <c r="AH83" t="n">
        <v>2.261331</v>
      </c>
      <c r="AI83" t="n">
        <v>1.727315</v>
      </c>
      <c r="AJ83" t="n">
        <v>2.342047</v>
      </c>
      <c r="AK83" t="n">
        <v>2.263369</v>
      </c>
      <c r="AL83" t="n">
        <v>2.439329</v>
      </c>
      <c r="AM83" t="n">
        <v>2.398757</v>
      </c>
      <c r="AN83" t="n">
        <v>2.380686</v>
      </c>
      <c r="AO83" t="n">
        <v>2.324963</v>
      </c>
      <c r="AP83" t="n">
        <v>2.473855</v>
      </c>
      <c r="AQ83" t="n">
        <v>0.469255</v>
      </c>
      <c r="AR83" t="n">
        <v>0.66174</v>
      </c>
      <c r="AS83" t="n">
        <v>2.319829</v>
      </c>
      <c r="AT83" t="n">
        <v>2.375422</v>
      </c>
      <c r="AU83" t="n">
        <v>2.33228</v>
      </c>
      <c r="AV83" t="n">
        <v>2.343002</v>
      </c>
      <c r="AW83" t="n">
        <v>2.294209</v>
      </c>
      <c r="AX83" t="n">
        <v>2.267041</v>
      </c>
      <c r="AY83" t="n">
        <v>0.044898</v>
      </c>
      <c r="AZ83" t="n">
        <v>0.011762</v>
      </c>
      <c r="BA83" t="n">
        <v>-0.03214</v>
      </c>
      <c r="BB83" t="n">
        <v>0.809287</v>
      </c>
      <c r="BC83" t="n">
        <v>2.474225</v>
      </c>
      <c r="BD83" t="n">
        <v>2.625136</v>
      </c>
      <c r="BE83" t="n">
        <v>2.639889</v>
      </c>
      <c r="BF83" t="n">
        <v>2.474668</v>
      </c>
      <c r="BG83" t="n">
        <v>0.061606</v>
      </c>
      <c r="BH83" t="n">
        <v>0.351186</v>
      </c>
      <c r="BI83" t="n">
        <v>2.122817</v>
      </c>
      <c r="BJ83" t="n">
        <v>2.437205</v>
      </c>
      <c r="BK83" t="n">
        <v>2.400519</v>
      </c>
      <c r="BL83" t="n">
        <v>2.361846</v>
      </c>
      <c r="BM83" t="n">
        <v>2.316627</v>
      </c>
      <c r="BN83" t="n">
        <v>2.297365</v>
      </c>
    </row>
    <row r="84" spans="1:66">
      <c r="A84" t="n">
        <v>60.301667</v>
      </c>
      <c r="B84" t="n">
        <v>2.512569444444444</v>
      </c>
      <c r="C84" t="n">
        <v>2.211257</v>
      </c>
      <c r="D84" t="n">
        <v>2.132194</v>
      </c>
      <c r="E84" t="n">
        <v>2.286181</v>
      </c>
      <c r="F84" t="n">
        <v>2.118096</v>
      </c>
      <c r="G84" t="n">
        <v>0.949237</v>
      </c>
      <c r="H84" t="n">
        <v>0.910412</v>
      </c>
      <c r="I84" t="n">
        <v>0.921889</v>
      </c>
      <c r="J84" t="n">
        <v>0.913065</v>
      </c>
      <c r="K84" t="n">
        <v>2.899183</v>
      </c>
      <c r="L84" t="n">
        <v>2.83057</v>
      </c>
      <c r="M84" t="n">
        <v>2.853573</v>
      </c>
      <c r="N84" t="n">
        <v>2.55197</v>
      </c>
      <c r="O84" t="n">
        <v>2.287784</v>
      </c>
      <c r="P84" t="n">
        <v>1.997213</v>
      </c>
      <c r="Q84" t="n">
        <v>2.257024</v>
      </c>
      <c r="R84" t="n">
        <v>2.08251</v>
      </c>
      <c r="S84" t="n">
        <v>2.238776</v>
      </c>
      <c r="T84" t="n">
        <v>2.22436</v>
      </c>
      <c r="U84" t="n">
        <v>2.355166</v>
      </c>
      <c r="V84" t="n">
        <v>2.356959</v>
      </c>
      <c r="W84" t="n">
        <v>2.321535</v>
      </c>
      <c r="X84" t="n">
        <v>2.331641</v>
      </c>
      <c r="Y84" t="n">
        <v>2.314209</v>
      </c>
      <c r="Z84" t="n">
        <v>2.566899</v>
      </c>
      <c r="AA84" t="n">
        <v>2.08053</v>
      </c>
      <c r="AB84" t="n">
        <v>2.221251</v>
      </c>
      <c r="AC84" t="n">
        <v>2.188488</v>
      </c>
      <c r="AD84" t="n">
        <v>2.253101</v>
      </c>
      <c r="AE84" t="n">
        <v>2.496196</v>
      </c>
      <c r="AF84" t="n">
        <v>2.245263</v>
      </c>
      <c r="AG84" t="n">
        <v>2.48113</v>
      </c>
      <c r="AH84" t="n">
        <v>2.297002</v>
      </c>
      <c r="AI84" t="n">
        <v>1.754014</v>
      </c>
      <c r="AJ84" t="n">
        <v>2.380536</v>
      </c>
      <c r="AK84" t="n">
        <v>2.296947</v>
      </c>
      <c r="AL84" t="n">
        <v>2.466783</v>
      </c>
      <c r="AM84" t="n">
        <v>2.444285</v>
      </c>
      <c r="AN84" t="n">
        <v>2.409094</v>
      </c>
      <c r="AO84" t="n">
        <v>2.348303</v>
      </c>
      <c r="AP84" t="n">
        <v>2.513096</v>
      </c>
      <c r="AQ84" t="n">
        <v>0.454785</v>
      </c>
      <c r="AR84" t="n">
        <v>0.634822</v>
      </c>
      <c r="AS84" t="n">
        <v>2.355939</v>
      </c>
      <c r="AT84" t="n">
        <v>2.39134</v>
      </c>
      <c r="AU84" t="n">
        <v>2.367172</v>
      </c>
      <c r="AV84" t="n">
        <v>2.396417</v>
      </c>
      <c r="AW84" t="n">
        <v>2.347894</v>
      </c>
      <c r="AX84" t="n">
        <v>2.2912</v>
      </c>
      <c r="AY84" t="n">
        <v>0.042228</v>
      </c>
      <c r="AZ84" t="n">
        <v>0.010121</v>
      </c>
      <c r="BA84" t="n">
        <v>-0.03881</v>
      </c>
      <c r="BB84" t="n">
        <v>0.7948190000000001</v>
      </c>
      <c r="BC84" t="n">
        <v>2.503207</v>
      </c>
      <c r="BD84" t="n">
        <v>2.683327</v>
      </c>
      <c r="BE84" t="n">
        <v>2.677077</v>
      </c>
      <c r="BF84" t="n">
        <v>2.50217</v>
      </c>
      <c r="BG84" t="n">
        <v>0.055246</v>
      </c>
      <c r="BH84" t="n">
        <v>0.337105</v>
      </c>
      <c r="BI84" t="n">
        <v>2.118577</v>
      </c>
      <c r="BJ84" t="n">
        <v>2.443374</v>
      </c>
      <c r="BK84" t="n">
        <v>2.451575</v>
      </c>
      <c r="BL84" t="n">
        <v>2.396029</v>
      </c>
      <c r="BM84" t="n">
        <v>2.344492</v>
      </c>
      <c r="BN84" t="n">
        <v>2.322703</v>
      </c>
    </row>
    <row r="85" spans="1:66">
      <c r="A85" t="n">
        <v>61.301944</v>
      </c>
      <c r="B85" t="n">
        <v>2.554247685185185</v>
      </c>
      <c r="C85" t="n">
        <v>2.243575</v>
      </c>
      <c r="D85" t="n">
        <v>2.16098</v>
      </c>
      <c r="E85" t="n">
        <v>2.32823</v>
      </c>
      <c r="F85" t="n">
        <v>2.145535</v>
      </c>
      <c r="G85" t="n">
        <v>0.879862</v>
      </c>
      <c r="H85" t="n">
        <v>0.857271</v>
      </c>
      <c r="I85" t="n">
        <v>0.853909</v>
      </c>
      <c r="J85" t="n">
        <v>0.849986</v>
      </c>
      <c r="K85" t="n">
        <v>2.984753</v>
      </c>
      <c r="L85" t="n">
        <v>2.904745</v>
      </c>
      <c r="M85" t="n">
        <v>2.945491</v>
      </c>
      <c r="N85" t="n">
        <v>2.630592</v>
      </c>
      <c r="O85" t="n">
        <v>2.31571</v>
      </c>
      <c r="P85" t="n">
        <v>2.022392</v>
      </c>
      <c r="Q85" t="n">
        <v>2.29673</v>
      </c>
      <c r="R85" t="n">
        <v>2.112856</v>
      </c>
      <c r="S85" t="n">
        <v>2.260741</v>
      </c>
      <c r="T85" t="n">
        <v>2.270308</v>
      </c>
      <c r="U85" t="n">
        <v>2.383636</v>
      </c>
      <c r="V85" t="n">
        <v>2.407986</v>
      </c>
      <c r="W85" t="n">
        <v>2.346627</v>
      </c>
      <c r="X85" t="n">
        <v>2.362876</v>
      </c>
      <c r="Y85" t="n">
        <v>2.348931</v>
      </c>
      <c r="Z85" t="n">
        <v>2.606936</v>
      </c>
      <c r="AA85" t="n">
        <v>2.106844</v>
      </c>
      <c r="AB85" t="n">
        <v>2.265127</v>
      </c>
      <c r="AC85" t="n">
        <v>2.208528</v>
      </c>
      <c r="AD85" t="n">
        <v>2.277304</v>
      </c>
      <c r="AE85" t="n">
        <v>2.530093</v>
      </c>
      <c r="AF85" t="n">
        <v>2.27714</v>
      </c>
      <c r="AG85" t="n">
        <v>2.518603</v>
      </c>
      <c r="AH85" t="n">
        <v>2.323781</v>
      </c>
      <c r="AI85" t="n">
        <v>1.764276</v>
      </c>
      <c r="AJ85" t="n">
        <v>2.422567</v>
      </c>
      <c r="AK85" t="n">
        <v>2.322226</v>
      </c>
      <c r="AL85" t="n">
        <v>2.490639</v>
      </c>
      <c r="AM85" t="n">
        <v>2.475293</v>
      </c>
      <c r="AN85" t="n">
        <v>2.447054</v>
      </c>
      <c r="AO85" t="n">
        <v>2.377479</v>
      </c>
      <c r="AP85" t="n">
        <v>2.532809</v>
      </c>
      <c r="AQ85" t="n">
        <v>0.434775</v>
      </c>
      <c r="AR85" t="n">
        <v>0.606023</v>
      </c>
      <c r="AS85" t="n">
        <v>2.408208</v>
      </c>
      <c r="AT85" t="n">
        <v>2.432527</v>
      </c>
      <c r="AU85" t="n">
        <v>2.40309</v>
      </c>
      <c r="AV85" t="n">
        <v>2.425921</v>
      </c>
      <c r="AW85" t="n">
        <v>2.381883</v>
      </c>
      <c r="AX85" t="n">
        <v>2.308354</v>
      </c>
      <c r="AY85" t="n">
        <v>0.039691</v>
      </c>
      <c r="AZ85" t="n">
        <v>0.015399</v>
      </c>
      <c r="BA85" t="n">
        <v>-0.037485</v>
      </c>
      <c r="BB85" t="n">
        <v>0.781752</v>
      </c>
      <c r="BC85" t="n">
        <v>2.543986</v>
      </c>
      <c r="BD85" t="n">
        <v>2.710731</v>
      </c>
      <c r="BE85" t="n">
        <v>2.710603</v>
      </c>
      <c r="BF85" t="n">
        <v>2.534896</v>
      </c>
      <c r="BG85" t="n">
        <v>0.05062</v>
      </c>
      <c r="BH85" t="n">
        <v>0.326666</v>
      </c>
      <c r="BI85" t="n">
        <v>2.104321</v>
      </c>
      <c r="BJ85" t="n">
        <v>2.480239</v>
      </c>
      <c r="BK85" t="n">
        <v>2.47401</v>
      </c>
      <c r="BL85" t="n">
        <v>2.442474</v>
      </c>
      <c r="BM85" t="n">
        <v>2.379798</v>
      </c>
      <c r="BN85" t="n">
        <v>2.371266</v>
      </c>
    </row>
    <row r="86" spans="1:66">
      <c r="A86" t="n">
        <v>62.302222</v>
      </c>
      <c r="B86" t="n">
        <v>2.595925925925926</v>
      </c>
      <c r="C86" t="n">
        <v>2.277609</v>
      </c>
      <c r="D86" t="n">
        <v>2.189996</v>
      </c>
      <c r="E86" t="n">
        <v>2.346984</v>
      </c>
      <c r="F86" t="n">
        <v>2.176152</v>
      </c>
      <c r="G86" t="n">
        <v>0.811863</v>
      </c>
      <c r="H86" t="n">
        <v>0.801301</v>
      </c>
      <c r="I86" t="n">
        <v>0.787735</v>
      </c>
      <c r="J86" t="n">
        <v>0.78537</v>
      </c>
      <c r="K86" t="n">
        <v>3.085089</v>
      </c>
      <c r="L86" t="n">
        <v>2.962614</v>
      </c>
      <c r="M86" t="n">
        <v>3.023254</v>
      </c>
      <c r="N86" t="n">
        <v>2.699805</v>
      </c>
      <c r="O86" t="n">
        <v>2.342722</v>
      </c>
      <c r="P86" t="n">
        <v>2.059923</v>
      </c>
      <c r="Q86" t="n">
        <v>2.319502</v>
      </c>
      <c r="R86" t="n">
        <v>2.129573</v>
      </c>
      <c r="S86" t="n">
        <v>2.274145</v>
      </c>
      <c r="T86" t="n">
        <v>2.272564</v>
      </c>
      <c r="U86" t="n">
        <v>2.419511</v>
      </c>
      <c r="V86" t="n">
        <v>2.436391</v>
      </c>
      <c r="W86" t="n">
        <v>2.36754</v>
      </c>
      <c r="X86" t="n">
        <v>2.406614</v>
      </c>
      <c r="Y86" t="n">
        <v>2.391793</v>
      </c>
      <c r="Z86" t="n">
        <v>2.649566</v>
      </c>
      <c r="AA86" t="n">
        <v>2.144543</v>
      </c>
      <c r="AB86" t="n">
        <v>2.297656</v>
      </c>
      <c r="AC86" t="n">
        <v>2.24385</v>
      </c>
      <c r="AD86" t="n">
        <v>2.318933</v>
      </c>
      <c r="AE86" t="n">
        <v>2.556302</v>
      </c>
      <c r="AF86" t="n">
        <v>2.297688</v>
      </c>
      <c r="AG86" t="n">
        <v>2.562518</v>
      </c>
      <c r="AH86" t="n">
        <v>2.351311</v>
      </c>
      <c r="AI86" t="n">
        <v>1.767596</v>
      </c>
      <c r="AJ86" t="n">
        <v>2.458258</v>
      </c>
      <c r="AK86" t="n">
        <v>2.358286</v>
      </c>
      <c r="AL86" t="n">
        <v>2.519445</v>
      </c>
      <c r="AM86" t="n">
        <v>2.495702</v>
      </c>
      <c r="AN86" t="n">
        <v>2.461433</v>
      </c>
      <c r="AO86" t="n">
        <v>2.415936</v>
      </c>
      <c r="AP86" t="n">
        <v>2.555601</v>
      </c>
      <c r="AQ86" t="n">
        <v>0.420394</v>
      </c>
      <c r="AR86" t="n">
        <v>0.577507</v>
      </c>
      <c r="AS86" t="n">
        <v>2.458507</v>
      </c>
      <c r="AT86" t="n">
        <v>2.47971</v>
      </c>
      <c r="AU86" t="n">
        <v>2.439044</v>
      </c>
      <c r="AV86" t="n">
        <v>2.455766</v>
      </c>
      <c r="AW86" t="n">
        <v>2.421617</v>
      </c>
      <c r="AX86" t="n">
        <v>2.334332</v>
      </c>
      <c r="AY86" t="n">
        <v>0.041449</v>
      </c>
      <c r="AZ86" t="n">
        <v>0.006142</v>
      </c>
      <c r="BA86" t="n">
        <v>-0.040139</v>
      </c>
      <c r="BB86" t="n">
        <v>0.764753</v>
      </c>
      <c r="BC86" t="n">
        <v>2.577485</v>
      </c>
      <c r="BD86" t="n">
        <v>2.76389</v>
      </c>
      <c r="BE86" t="n">
        <v>2.753428</v>
      </c>
      <c r="BF86" t="n">
        <v>2.577188</v>
      </c>
      <c r="BG86" t="n">
        <v>0.048106</v>
      </c>
      <c r="BH86" t="n">
        <v>0.311402</v>
      </c>
      <c r="BI86" t="n">
        <v>2.10897</v>
      </c>
      <c r="BJ86" t="n">
        <v>2.522288</v>
      </c>
      <c r="BK86" t="n">
        <v>2.508814</v>
      </c>
      <c r="BL86" t="n">
        <v>2.472504</v>
      </c>
      <c r="BM86" t="n">
        <v>2.409845</v>
      </c>
      <c r="BN86" t="n">
        <v>2.394338</v>
      </c>
    </row>
    <row r="87" spans="1:66">
      <c r="A87" t="n">
        <v>63.3025</v>
      </c>
      <c r="B87" t="n">
        <v>2.637604166666667</v>
      </c>
      <c r="C87" t="n">
        <v>2.310248</v>
      </c>
      <c r="D87" t="n">
        <v>2.205577</v>
      </c>
      <c r="E87" t="n">
        <v>2.379173</v>
      </c>
      <c r="F87" t="n">
        <v>2.199917</v>
      </c>
      <c r="G87" t="n">
        <v>0.758494</v>
      </c>
      <c r="H87" t="n">
        <v>0.753744</v>
      </c>
      <c r="I87" t="n">
        <v>0.735428</v>
      </c>
      <c r="J87" t="n">
        <v>0.740905</v>
      </c>
      <c r="K87" t="n">
        <v>3.168506</v>
      </c>
      <c r="L87" t="n">
        <v>3.040049</v>
      </c>
      <c r="M87" t="n">
        <v>3.083623</v>
      </c>
      <c r="N87" t="n">
        <v>2.750897</v>
      </c>
      <c r="O87" t="n">
        <v>2.368582</v>
      </c>
      <c r="P87" t="n">
        <v>2.083373</v>
      </c>
      <c r="Q87" t="n">
        <v>2.3487</v>
      </c>
      <c r="R87" t="n">
        <v>2.154878</v>
      </c>
      <c r="S87" t="n">
        <v>2.301776</v>
      </c>
      <c r="T87" t="n">
        <v>2.298488</v>
      </c>
      <c r="U87" t="n">
        <v>2.437454</v>
      </c>
      <c r="V87" t="n">
        <v>2.447648</v>
      </c>
      <c r="W87" t="n">
        <v>2.403868</v>
      </c>
      <c r="X87" t="n">
        <v>2.433155</v>
      </c>
      <c r="Y87" t="n">
        <v>2.401546</v>
      </c>
      <c r="Z87" t="n">
        <v>2.693007</v>
      </c>
      <c r="AA87" t="n">
        <v>2.17113</v>
      </c>
      <c r="AB87" t="n">
        <v>2.343343</v>
      </c>
      <c r="AC87" t="n">
        <v>2.27027</v>
      </c>
      <c r="AD87" t="n">
        <v>2.333505</v>
      </c>
      <c r="AE87" t="n">
        <v>2.577727</v>
      </c>
      <c r="AF87" t="n">
        <v>2.323718</v>
      </c>
      <c r="AG87" t="n">
        <v>2.609677</v>
      </c>
      <c r="AH87" t="n">
        <v>2.372724</v>
      </c>
      <c r="AI87" t="n">
        <v>1.783493</v>
      </c>
      <c r="AJ87" t="n">
        <v>2.482903</v>
      </c>
      <c r="AK87" t="n">
        <v>2.391576</v>
      </c>
      <c r="AL87" t="n">
        <v>2.546055</v>
      </c>
      <c r="AM87" t="n">
        <v>2.535242</v>
      </c>
      <c r="AN87" t="n">
        <v>2.506437</v>
      </c>
      <c r="AO87" t="n">
        <v>2.458501</v>
      </c>
      <c r="AP87" t="n">
        <v>2.59858</v>
      </c>
      <c r="AQ87" t="n">
        <v>0.403014</v>
      </c>
      <c r="AR87" t="n">
        <v>0.553665</v>
      </c>
      <c r="AS87" t="n">
        <v>2.483216</v>
      </c>
      <c r="AT87" t="n">
        <v>2.513462</v>
      </c>
      <c r="AU87" t="n">
        <v>2.450909</v>
      </c>
      <c r="AV87" t="n">
        <v>2.498898</v>
      </c>
      <c r="AW87" t="n">
        <v>2.445117</v>
      </c>
      <c r="AX87" t="n">
        <v>2.350726</v>
      </c>
      <c r="AY87" t="n">
        <v>0.035384</v>
      </c>
      <c r="AZ87" t="n">
        <v>0.005645</v>
      </c>
      <c r="BA87" t="n">
        <v>-0.04291</v>
      </c>
      <c r="BB87" t="n">
        <v>0.759741</v>
      </c>
      <c r="BC87" t="n">
        <v>2.603384</v>
      </c>
      <c r="BD87" t="n">
        <v>2.823927</v>
      </c>
      <c r="BE87" t="n">
        <v>2.793218</v>
      </c>
      <c r="BF87" t="n">
        <v>2.62329</v>
      </c>
      <c r="BG87" t="n">
        <v>0.042874</v>
      </c>
      <c r="BH87" t="n">
        <v>0.298333</v>
      </c>
      <c r="BI87" t="n">
        <v>2.114679</v>
      </c>
      <c r="BJ87" t="n">
        <v>2.564564</v>
      </c>
      <c r="BK87" t="n">
        <v>2.521123</v>
      </c>
      <c r="BL87" t="n">
        <v>2.50224</v>
      </c>
      <c r="BM87" t="n">
        <v>2.444361</v>
      </c>
      <c r="BN87" t="n">
        <v>2.422501</v>
      </c>
    </row>
    <row r="88" spans="1:66">
      <c r="A88" t="n">
        <v>64.302778</v>
      </c>
      <c r="B88" t="n">
        <v>2.679282407407408</v>
      </c>
      <c r="C88" t="n">
        <v>2.345636</v>
      </c>
      <c r="D88" t="n">
        <v>2.236272</v>
      </c>
      <c r="E88" t="n">
        <v>2.414833</v>
      </c>
      <c r="F88" t="n">
        <v>2.22741</v>
      </c>
      <c r="G88" t="n">
        <v>0.711458</v>
      </c>
      <c r="H88" t="n">
        <v>0.711894</v>
      </c>
      <c r="I88" t="n">
        <v>0.683512</v>
      </c>
      <c r="J88" t="n">
        <v>0.699569</v>
      </c>
      <c r="K88" t="n">
        <v>3.257595</v>
      </c>
      <c r="L88" t="n">
        <v>3.124813</v>
      </c>
      <c r="M88" t="n">
        <v>3.17966</v>
      </c>
      <c r="N88" t="n">
        <v>2.834474</v>
      </c>
      <c r="O88" t="n">
        <v>2.391842</v>
      </c>
      <c r="P88" t="n">
        <v>2.104176</v>
      </c>
      <c r="Q88" t="n">
        <v>2.380955</v>
      </c>
      <c r="R88" t="n">
        <v>2.179332</v>
      </c>
      <c r="S88" t="n">
        <v>2.342186</v>
      </c>
      <c r="T88" t="n">
        <v>2.327804</v>
      </c>
      <c r="U88" t="n">
        <v>2.457814</v>
      </c>
      <c r="V88" t="n">
        <v>2.474691</v>
      </c>
      <c r="W88" t="n">
        <v>2.411063</v>
      </c>
      <c r="X88" t="n">
        <v>2.455363</v>
      </c>
      <c r="Y88" t="n">
        <v>2.421378</v>
      </c>
      <c r="Z88" t="n">
        <v>2.730032</v>
      </c>
      <c r="AA88" t="n">
        <v>2.213466</v>
      </c>
      <c r="AB88" t="n">
        <v>2.387191</v>
      </c>
      <c r="AC88" t="n">
        <v>2.299455</v>
      </c>
      <c r="AD88" t="n">
        <v>2.352645</v>
      </c>
      <c r="AE88" t="n">
        <v>2.592822</v>
      </c>
      <c r="AF88" t="n">
        <v>2.357752</v>
      </c>
      <c r="AG88" t="n">
        <v>2.644966</v>
      </c>
      <c r="AH88" t="n">
        <v>2.422222</v>
      </c>
      <c r="AI88" t="n">
        <v>1.799242</v>
      </c>
      <c r="AJ88" t="n">
        <v>2.504817</v>
      </c>
      <c r="AK88" t="n">
        <v>2.425725</v>
      </c>
      <c r="AL88" t="n">
        <v>2.597093</v>
      </c>
      <c r="AM88" t="n">
        <v>2.572931</v>
      </c>
      <c r="AN88" t="n">
        <v>2.546619</v>
      </c>
      <c r="AO88" t="n">
        <v>2.485406</v>
      </c>
      <c r="AP88" t="n">
        <v>2.622368</v>
      </c>
      <c r="AQ88" t="n">
        <v>0.380914</v>
      </c>
      <c r="AR88" t="n">
        <v>0.531815</v>
      </c>
      <c r="AS88" t="n">
        <v>2.487302</v>
      </c>
      <c r="AT88" t="n">
        <v>2.562183</v>
      </c>
      <c r="AU88" t="n">
        <v>2.492489</v>
      </c>
      <c r="AV88" t="n">
        <v>2.550482</v>
      </c>
      <c r="AW88" t="n">
        <v>2.490037</v>
      </c>
      <c r="AX88" t="n">
        <v>2.390444</v>
      </c>
      <c r="AY88" t="n">
        <v>0.040237</v>
      </c>
      <c r="AZ88" t="n">
        <v>0.006946</v>
      </c>
      <c r="BA88" t="n">
        <v>-0.044021</v>
      </c>
      <c r="BB88" t="n">
        <v>0.750935</v>
      </c>
      <c r="BC88" t="n">
        <v>2.637141</v>
      </c>
      <c r="BD88" t="n">
        <v>2.843349</v>
      </c>
      <c r="BE88" t="n">
        <v>2.830106</v>
      </c>
      <c r="BF88" t="n">
        <v>2.656213</v>
      </c>
      <c r="BG88" t="n">
        <v>0.039186</v>
      </c>
      <c r="BH88" t="n">
        <v>0.287513</v>
      </c>
      <c r="BI88" t="n">
        <v>2.115127</v>
      </c>
      <c r="BJ88" t="n">
        <v>2.575655</v>
      </c>
      <c r="BK88" t="n">
        <v>2.557919</v>
      </c>
      <c r="BL88" t="n">
        <v>2.554525</v>
      </c>
      <c r="BM88" t="n">
        <v>2.487155</v>
      </c>
      <c r="BN88" t="n">
        <v>2.459273</v>
      </c>
    </row>
    <row r="89" spans="1:66">
      <c r="A89" t="n">
        <v>65.303056</v>
      </c>
      <c r="B89" t="n">
        <v>2.720960648148148</v>
      </c>
      <c r="C89" t="n">
        <v>2.375648</v>
      </c>
      <c r="D89" t="n">
        <v>2.256556</v>
      </c>
      <c r="E89" t="n">
        <v>2.442185</v>
      </c>
      <c r="F89" t="n">
        <v>2.260856</v>
      </c>
      <c r="G89" t="n">
        <v>0.662533</v>
      </c>
      <c r="H89" t="n">
        <v>0.671524</v>
      </c>
      <c r="I89" t="n">
        <v>0.636841</v>
      </c>
      <c r="J89" t="n">
        <v>0.657135</v>
      </c>
      <c r="K89" t="n">
        <v>3.357336</v>
      </c>
      <c r="L89" t="n">
        <v>3.204983</v>
      </c>
      <c r="M89" t="n">
        <v>3.264992</v>
      </c>
      <c r="N89" t="n">
        <v>2.90407</v>
      </c>
      <c r="O89" t="n">
        <v>2.418768</v>
      </c>
      <c r="P89" t="n">
        <v>2.135317</v>
      </c>
      <c r="Q89" t="n">
        <v>2.408277</v>
      </c>
      <c r="R89" t="n">
        <v>2.213256</v>
      </c>
      <c r="S89" t="n">
        <v>2.360412</v>
      </c>
      <c r="T89" t="n">
        <v>2.358015</v>
      </c>
      <c r="U89" t="n">
        <v>2.495584</v>
      </c>
      <c r="V89" t="n">
        <v>2.503756</v>
      </c>
      <c r="W89" t="n">
        <v>2.466717</v>
      </c>
      <c r="X89" t="n">
        <v>2.481433</v>
      </c>
      <c r="Y89" t="n">
        <v>2.446737</v>
      </c>
      <c r="Z89" t="n">
        <v>2.762445</v>
      </c>
      <c r="AA89" t="n">
        <v>2.247246</v>
      </c>
      <c r="AB89" t="n">
        <v>2.411282</v>
      </c>
      <c r="AC89" t="n">
        <v>2.31832</v>
      </c>
      <c r="AD89" t="n">
        <v>2.387288</v>
      </c>
      <c r="AE89" t="n">
        <v>2.631358</v>
      </c>
      <c r="AF89" t="n">
        <v>2.388268</v>
      </c>
      <c r="AG89" t="n">
        <v>2.674923</v>
      </c>
      <c r="AH89" t="n">
        <v>2.446699</v>
      </c>
      <c r="AI89" t="n">
        <v>1.797255</v>
      </c>
      <c r="AJ89" t="n">
        <v>2.533484</v>
      </c>
      <c r="AK89" t="n">
        <v>2.451123</v>
      </c>
      <c r="AL89" t="n">
        <v>2.619358</v>
      </c>
      <c r="AM89" t="n">
        <v>2.605845</v>
      </c>
      <c r="AN89" t="n">
        <v>2.582256</v>
      </c>
      <c r="AO89" t="n">
        <v>2.518751</v>
      </c>
      <c r="AP89" t="n">
        <v>2.651201</v>
      </c>
      <c r="AQ89" t="n">
        <v>0.362832</v>
      </c>
      <c r="AR89" t="n">
        <v>0.514212</v>
      </c>
      <c r="AS89" t="n">
        <v>2.484557</v>
      </c>
      <c r="AT89" t="n">
        <v>2.603459</v>
      </c>
      <c r="AU89" t="n">
        <v>2.521667</v>
      </c>
      <c r="AV89" t="n">
        <v>2.573557</v>
      </c>
      <c r="AW89" t="n">
        <v>2.506434</v>
      </c>
      <c r="AX89" t="n">
        <v>2.423947</v>
      </c>
      <c r="AY89" t="n">
        <v>0.041459</v>
      </c>
      <c r="AZ89" t="n">
        <v>0.002869</v>
      </c>
      <c r="BA89" t="n">
        <v>-0.043565</v>
      </c>
      <c r="BB89" t="n">
        <v>0.745629</v>
      </c>
      <c r="BC89" t="n">
        <v>2.676252</v>
      </c>
      <c r="BD89" t="n">
        <v>2.886632</v>
      </c>
      <c r="BE89" t="n">
        <v>2.881629</v>
      </c>
      <c r="BF89" t="n">
        <v>2.692598</v>
      </c>
      <c r="BG89" t="n">
        <v>0.031653</v>
      </c>
      <c r="BH89" t="n">
        <v>0.274658</v>
      </c>
      <c r="BI89" t="n">
        <v>2.111967</v>
      </c>
      <c r="BJ89" t="n">
        <v>2.629293</v>
      </c>
      <c r="BK89" t="n">
        <v>2.597093</v>
      </c>
      <c r="BL89" t="n">
        <v>2.585314</v>
      </c>
      <c r="BM89" t="n">
        <v>2.509732</v>
      </c>
      <c r="BN89" t="n">
        <v>2.469812</v>
      </c>
    </row>
    <row r="90" spans="1:66">
      <c r="A90" t="n">
        <v>66.303056</v>
      </c>
      <c r="B90" t="n">
        <v>2.762627314814815</v>
      </c>
      <c r="C90" t="n">
        <v>2.412418</v>
      </c>
      <c r="D90" t="n">
        <v>2.281098</v>
      </c>
      <c r="E90" t="n">
        <v>2.468961</v>
      </c>
      <c r="F90" t="n">
        <v>2.274474</v>
      </c>
      <c r="G90" t="n">
        <v>0.623455</v>
      </c>
      <c r="H90" t="n">
        <v>0.6342680000000001</v>
      </c>
      <c r="I90" t="n">
        <v>0.589664</v>
      </c>
      <c r="J90" t="n">
        <v>0.6141180000000001</v>
      </c>
      <c r="K90" t="n">
        <v>3.449904</v>
      </c>
      <c r="L90" t="n">
        <v>3.291507</v>
      </c>
      <c r="M90" t="n">
        <v>3.319326</v>
      </c>
      <c r="N90" t="n">
        <v>2.985516</v>
      </c>
      <c r="O90" t="n">
        <v>2.450412</v>
      </c>
      <c r="P90" t="n">
        <v>2.16064</v>
      </c>
      <c r="Q90" t="n">
        <v>2.429369</v>
      </c>
      <c r="R90" t="n">
        <v>2.228641</v>
      </c>
      <c r="S90" t="n">
        <v>2.381178</v>
      </c>
      <c r="T90" t="n">
        <v>2.390519</v>
      </c>
      <c r="U90" t="n">
        <v>2.525354</v>
      </c>
      <c r="V90" t="n">
        <v>2.532345</v>
      </c>
      <c r="W90" t="n">
        <v>2.488891</v>
      </c>
      <c r="X90" t="n">
        <v>2.527221</v>
      </c>
      <c r="Y90" t="n">
        <v>2.471551</v>
      </c>
      <c r="Z90" t="n">
        <v>2.784952</v>
      </c>
      <c r="AA90" t="n">
        <v>2.263676</v>
      </c>
      <c r="AB90" t="n">
        <v>2.441739</v>
      </c>
      <c r="AC90" t="n">
        <v>2.334939</v>
      </c>
      <c r="AD90" t="n">
        <v>2.410799</v>
      </c>
      <c r="AE90" t="n">
        <v>2.676045</v>
      </c>
      <c r="AF90" t="n">
        <v>2.415189</v>
      </c>
      <c r="AG90" t="n">
        <v>2.729819</v>
      </c>
      <c r="AH90" t="n">
        <v>2.45608</v>
      </c>
      <c r="AI90" t="n">
        <v>1.800097</v>
      </c>
      <c r="AJ90" t="n">
        <v>2.592046</v>
      </c>
      <c r="AK90" t="n">
        <v>2.481209</v>
      </c>
      <c r="AL90" t="n">
        <v>2.667081</v>
      </c>
      <c r="AM90" t="n">
        <v>2.640153</v>
      </c>
      <c r="AN90" t="n">
        <v>2.625737</v>
      </c>
      <c r="AO90" t="n">
        <v>2.547349</v>
      </c>
      <c r="AP90" t="n">
        <v>2.677968</v>
      </c>
      <c r="AQ90" t="n">
        <v>0.342502</v>
      </c>
      <c r="AR90" t="n">
        <v>0.495649</v>
      </c>
      <c r="AS90" t="n">
        <v>2.481035</v>
      </c>
      <c r="AT90" t="n">
        <v>2.635938</v>
      </c>
      <c r="AU90" t="n">
        <v>2.534891</v>
      </c>
      <c r="AV90" t="n">
        <v>2.617065</v>
      </c>
      <c r="AW90" t="n">
        <v>2.529798</v>
      </c>
      <c r="AX90" t="n">
        <v>2.449485</v>
      </c>
      <c r="AY90" t="n">
        <v>0.031948</v>
      </c>
      <c r="AZ90" t="n">
        <v>0.001031</v>
      </c>
      <c r="BA90" t="n">
        <v>-0.04787</v>
      </c>
      <c r="BB90" t="n">
        <v>0.732048</v>
      </c>
      <c r="BC90" t="n">
        <v>2.715552</v>
      </c>
      <c r="BD90" t="n">
        <v>2.930033</v>
      </c>
      <c r="BE90" t="n">
        <v>2.926881</v>
      </c>
      <c r="BF90" t="n">
        <v>2.732339</v>
      </c>
      <c r="BG90" t="n">
        <v>0.030604</v>
      </c>
      <c r="BH90" t="n">
        <v>0.257199</v>
      </c>
      <c r="BI90" t="n">
        <v>2.102216</v>
      </c>
      <c r="BJ90" t="n">
        <v>2.661943</v>
      </c>
      <c r="BK90" t="n">
        <v>2.631234</v>
      </c>
      <c r="BL90" t="n">
        <v>2.610083</v>
      </c>
      <c r="BM90" t="n">
        <v>2.557658</v>
      </c>
      <c r="BN90" t="n">
        <v>2.507837</v>
      </c>
    </row>
    <row r="91" spans="1:66">
      <c r="A91" t="n">
        <v>67.303056</v>
      </c>
      <c r="B91" t="n">
        <v>2.804293981481482</v>
      </c>
      <c r="C91" t="n">
        <v>2.436898</v>
      </c>
      <c r="D91" t="n">
        <v>2.308466</v>
      </c>
      <c r="E91" t="n">
        <v>2.482769</v>
      </c>
      <c r="F91" t="n">
        <v>2.296288</v>
      </c>
      <c r="G91" t="n">
        <v>0.584404</v>
      </c>
      <c r="H91" t="n">
        <v>0.598359</v>
      </c>
      <c r="I91" t="n">
        <v>0.554052</v>
      </c>
      <c r="J91" t="n">
        <v>0.581357</v>
      </c>
      <c r="K91" t="n">
        <v>3.530951</v>
      </c>
      <c r="L91" t="n">
        <v>3.376352</v>
      </c>
      <c r="M91" t="n">
        <v>3.423193</v>
      </c>
      <c r="N91" t="n">
        <v>3.052962</v>
      </c>
      <c r="O91" t="n">
        <v>2.477386</v>
      </c>
      <c r="P91" t="n">
        <v>2.180875</v>
      </c>
      <c r="Q91" t="n">
        <v>2.471091</v>
      </c>
      <c r="R91" t="n">
        <v>2.250288</v>
      </c>
      <c r="S91" t="n">
        <v>2.401861</v>
      </c>
      <c r="T91" t="n">
        <v>2.431449</v>
      </c>
      <c r="U91" t="n">
        <v>2.571039</v>
      </c>
      <c r="V91" t="n">
        <v>2.560128</v>
      </c>
      <c r="W91" t="n">
        <v>2.509872</v>
      </c>
      <c r="X91" t="n">
        <v>2.563179</v>
      </c>
      <c r="Y91" t="n">
        <v>2.4913</v>
      </c>
      <c r="Z91" t="n">
        <v>2.82242</v>
      </c>
      <c r="AA91" t="n">
        <v>2.284963</v>
      </c>
      <c r="AB91" t="n">
        <v>2.466987</v>
      </c>
      <c r="AC91" t="n">
        <v>2.349253</v>
      </c>
      <c r="AD91" t="n">
        <v>2.440657</v>
      </c>
      <c r="AE91" t="n">
        <v>2.697321</v>
      </c>
      <c r="AF91" t="n">
        <v>2.467698</v>
      </c>
      <c r="AG91" t="n">
        <v>2.768947</v>
      </c>
      <c r="AH91" t="n">
        <v>2.495809</v>
      </c>
      <c r="AI91" t="n">
        <v>1.802993</v>
      </c>
      <c r="AJ91" t="n">
        <v>2.638012</v>
      </c>
      <c r="AK91" t="n">
        <v>2.511852</v>
      </c>
      <c r="AL91" t="n">
        <v>2.689999</v>
      </c>
      <c r="AM91" t="n">
        <v>2.656224</v>
      </c>
      <c r="AN91" t="n">
        <v>2.664624</v>
      </c>
      <c r="AO91" t="n">
        <v>2.589365</v>
      </c>
      <c r="AP91" t="n">
        <v>2.710013</v>
      </c>
      <c r="AQ91" t="n">
        <v>0.328098</v>
      </c>
      <c r="AR91" t="n">
        <v>0.466365</v>
      </c>
      <c r="AS91" t="n">
        <v>2.470621</v>
      </c>
      <c r="AT91" t="n">
        <v>2.672324</v>
      </c>
      <c r="AU91" t="n">
        <v>2.56063</v>
      </c>
      <c r="AV91" t="n">
        <v>2.647941</v>
      </c>
      <c r="AW91" t="n">
        <v>2.559527</v>
      </c>
      <c r="AX91" t="n">
        <v>2.479482</v>
      </c>
      <c r="AY91" t="n">
        <v>0.033924</v>
      </c>
      <c r="AZ91" t="n">
        <v>-0.002923</v>
      </c>
      <c r="BA91" t="n">
        <v>-0.049718</v>
      </c>
      <c r="BB91" t="n">
        <v>0.724353</v>
      </c>
      <c r="BC91" t="n">
        <v>2.757115</v>
      </c>
      <c r="BD91" t="n">
        <v>2.993695</v>
      </c>
      <c r="BE91" t="n">
        <v>2.95757</v>
      </c>
      <c r="BF91" t="n">
        <v>2.774356</v>
      </c>
      <c r="BG91" t="n">
        <v>0.02131</v>
      </c>
      <c r="BH91" t="n">
        <v>0.23663</v>
      </c>
      <c r="BI91" t="n">
        <v>2.106908</v>
      </c>
      <c r="BJ91" t="n">
        <v>2.706601</v>
      </c>
      <c r="BK91" t="n">
        <v>2.654277</v>
      </c>
      <c r="BL91" t="n">
        <v>2.636282</v>
      </c>
      <c r="BM91" t="n">
        <v>2.585669</v>
      </c>
      <c r="BN91" t="n">
        <v>2.543242</v>
      </c>
    </row>
    <row r="92" spans="1:66">
      <c r="A92" t="n">
        <v>68.303056</v>
      </c>
      <c r="B92" t="n">
        <v>2.845960648148148</v>
      </c>
      <c r="C92" t="n">
        <v>2.464374</v>
      </c>
      <c r="D92" t="n">
        <v>2.336863</v>
      </c>
      <c r="E92" t="n">
        <v>2.518278</v>
      </c>
      <c r="F92" t="n">
        <v>2.327678</v>
      </c>
      <c r="G92" t="n">
        <v>0.551211</v>
      </c>
      <c r="H92" t="n">
        <v>0.563275</v>
      </c>
      <c r="I92" t="n">
        <v>0.515338</v>
      </c>
      <c r="J92" t="n">
        <v>0.545149</v>
      </c>
      <c r="K92" t="n">
        <v>3.632039</v>
      </c>
      <c r="L92" t="n">
        <v>3.468795</v>
      </c>
      <c r="M92" t="n">
        <v>3.518131</v>
      </c>
      <c r="N92" t="n">
        <v>3.132287</v>
      </c>
      <c r="O92" t="n">
        <v>2.504764</v>
      </c>
      <c r="P92" t="n">
        <v>2.215001</v>
      </c>
      <c r="Q92" t="n">
        <v>2.48999</v>
      </c>
      <c r="R92" t="n">
        <v>2.272703</v>
      </c>
      <c r="S92" t="n">
        <v>2.435664</v>
      </c>
      <c r="T92" t="n">
        <v>2.446773</v>
      </c>
      <c r="U92" t="n">
        <v>2.599802</v>
      </c>
      <c r="V92" t="n">
        <v>2.587696</v>
      </c>
      <c r="W92" t="n">
        <v>2.54167</v>
      </c>
      <c r="X92" t="n">
        <v>2.592198</v>
      </c>
      <c r="Y92" t="n">
        <v>2.530455</v>
      </c>
      <c r="Z92" t="n">
        <v>2.854604</v>
      </c>
      <c r="AA92" t="n">
        <v>2.314871</v>
      </c>
      <c r="AB92" t="n">
        <v>2.502335</v>
      </c>
      <c r="AC92" t="n">
        <v>2.368438</v>
      </c>
      <c r="AD92" t="n">
        <v>2.466702</v>
      </c>
      <c r="AE92" t="n">
        <v>2.730127</v>
      </c>
      <c r="AF92" t="n">
        <v>2.480752</v>
      </c>
      <c r="AG92" t="n">
        <v>2.802845</v>
      </c>
      <c r="AH92" t="n">
        <v>2.521501</v>
      </c>
      <c r="AI92" t="n">
        <v>1.815765</v>
      </c>
      <c r="AJ92" t="n">
        <v>2.677826</v>
      </c>
      <c r="AK92" t="n">
        <v>2.529723</v>
      </c>
      <c r="AL92" t="n">
        <v>2.705561</v>
      </c>
      <c r="AM92" t="n">
        <v>2.70907</v>
      </c>
      <c r="AN92" t="n">
        <v>2.693829</v>
      </c>
      <c r="AO92" t="n">
        <v>2.630683</v>
      </c>
      <c r="AP92" t="n">
        <v>2.750135</v>
      </c>
      <c r="AQ92" t="n">
        <v>0.318289</v>
      </c>
      <c r="AR92" t="n">
        <v>0.448593</v>
      </c>
      <c r="AS92" t="n">
        <v>2.464034</v>
      </c>
      <c r="AT92" t="n">
        <v>2.726391</v>
      </c>
      <c r="AU92" t="n">
        <v>2.59945</v>
      </c>
      <c r="AV92" t="n">
        <v>2.68572</v>
      </c>
      <c r="AW92" t="n">
        <v>2.595629</v>
      </c>
      <c r="AX92" t="n">
        <v>2.518581</v>
      </c>
      <c r="AY92" t="n">
        <v>0.033259</v>
      </c>
      <c r="AZ92" t="n">
        <v>-0.003141</v>
      </c>
      <c r="BA92" t="n">
        <v>-0.049098</v>
      </c>
      <c r="BB92" t="n">
        <v>0.722618</v>
      </c>
      <c r="BC92" t="n">
        <v>2.803426</v>
      </c>
      <c r="BD92" t="n">
        <v>3.032036</v>
      </c>
      <c r="BE92" t="n">
        <v>2.996295</v>
      </c>
      <c r="BF92" t="n">
        <v>2.810172</v>
      </c>
      <c r="BG92" t="n">
        <v>0.020998</v>
      </c>
      <c r="BH92" t="n">
        <v>0.222527</v>
      </c>
      <c r="BI92" t="n">
        <v>2.096349</v>
      </c>
      <c r="BJ92" t="n">
        <v>2.731709</v>
      </c>
      <c r="BK92" t="n">
        <v>2.694601</v>
      </c>
      <c r="BL92" t="n">
        <v>2.678417</v>
      </c>
      <c r="BM92" t="n">
        <v>2.615889</v>
      </c>
      <c r="BN92" t="n">
        <v>2.568051</v>
      </c>
    </row>
    <row r="93" spans="1:66">
      <c r="A93" t="n">
        <v>69.30333299999999</v>
      </c>
      <c r="B93" t="n">
        <v>2.887638888888889</v>
      </c>
      <c r="C93" t="n">
        <v>2.480013</v>
      </c>
      <c r="D93" t="n">
        <v>2.357343</v>
      </c>
      <c r="E93" t="n">
        <v>2.559411</v>
      </c>
      <c r="F93" t="n">
        <v>2.351794</v>
      </c>
      <c r="G93" t="n">
        <v>0.5133450000000001</v>
      </c>
      <c r="H93" t="n">
        <v>0.529585</v>
      </c>
      <c r="I93" t="n">
        <v>0.479823</v>
      </c>
      <c r="J93" t="n">
        <v>0.51532</v>
      </c>
      <c r="K93" t="n">
        <v>3.733205</v>
      </c>
      <c r="L93" t="n">
        <v>3.533734</v>
      </c>
      <c r="M93" t="n">
        <v>3.617612</v>
      </c>
      <c r="N93" t="n">
        <v>3.214028</v>
      </c>
      <c r="O93" t="n">
        <v>2.53113</v>
      </c>
      <c r="P93" t="n">
        <v>2.238334</v>
      </c>
      <c r="Q93" t="n">
        <v>2.522229</v>
      </c>
      <c r="R93" t="n">
        <v>2.303861</v>
      </c>
      <c r="S93" t="n">
        <v>2.452688</v>
      </c>
      <c r="T93" t="n">
        <v>2.470986</v>
      </c>
      <c r="U93" t="n">
        <v>2.608169</v>
      </c>
      <c r="V93" t="n">
        <v>2.625706</v>
      </c>
      <c r="W93" t="n">
        <v>2.580785</v>
      </c>
      <c r="X93" t="n">
        <v>2.6247</v>
      </c>
      <c r="Y93" t="n">
        <v>2.575666</v>
      </c>
      <c r="Z93" t="n">
        <v>2.881941</v>
      </c>
      <c r="AA93" t="n">
        <v>2.352785</v>
      </c>
      <c r="AB93" t="n">
        <v>2.528141</v>
      </c>
      <c r="AC93" t="n">
        <v>2.408386</v>
      </c>
      <c r="AD93" t="n">
        <v>2.501923</v>
      </c>
      <c r="AE93" t="n">
        <v>2.763949</v>
      </c>
      <c r="AF93" t="n">
        <v>2.508867</v>
      </c>
      <c r="AG93" t="n">
        <v>2.846715</v>
      </c>
      <c r="AH93" t="n">
        <v>2.561871</v>
      </c>
      <c r="AI93" t="n">
        <v>1.801086</v>
      </c>
      <c r="AJ93" t="n">
        <v>2.705216</v>
      </c>
      <c r="AK93" t="n">
        <v>2.569695</v>
      </c>
      <c r="AL93" t="n">
        <v>2.748081</v>
      </c>
      <c r="AM93" t="n">
        <v>2.723329</v>
      </c>
      <c r="AN93" t="n">
        <v>2.70548</v>
      </c>
      <c r="AO93" t="n">
        <v>2.644535</v>
      </c>
      <c r="AP93" t="n">
        <v>2.781947</v>
      </c>
      <c r="AQ93" t="n">
        <v>0.298472</v>
      </c>
      <c r="AR93" t="n">
        <v>0.426869</v>
      </c>
      <c r="AS93" t="n">
        <v>2.465707</v>
      </c>
      <c r="AT93" t="n">
        <v>2.755855</v>
      </c>
      <c r="AU93" t="n">
        <v>2.619348</v>
      </c>
      <c r="AV93" t="n">
        <v>2.693821</v>
      </c>
      <c r="AW93" t="n">
        <v>2.629465</v>
      </c>
      <c r="AX93" t="n">
        <v>2.546114</v>
      </c>
      <c r="AY93" t="n">
        <v>0.029481</v>
      </c>
      <c r="AZ93" t="n">
        <v>-0.003495</v>
      </c>
      <c r="BA93" t="n">
        <v>-0.050621</v>
      </c>
      <c r="BB93" t="n">
        <v>0.71246</v>
      </c>
      <c r="BC93" t="n">
        <v>2.842757</v>
      </c>
      <c r="BD93" t="n">
        <v>3.070323</v>
      </c>
      <c r="BE93" t="n">
        <v>3.039463</v>
      </c>
      <c r="BF93" t="n">
        <v>2.848384</v>
      </c>
      <c r="BG93" t="n">
        <v>0.011631</v>
      </c>
      <c r="BH93" t="n">
        <v>0.211177</v>
      </c>
      <c r="BI93" t="n">
        <v>2.082566</v>
      </c>
      <c r="BJ93" t="n">
        <v>2.747874</v>
      </c>
      <c r="BK93" t="n">
        <v>2.709842</v>
      </c>
      <c r="BL93" t="n">
        <v>2.704261</v>
      </c>
      <c r="BM93" t="n">
        <v>2.659497</v>
      </c>
      <c r="BN93" t="n">
        <v>2.604174</v>
      </c>
    </row>
    <row r="94" spans="1:66">
      <c r="A94" t="n">
        <v>70.30333299999999</v>
      </c>
      <c r="B94" t="n">
        <v>2.929305555555555</v>
      </c>
      <c r="C94" t="n">
        <v>2.525882</v>
      </c>
      <c r="D94" t="n">
        <v>2.387594</v>
      </c>
      <c r="E94" t="n">
        <v>2.588339</v>
      </c>
      <c r="F94" t="n">
        <v>2.380768</v>
      </c>
      <c r="G94" t="n">
        <v>0.476683</v>
      </c>
      <c r="H94" t="n">
        <v>0.5009439999999999</v>
      </c>
      <c r="I94" t="n">
        <v>0.445827</v>
      </c>
      <c r="J94" t="n">
        <v>0.484916</v>
      </c>
      <c r="K94" t="n">
        <v>3.809684</v>
      </c>
      <c r="L94" t="n">
        <v>3.629173</v>
      </c>
      <c r="M94" t="n">
        <v>3.703581</v>
      </c>
      <c r="N94" t="n">
        <v>3.299496</v>
      </c>
      <c r="O94" t="n">
        <v>2.556756</v>
      </c>
      <c r="P94" t="n">
        <v>2.259998</v>
      </c>
      <c r="Q94" t="n">
        <v>2.563243</v>
      </c>
      <c r="R94" t="n">
        <v>2.336314</v>
      </c>
      <c r="S94" t="n">
        <v>2.464854</v>
      </c>
      <c r="T94" t="n">
        <v>2.491221</v>
      </c>
      <c r="U94" t="n">
        <v>2.63331</v>
      </c>
      <c r="V94" t="n">
        <v>2.646367</v>
      </c>
      <c r="W94" t="n">
        <v>2.610222</v>
      </c>
      <c r="X94" t="n">
        <v>2.645898</v>
      </c>
      <c r="Y94" t="n">
        <v>2.599476</v>
      </c>
      <c r="Z94" t="n">
        <v>2.912223</v>
      </c>
      <c r="AA94" t="n">
        <v>2.381854</v>
      </c>
      <c r="AB94" t="n">
        <v>2.555037</v>
      </c>
      <c r="AC94" t="n">
        <v>2.443894</v>
      </c>
      <c r="AD94" t="n">
        <v>2.542352</v>
      </c>
      <c r="AE94" t="n">
        <v>2.795885</v>
      </c>
      <c r="AF94" t="n">
        <v>2.555786</v>
      </c>
      <c r="AG94" t="n">
        <v>2.881591</v>
      </c>
      <c r="AH94" t="n">
        <v>2.591354</v>
      </c>
      <c r="AI94" t="n">
        <v>1.815746</v>
      </c>
      <c r="AJ94" t="n">
        <v>2.761988</v>
      </c>
      <c r="AK94" t="n">
        <v>2.614725</v>
      </c>
      <c r="AL94" t="n">
        <v>2.774484</v>
      </c>
      <c r="AM94" t="n">
        <v>2.769993</v>
      </c>
      <c r="AN94" t="n">
        <v>2.74583</v>
      </c>
      <c r="AO94" t="n">
        <v>2.696983</v>
      </c>
      <c r="AP94" t="n">
        <v>2.837548</v>
      </c>
      <c r="AQ94" t="n">
        <v>0.287257</v>
      </c>
      <c r="AR94" t="n">
        <v>0.409617</v>
      </c>
      <c r="AS94" t="n">
        <v>2.488735</v>
      </c>
      <c r="AT94" t="n">
        <v>2.793585</v>
      </c>
      <c r="AU94" t="n">
        <v>2.647841</v>
      </c>
      <c r="AV94" t="n">
        <v>2.753224</v>
      </c>
      <c r="AW94" t="n">
        <v>2.646462</v>
      </c>
      <c r="AX94" t="n">
        <v>2.561596</v>
      </c>
      <c r="AY94" t="n">
        <v>0.029104</v>
      </c>
      <c r="AZ94" t="n">
        <v>-0.005101</v>
      </c>
      <c r="BA94" t="n">
        <v>-0.050031</v>
      </c>
      <c r="BB94" t="n">
        <v>0.703556</v>
      </c>
      <c r="BC94" t="n">
        <v>2.890236</v>
      </c>
      <c r="BD94" t="n">
        <v>3.117691</v>
      </c>
      <c r="BE94" t="n">
        <v>3.1016</v>
      </c>
      <c r="BF94" t="n">
        <v>2.893637</v>
      </c>
      <c r="BG94" t="n">
        <v>0.01265</v>
      </c>
      <c r="BH94" t="n">
        <v>0.1972</v>
      </c>
      <c r="BI94" t="n">
        <v>2.074969</v>
      </c>
      <c r="BJ94" t="n">
        <v>2.788756</v>
      </c>
      <c r="BK94" t="n">
        <v>2.758244</v>
      </c>
      <c r="BL94" t="n">
        <v>2.742079</v>
      </c>
      <c r="BM94" t="n">
        <v>2.696487</v>
      </c>
      <c r="BN94" t="n">
        <v>2.643126</v>
      </c>
    </row>
    <row r="95" spans="1:66">
      <c r="A95" t="n">
        <v>71.30333299999999</v>
      </c>
      <c r="B95" t="n">
        <v>2.970972222222222</v>
      </c>
      <c r="C95" t="n">
        <v>2.54845</v>
      </c>
      <c r="D95" t="n">
        <v>2.413388</v>
      </c>
      <c r="E95" t="n">
        <v>2.608396</v>
      </c>
      <c r="F95" t="n">
        <v>2.405135</v>
      </c>
      <c r="G95" t="n">
        <v>0.446429</v>
      </c>
      <c r="H95" t="n">
        <v>0.473887</v>
      </c>
      <c r="I95" t="n">
        <v>0.409789</v>
      </c>
      <c r="J95" t="n">
        <v>0.453337</v>
      </c>
      <c r="K95" t="n">
        <v>3.926234</v>
      </c>
      <c r="L95" t="n">
        <v>3.70062</v>
      </c>
      <c r="M95" t="n">
        <v>3.785475</v>
      </c>
      <c r="N95" t="n">
        <v>3.361219</v>
      </c>
      <c r="O95" t="n">
        <v>2.597253</v>
      </c>
      <c r="P95" t="n">
        <v>2.267476</v>
      </c>
      <c r="Q95" t="n">
        <v>2.593011</v>
      </c>
      <c r="R95" t="n">
        <v>2.350751</v>
      </c>
      <c r="S95" t="n">
        <v>2.482945</v>
      </c>
      <c r="T95" t="n">
        <v>2.527434</v>
      </c>
      <c r="U95" t="n">
        <v>2.65759</v>
      </c>
      <c r="V95" t="n">
        <v>2.6763</v>
      </c>
      <c r="W95" t="n">
        <v>2.64153</v>
      </c>
      <c r="X95" t="n">
        <v>2.667375</v>
      </c>
      <c r="Y95" t="n">
        <v>2.641242</v>
      </c>
      <c r="Z95" t="n">
        <v>2.946098</v>
      </c>
      <c r="AA95" t="n">
        <v>2.410265</v>
      </c>
      <c r="AB95" t="n">
        <v>2.586282</v>
      </c>
      <c r="AC95" t="n">
        <v>2.47744</v>
      </c>
      <c r="AD95" t="n">
        <v>2.570479</v>
      </c>
      <c r="AE95" t="n">
        <v>2.824288</v>
      </c>
      <c r="AF95" t="n">
        <v>2.586255</v>
      </c>
      <c r="AG95" t="n">
        <v>2.914188</v>
      </c>
      <c r="AH95" t="n">
        <v>2.614745</v>
      </c>
      <c r="AI95" t="n">
        <v>1.826995</v>
      </c>
      <c r="AJ95" t="n">
        <v>2.808671</v>
      </c>
      <c r="AK95" t="n">
        <v>2.64974</v>
      </c>
      <c r="AL95" t="n">
        <v>2.821718</v>
      </c>
      <c r="AM95" t="n">
        <v>2.814128</v>
      </c>
      <c r="AN95" t="n">
        <v>2.774757</v>
      </c>
      <c r="AO95" t="n">
        <v>2.715301</v>
      </c>
      <c r="AP95" t="n">
        <v>2.853734</v>
      </c>
      <c r="AQ95" t="n">
        <v>0.271209</v>
      </c>
      <c r="AR95" t="n">
        <v>0.386344</v>
      </c>
      <c r="AS95" t="n">
        <v>2.495295</v>
      </c>
      <c r="AT95" t="n">
        <v>2.838058</v>
      </c>
      <c r="AU95" t="n">
        <v>2.687233</v>
      </c>
      <c r="AV95" t="n">
        <v>2.78153</v>
      </c>
      <c r="AW95" t="n">
        <v>2.67545</v>
      </c>
      <c r="AX95" t="n">
        <v>2.59687</v>
      </c>
      <c r="AY95" t="n">
        <v>0.032856</v>
      </c>
      <c r="AZ95" t="n">
        <v>-0.007531</v>
      </c>
      <c r="BA95" t="n">
        <v>-0.053375</v>
      </c>
      <c r="BB95" t="n">
        <v>0.697943</v>
      </c>
      <c r="BC95" t="n">
        <v>2.913477</v>
      </c>
      <c r="BD95" t="n">
        <v>3.15336</v>
      </c>
      <c r="BE95" t="n">
        <v>3.139002</v>
      </c>
      <c r="BF95" t="n">
        <v>2.939551</v>
      </c>
      <c r="BG95" t="n">
        <v>0.006833</v>
      </c>
      <c r="BH95" t="n">
        <v>0.184469</v>
      </c>
      <c r="BI95" t="n">
        <v>2.064771</v>
      </c>
      <c r="BJ95" t="n">
        <v>2.824927</v>
      </c>
      <c r="BK95" t="n">
        <v>2.784954</v>
      </c>
      <c r="BL95" t="n">
        <v>2.771086</v>
      </c>
      <c r="BM95" t="n">
        <v>2.728899</v>
      </c>
      <c r="BN95" t="n">
        <v>2.680248</v>
      </c>
    </row>
    <row r="96" spans="1:66">
      <c r="A96" t="n">
        <v>72.30333299999999</v>
      </c>
      <c r="B96" t="n">
        <v>3.012638888888889</v>
      </c>
      <c r="C96" t="n">
        <v>2.575146</v>
      </c>
      <c r="D96" t="n">
        <v>2.437182</v>
      </c>
      <c r="E96" t="n">
        <v>2.647772</v>
      </c>
      <c r="F96" t="n">
        <v>2.421697</v>
      </c>
      <c r="G96" t="n">
        <v>0.418744</v>
      </c>
      <c r="H96" t="n">
        <v>0.445122</v>
      </c>
      <c r="I96" t="n">
        <v>0.383267</v>
      </c>
      <c r="J96" t="n">
        <v>0.427365</v>
      </c>
      <c r="K96" t="n">
        <v>4.031475</v>
      </c>
      <c r="L96" t="n">
        <v>3.787207</v>
      </c>
      <c r="M96" t="n">
        <v>3.864416</v>
      </c>
      <c r="N96" t="n">
        <v>3.428438</v>
      </c>
      <c r="O96" t="n">
        <v>2.616185</v>
      </c>
      <c r="P96" t="n">
        <v>2.290301</v>
      </c>
      <c r="Q96" t="n">
        <v>2.618658</v>
      </c>
      <c r="R96" t="n">
        <v>2.384095</v>
      </c>
      <c r="S96" t="n">
        <v>2.497989</v>
      </c>
      <c r="T96" t="n">
        <v>2.558555</v>
      </c>
      <c r="U96" t="n">
        <v>2.686597</v>
      </c>
      <c r="V96" t="n">
        <v>2.710095</v>
      </c>
      <c r="W96" t="n">
        <v>2.670538</v>
      </c>
      <c r="X96" t="n">
        <v>2.692442</v>
      </c>
      <c r="Y96" t="n">
        <v>2.67494</v>
      </c>
      <c r="Z96" t="n">
        <v>2.986812</v>
      </c>
      <c r="AA96" t="n">
        <v>2.443381</v>
      </c>
      <c r="AB96" t="n">
        <v>2.612958</v>
      </c>
      <c r="AC96" t="n">
        <v>2.495113</v>
      </c>
      <c r="AD96" t="n">
        <v>2.598211</v>
      </c>
      <c r="AE96" t="n">
        <v>2.846296</v>
      </c>
      <c r="AF96" t="n">
        <v>2.619347</v>
      </c>
      <c r="AG96" t="n">
        <v>2.947141</v>
      </c>
      <c r="AH96" t="n">
        <v>2.648024</v>
      </c>
      <c r="AI96" t="n">
        <v>1.82622</v>
      </c>
      <c r="AJ96" t="n">
        <v>2.836321</v>
      </c>
      <c r="AK96" t="n">
        <v>2.674966</v>
      </c>
      <c r="AL96" t="n">
        <v>2.850165</v>
      </c>
      <c r="AM96" t="n">
        <v>2.858234</v>
      </c>
      <c r="AN96" t="n">
        <v>2.803241</v>
      </c>
      <c r="AO96" t="n">
        <v>2.757899</v>
      </c>
      <c r="AP96" t="n">
        <v>2.889279</v>
      </c>
      <c r="AQ96" t="n">
        <v>0.252572</v>
      </c>
      <c r="AR96" t="n">
        <v>0.375148</v>
      </c>
      <c r="AS96" t="n">
        <v>2.500236</v>
      </c>
      <c r="AT96" t="n">
        <v>2.864562</v>
      </c>
      <c r="AU96" t="n">
        <v>2.721952</v>
      </c>
      <c r="AV96" t="n">
        <v>2.825021</v>
      </c>
      <c r="AW96" t="n">
        <v>2.717899</v>
      </c>
      <c r="AX96" t="n">
        <v>2.644958</v>
      </c>
      <c r="AY96" t="n">
        <v>0.029089</v>
      </c>
      <c r="AZ96" t="n">
        <v>-0.007408</v>
      </c>
      <c r="BA96" t="n">
        <v>-0.056969</v>
      </c>
      <c r="BB96" t="n">
        <v>0.689073</v>
      </c>
      <c r="BC96" t="n">
        <v>2.943008</v>
      </c>
      <c r="BD96" t="n">
        <v>3.21746</v>
      </c>
      <c r="BE96" t="n">
        <v>3.188327</v>
      </c>
      <c r="BF96" t="n">
        <v>2.958</v>
      </c>
      <c r="BG96" t="n">
        <v>0.00617</v>
      </c>
      <c r="BH96" t="n">
        <v>0.176603</v>
      </c>
      <c r="BI96" t="n">
        <v>2.064081</v>
      </c>
      <c r="BJ96" t="n">
        <v>2.86158</v>
      </c>
      <c r="BK96" t="n">
        <v>2.833344</v>
      </c>
      <c r="BL96" t="n">
        <v>2.803388</v>
      </c>
      <c r="BM96" t="n">
        <v>2.760249</v>
      </c>
      <c r="BN96" t="n">
        <v>2.700387</v>
      </c>
    </row>
    <row r="97" spans="1:66">
      <c r="A97" t="n">
        <v>73.303611</v>
      </c>
      <c r="B97" t="n">
        <v>3.054317129629629</v>
      </c>
      <c r="C97" t="n">
        <v>2.624082</v>
      </c>
      <c r="D97" t="n">
        <v>2.458752</v>
      </c>
      <c r="E97" t="n">
        <v>2.677578</v>
      </c>
      <c r="F97" t="n">
        <v>2.447664</v>
      </c>
      <c r="G97" t="n">
        <v>0.39112</v>
      </c>
      <c r="H97" t="n">
        <v>0.416538</v>
      </c>
      <c r="I97" t="n">
        <v>0.353163</v>
      </c>
      <c r="J97" t="n">
        <v>0.4009</v>
      </c>
      <c r="K97" t="n">
        <v>4.136121</v>
      </c>
      <c r="L97" t="n">
        <v>3.88657</v>
      </c>
      <c r="M97" t="n">
        <v>3.958352</v>
      </c>
      <c r="N97" t="n">
        <v>3.52586</v>
      </c>
      <c r="O97" t="n">
        <v>2.645538</v>
      </c>
      <c r="P97" t="n">
        <v>2.307156</v>
      </c>
      <c r="Q97" t="n">
        <v>2.63786</v>
      </c>
      <c r="R97" t="n">
        <v>2.405666</v>
      </c>
      <c r="S97" t="n">
        <v>2.508024</v>
      </c>
      <c r="T97" t="n">
        <v>2.578535</v>
      </c>
      <c r="U97" t="n">
        <v>2.723029</v>
      </c>
      <c r="V97" t="n">
        <v>2.739635</v>
      </c>
      <c r="W97" t="n">
        <v>2.682072</v>
      </c>
      <c r="X97" t="n">
        <v>2.72912</v>
      </c>
      <c r="Y97" t="n">
        <v>2.698114</v>
      </c>
      <c r="Z97" t="n">
        <v>3.016047</v>
      </c>
      <c r="AA97" t="n">
        <v>2.477039</v>
      </c>
      <c r="AB97" t="n">
        <v>2.640384</v>
      </c>
      <c r="AC97" t="n">
        <v>2.524805</v>
      </c>
      <c r="AD97" t="n">
        <v>2.626275</v>
      </c>
      <c r="AE97" t="n">
        <v>2.885192</v>
      </c>
      <c r="AF97" t="n">
        <v>2.646088</v>
      </c>
      <c r="AG97" t="n">
        <v>2.988203</v>
      </c>
      <c r="AH97" t="n">
        <v>2.675919</v>
      </c>
      <c r="AI97" t="n">
        <v>1.842329</v>
      </c>
      <c r="AJ97" t="n">
        <v>2.86846</v>
      </c>
      <c r="AK97" t="n">
        <v>2.710042</v>
      </c>
      <c r="AL97" t="n">
        <v>2.883294</v>
      </c>
      <c r="AM97" t="n">
        <v>2.886465</v>
      </c>
      <c r="AN97" t="n">
        <v>2.841663</v>
      </c>
      <c r="AO97" t="n">
        <v>2.80529</v>
      </c>
      <c r="AP97" t="n">
        <v>2.912082</v>
      </c>
      <c r="AQ97" t="n">
        <v>0.250171</v>
      </c>
      <c r="AR97" t="n">
        <v>0.348873</v>
      </c>
      <c r="AS97" t="n">
        <v>2.511859</v>
      </c>
      <c r="AT97" t="n">
        <v>2.910833</v>
      </c>
      <c r="AU97" t="n">
        <v>2.757515</v>
      </c>
      <c r="AV97" t="n">
        <v>2.855449</v>
      </c>
      <c r="AW97" t="n">
        <v>2.755516</v>
      </c>
      <c r="AX97" t="n">
        <v>2.67458</v>
      </c>
      <c r="AY97" t="n">
        <v>0.02834</v>
      </c>
      <c r="AZ97" t="n">
        <v>-0.013017</v>
      </c>
      <c r="BA97" t="n">
        <v>-0.057606</v>
      </c>
      <c r="BB97" t="n">
        <v>0.682316</v>
      </c>
      <c r="BC97" t="n">
        <v>2.979827</v>
      </c>
      <c r="BD97" t="n">
        <v>3.261806</v>
      </c>
      <c r="BE97" t="n">
        <v>3.232306</v>
      </c>
      <c r="BF97" t="n">
        <v>3.007669</v>
      </c>
      <c r="BG97" t="n">
        <v>0.00168</v>
      </c>
      <c r="BH97" t="n">
        <v>0.16822</v>
      </c>
      <c r="BI97" t="n">
        <v>2.057368</v>
      </c>
      <c r="BJ97" t="n">
        <v>2.877784</v>
      </c>
      <c r="BK97" t="n">
        <v>2.856792</v>
      </c>
      <c r="BL97" t="n">
        <v>2.843891</v>
      </c>
      <c r="BM97" t="n">
        <v>2.79763</v>
      </c>
      <c r="BN97" t="n">
        <v>2.726525</v>
      </c>
    </row>
    <row r="98" spans="1:66">
      <c r="A98" t="n">
        <v>74.303611</v>
      </c>
      <c r="B98" t="n">
        <v>3.095983796296296</v>
      </c>
      <c r="C98" t="n">
        <v>2.652613</v>
      </c>
      <c r="D98" t="n">
        <v>2.485707</v>
      </c>
      <c r="E98" t="n">
        <v>2.698368</v>
      </c>
      <c r="F98" t="n">
        <v>2.484816</v>
      </c>
      <c r="G98" t="n">
        <v>0.363706</v>
      </c>
      <c r="H98" t="n">
        <v>0.396036</v>
      </c>
      <c r="I98" t="n">
        <v>0.325889</v>
      </c>
      <c r="J98" t="n">
        <v>0.375351</v>
      </c>
      <c r="K98" t="n">
        <v>4.226987</v>
      </c>
      <c r="L98" t="n">
        <v>3.967996</v>
      </c>
      <c r="M98" t="n">
        <v>4.04761</v>
      </c>
      <c r="N98" t="n">
        <v>3.612504</v>
      </c>
      <c r="O98" t="n">
        <v>2.653384</v>
      </c>
      <c r="P98" t="n">
        <v>2.337828</v>
      </c>
      <c r="Q98" t="n">
        <v>2.661694</v>
      </c>
      <c r="R98" t="n">
        <v>2.424023</v>
      </c>
      <c r="S98" t="n">
        <v>2.527235</v>
      </c>
      <c r="T98" t="n">
        <v>2.60089</v>
      </c>
      <c r="U98" t="n">
        <v>2.746807</v>
      </c>
      <c r="V98" t="n">
        <v>2.775641</v>
      </c>
      <c r="W98" t="n">
        <v>2.697382</v>
      </c>
      <c r="X98" t="n">
        <v>2.775647</v>
      </c>
      <c r="Y98" t="n">
        <v>2.728483</v>
      </c>
      <c r="Z98" t="n">
        <v>3.051809</v>
      </c>
      <c r="AA98" t="n">
        <v>2.511946</v>
      </c>
      <c r="AB98" t="n">
        <v>2.691778</v>
      </c>
      <c r="AC98" t="n">
        <v>2.551652</v>
      </c>
      <c r="AD98" t="n">
        <v>2.652061</v>
      </c>
      <c r="AE98" t="n">
        <v>2.917418</v>
      </c>
      <c r="AF98" t="n">
        <v>2.667567</v>
      </c>
      <c r="AG98" t="n">
        <v>3.009308</v>
      </c>
      <c r="AH98" t="n">
        <v>2.704129</v>
      </c>
      <c r="AI98" t="n">
        <v>1.838701</v>
      </c>
      <c r="AJ98" t="n">
        <v>2.889559</v>
      </c>
      <c r="AK98" t="n">
        <v>2.730171</v>
      </c>
      <c r="AL98" t="n">
        <v>2.912375</v>
      </c>
      <c r="AM98" t="n">
        <v>2.913035</v>
      </c>
      <c r="AN98" t="n">
        <v>2.882871</v>
      </c>
      <c r="AO98" t="n">
        <v>2.836701</v>
      </c>
      <c r="AP98" t="n">
        <v>2.967904</v>
      </c>
      <c r="AQ98" t="n">
        <v>0.232865</v>
      </c>
      <c r="AR98" t="n">
        <v>0.336281</v>
      </c>
      <c r="AS98" t="n">
        <v>2.516004</v>
      </c>
      <c r="AT98" t="n">
        <v>2.95863</v>
      </c>
      <c r="AU98" t="n">
        <v>2.780676</v>
      </c>
      <c r="AV98" t="n">
        <v>2.893196</v>
      </c>
      <c r="AW98" t="n">
        <v>2.79061</v>
      </c>
      <c r="AX98" t="n">
        <v>2.716767</v>
      </c>
      <c r="AY98" t="n">
        <v>0.02414</v>
      </c>
      <c r="AZ98" t="n">
        <v>-0.011332</v>
      </c>
      <c r="BA98" t="n">
        <v>-0.056322</v>
      </c>
      <c r="BB98" t="n">
        <v>0.6737069999999999</v>
      </c>
      <c r="BC98" t="n">
        <v>3.012027</v>
      </c>
      <c r="BD98" t="n">
        <v>3.316921</v>
      </c>
      <c r="BE98" t="n">
        <v>3.291241</v>
      </c>
      <c r="BF98" t="n">
        <v>3.058987</v>
      </c>
      <c r="BG98" t="n">
        <v>-0.002183</v>
      </c>
      <c r="BH98" t="n">
        <v>0.157794</v>
      </c>
      <c r="BI98" t="n">
        <v>2.031204</v>
      </c>
      <c r="BJ98" t="n">
        <v>2.922788</v>
      </c>
      <c r="BK98" t="n">
        <v>2.894347</v>
      </c>
      <c r="BL98" t="n">
        <v>2.876601</v>
      </c>
      <c r="BM98" t="n">
        <v>2.818189</v>
      </c>
      <c r="BN98" t="n">
        <v>2.758121</v>
      </c>
    </row>
    <row r="99" spans="1:66">
      <c r="A99" t="n">
        <v>75.303889</v>
      </c>
      <c r="B99" t="n">
        <v>3.137662037037037</v>
      </c>
      <c r="C99" t="n">
        <v>2.661216</v>
      </c>
      <c r="D99" t="n">
        <v>2.515043</v>
      </c>
      <c r="E99" t="n">
        <v>2.733964</v>
      </c>
      <c r="F99" t="n">
        <v>2.511174</v>
      </c>
      <c r="G99" t="n">
        <v>0.340872</v>
      </c>
      <c r="H99" t="n">
        <v>0.374196</v>
      </c>
      <c r="I99" t="n">
        <v>0.303108</v>
      </c>
      <c r="J99" t="n">
        <v>0.351793</v>
      </c>
      <c r="K99" t="n">
        <v>4.338288</v>
      </c>
      <c r="L99" t="n">
        <v>4.077399</v>
      </c>
      <c r="M99" t="n">
        <v>4.161998</v>
      </c>
      <c r="N99" t="n">
        <v>3.685639</v>
      </c>
      <c r="O99" t="n">
        <v>2.695575</v>
      </c>
      <c r="P99" t="n">
        <v>2.349058</v>
      </c>
      <c r="Q99" t="n">
        <v>2.692915</v>
      </c>
      <c r="R99" t="n">
        <v>2.457769</v>
      </c>
      <c r="S99" t="n">
        <v>2.55009</v>
      </c>
      <c r="T99" t="n">
        <v>2.627722</v>
      </c>
      <c r="U99" t="n">
        <v>2.781985</v>
      </c>
      <c r="V99" t="n">
        <v>2.801237</v>
      </c>
      <c r="W99" t="n">
        <v>2.74401</v>
      </c>
      <c r="X99" t="n">
        <v>2.783834</v>
      </c>
      <c r="Y99" t="n">
        <v>2.755109</v>
      </c>
      <c r="Z99" t="n">
        <v>3.081626</v>
      </c>
      <c r="AA99" t="n">
        <v>2.552058</v>
      </c>
      <c r="AB99" t="n">
        <v>2.716416</v>
      </c>
      <c r="AC99" t="n">
        <v>2.590739</v>
      </c>
      <c r="AD99" t="n">
        <v>2.679715</v>
      </c>
      <c r="AE99" t="n">
        <v>2.958277</v>
      </c>
      <c r="AF99" t="n">
        <v>2.694856</v>
      </c>
      <c r="AG99" t="n">
        <v>3.043067</v>
      </c>
      <c r="AH99" t="n">
        <v>2.734014</v>
      </c>
      <c r="AI99" t="n">
        <v>1.841468</v>
      </c>
      <c r="AJ99" t="n">
        <v>2.916661</v>
      </c>
      <c r="AK99" t="n">
        <v>2.778807</v>
      </c>
      <c r="AL99" t="n">
        <v>2.964668</v>
      </c>
      <c r="AM99" t="n">
        <v>2.946729</v>
      </c>
      <c r="AN99" t="n">
        <v>2.915672</v>
      </c>
      <c r="AO99" t="n">
        <v>2.845645</v>
      </c>
      <c r="AP99" t="n">
        <v>3.003982</v>
      </c>
      <c r="AQ99" t="n">
        <v>0.22546</v>
      </c>
      <c r="AR99" t="n">
        <v>0.319089</v>
      </c>
      <c r="AS99" t="n">
        <v>2.506821</v>
      </c>
      <c r="AT99" t="n">
        <v>2.993552</v>
      </c>
      <c r="AU99" t="n">
        <v>2.834029</v>
      </c>
      <c r="AV99" t="n">
        <v>2.913614</v>
      </c>
      <c r="AW99" t="n">
        <v>2.830442</v>
      </c>
      <c r="AX99" t="n">
        <v>2.755016</v>
      </c>
      <c r="AY99" t="n">
        <v>0.027041</v>
      </c>
      <c r="AZ99" t="n">
        <v>-0.013152</v>
      </c>
      <c r="BA99" t="n">
        <v>-0.057403</v>
      </c>
      <c r="BB99" t="n">
        <v>0.667342</v>
      </c>
      <c r="BC99" t="n">
        <v>3.012393</v>
      </c>
      <c r="BD99" t="n">
        <v>3.327624</v>
      </c>
      <c r="BE99" t="n">
        <v>3.32785</v>
      </c>
      <c r="BF99" t="n">
        <v>3.10586</v>
      </c>
      <c r="BG99" t="n">
        <v>-0.005874</v>
      </c>
      <c r="BH99" t="n">
        <v>0.144563</v>
      </c>
      <c r="BI99" t="n">
        <v>2.01283</v>
      </c>
      <c r="BJ99" t="n">
        <v>2.955847</v>
      </c>
      <c r="BK99" t="n">
        <v>2.912691</v>
      </c>
      <c r="BL99" t="n">
        <v>2.926338</v>
      </c>
      <c r="BM99" t="n">
        <v>2.861714</v>
      </c>
      <c r="BN99" t="n">
        <v>2.79792</v>
      </c>
    </row>
    <row r="100" spans="1:66">
      <c r="A100" t="n">
        <v>76.30416700000001</v>
      </c>
      <c r="B100" t="n">
        <v>3.179340277777778</v>
      </c>
      <c r="C100" t="n">
        <v>2.703143</v>
      </c>
      <c r="D100" t="n">
        <v>2.550087</v>
      </c>
      <c r="E100" t="n">
        <v>2.757759</v>
      </c>
      <c r="F100" t="n">
        <v>2.525339</v>
      </c>
      <c r="G100" t="n">
        <v>0.317796</v>
      </c>
      <c r="H100" t="n">
        <v>0.35306</v>
      </c>
      <c r="I100" t="n">
        <v>0.279767</v>
      </c>
      <c r="J100" t="n">
        <v>0.328647</v>
      </c>
      <c r="K100" t="n">
        <v>4.422392</v>
      </c>
      <c r="L100" t="n">
        <v>4.157366</v>
      </c>
      <c r="M100" t="n">
        <v>4.252577</v>
      </c>
      <c r="N100" t="n">
        <v>3.743724</v>
      </c>
      <c r="O100" t="n">
        <v>2.724644</v>
      </c>
      <c r="P100" t="n">
        <v>2.37696</v>
      </c>
      <c r="Q100" t="n">
        <v>2.707207</v>
      </c>
      <c r="R100" t="n">
        <v>2.469974</v>
      </c>
      <c r="S100" t="n">
        <v>2.55943</v>
      </c>
      <c r="T100" t="n">
        <v>2.651639</v>
      </c>
      <c r="U100" t="n">
        <v>2.805755</v>
      </c>
      <c r="V100" t="n">
        <v>2.820795</v>
      </c>
      <c r="W100" t="n">
        <v>2.77605</v>
      </c>
      <c r="X100" t="n">
        <v>2.815064</v>
      </c>
      <c r="Y100" t="n">
        <v>2.796056</v>
      </c>
      <c r="Z100" t="n">
        <v>3.114376</v>
      </c>
      <c r="AA100" t="n">
        <v>2.592269</v>
      </c>
      <c r="AB100" t="n">
        <v>2.739808</v>
      </c>
      <c r="AC100" t="n">
        <v>2.622712</v>
      </c>
      <c r="AD100" t="n">
        <v>2.719083</v>
      </c>
      <c r="AE100" t="n">
        <v>3.006761</v>
      </c>
      <c r="AF100" t="n">
        <v>2.73009</v>
      </c>
      <c r="AG100" t="n">
        <v>3.07509</v>
      </c>
      <c r="AH100" t="n">
        <v>2.748798</v>
      </c>
      <c r="AI100" t="n">
        <v>1.855591</v>
      </c>
      <c r="AJ100" t="n">
        <v>2.949067</v>
      </c>
      <c r="AK100" t="n">
        <v>2.795634</v>
      </c>
      <c r="AL100" t="n">
        <v>2.992789</v>
      </c>
      <c r="AM100" t="n">
        <v>2.965573</v>
      </c>
      <c r="AN100" t="n">
        <v>2.93359</v>
      </c>
      <c r="AO100" t="n">
        <v>2.886641</v>
      </c>
      <c r="AP100" t="n">
        <v>3.037889</v>
      </c>
      <c r="AQ100" t="n">
        <v>0.211747</v>
      </c>
      <c r="AR100" t="n">
        <v>0.302166</v>
      </c>
      <c r="AS100" t="n">
        <v>2.512305</v>
      </c>
      <c r="AT100" t="n">
        <v>3.03036</v>
      </c>
      <c r="AU100" t="n">
        <v>2.872986</v>
      </c>
      <c r="AV100" t="n">
        <v>2.951118</v>
      </c>
      <c r="AW100" t="n">
        <v>2.847593</v>
      </c>
      <c r="AX100" t="n">
        <v>2.768996</v>
      </c>
      <c r="AY100" t="n">
        <v>0.023128</v>
      </c>
      <c r="AZ100" t="n">
        <v>-0.016676</v>
      </c>
      <c r="BA100" t="n">
        <v>-0.06098</v>
      </c>
      <c r="BB100" t="n">
        <v>0.657544</v>
      </c>
      <c r="BC100" t="n">
        <v>3.061051</v>
      </c>
      <c r="BD100" t="n">
        <v>3.360931</v>
      </c>
      <c r="BE100" t="n">
        <v>3.389375</v>
      </c>
      <c r="BF100" t="n">
        <v>3.155617</v>
      </c>
      <c r="BG100" t="n">
        <v>-0.008397999999999999</v>
      </c>
      <c r="BH100" t="n">
        <v>0.136929</v>
      </c>
      <c r="BI100" t="n">
        <v>1.994861</v>
      </c>
      <c r="BJ100" t="n">
        <v>2.991934</v>
      </c>
      <c r="BK100" t="n">
        <v>2.945516</v>
      </c>
      <c r="BL100" t="n">
        <v>2.953623</v>
      </c>
      <c r="BM100" t="n">
        <v>2.885168</v>
      </c>
      <c r="BN100" t="n">
        <v>2.812082</v>
      </c>
    </row>
    <row r="101" spans="1:66">
      <c r="A101" t="n">
        <v>77.30416700000001</v>
      </c>
      <c r="B101" t="n">
        <v>3.221006944444444</v>
      </c>
      <c r="C101" t="n">
        <v>2.729846</v>
      </c>
      <c r="D101" t="n">
        <v>2.575772</v>
      </c>
      <c r="E101" t="n">
        <v>2.785442</v>
      </c>
      <c r="F101" t="n">
        <v>2.541094</v>
      </c>
      <c r="G101" t="n">
        <v>0.293802</v>
      </c>
      <c r="H101" t="n">
        <v>0.336834</v>
      </c>
      <c r="I101" t="n">
        <v>0.25445</v>
      </c>
      <c r="J101" t="n">
        <v>0.311037</v>
      </c>
      <c r="K101" t="n">
        <v>4.543284</v>
      </c>
      <c r="L101" t="n">
        <v>4.222224</v>
      </c>
      <c r="M101" t="n">
        <v>4.36801</v>
      </c>
      <c r="N101" t="n">
        <v>3.826224</v>
      </c>
      <c r="O101" t="n">
        <v>2.747333</v>
      </c>
      <c r="P101" t="n">
        <v>2.38444</v>
      </c>
      <c r="Q101" t="n">
        <v>2.726116</v>
      </c>
      <c r="R101" t="n">
        <v>2.502619</v>
      </c>
      <c r="S101" t="n">
        <v>2.567956</v>
      </c>
      <c r="T101" t="n">
        <v>2.674349</v>
      </c>
      <c r="U101" t="n">
        <v>2.824624</v>
      </c>
      <c r="V101" t="n">
        <v>2.855358</v>
      </c>
      <c r="W101" t="n">
        <v>2.787952</v>
      </c>
      <c r="X101" t="n">
        <v>2.8512</v>
      </c>
      <c r="Y101" t="n">
        <v>2.83533</v>
      </c>
      <c r="Z101" t="n">
        <v>3.160247</v>
      </c>
      <c r="AA101" t="n">
        <v>2.633308</v>
      </c>
      <c r="AB101" t="n">
        <v>2.788914</v>
      </c>
      <c r="AC101" t="n">
        <v>2.64652</v>
      </c>
      <c r="AD101" t="n">
        <v>2.735511</v>
      </c>
      <c r="AE101" t="n">
        <v>3.026795</v>
      </c>
      <c r="AF101" t="n">
        <v>2.767006</v>
      </c>
      <c r="AG101" t="n">
        <v>3.117488</v>
      </c>
      <c r="AH101" t="n">
        <v>2.796855</v>
      </c>
      <c r="AI101" t="n">
        <v>1.868625</v>
      </c>
      <c r="AJ101" t="n">
        <v>3.006503</v>
      </c>
      <c r="AK101" t="n">
        <v>2.838315</v>
      </c>
      <c r="AL101" t="n">
        <v>3.02479</v>
      </c>
      <c r="AM101" t="n">
        <v>3.01099</v>
      </c>
      <c r="AN101" t="n">
        <v>2.976363</v>
      </c>
      <c r="AO101" t="n">
        <v>2.92237</v>
      </c>
      <c r="AP101" t="n">
        <v>3.065989</v>
      </c>
      <c r="AQ101" t="n">
        <v>0.204237</v>
      </c>
      <c r="AR101" t="n">
        <v>0.291269</v>
      </c>
      <c r="AS101" t="n">
        <v>2.525406</v>
      </c>
      <c r="AT101" t="n">
        <v>3.060048</v>
      </c>
      <c r="AU101" t="n">
        <v>2.896902</v>
      </c>
      <c r="AV101" t="n">
        <v>2.998564</v>
      </c>
      <c r="AW101" t="n">
        <v>2.868851</v>
      </c>
      <c r="AX101" t="n">
        <v>2.797415</v>
      </c>
      <c r="AY101" t="n">
        <v>0.023346</v>
      </c>
      <c r="AZ101" t="n">
        <v>-0.011378</v>
      </c>
      <c r="BA101" t="n">
        <v>-0.060973</v>
      </c>
      <c r="BB101" t="n">
        <v>0.651663</v>
      </c>
      <c r="BC101" t="n">
        <v>3.098557</v>
      </c>
      <c r="BD101" t="n">
        <v>3.418986</v>
      </c>
      <c r="BE101" t="n">
        <v>3.435821</v>
      </c>
      <c r="BF101" t="n">
        <v>3.209429</v>
      </c>
      <c r="BG101" t="n">
        <v>-0.01352</v>
      </c>
      <c r="BH101" t="n">
        <v>0.127509</v>
      </c>
      <c r="BI101" t="n">
        <v>1.975801</v>
      </c>
      <c r="BJ101" t="n">
        <v>3.037155</v>
      </c>
      <c r="BK101" t="n">
        <v>2.995325</v>
      </c>
      <c r="BL101" t="n">
        <v>2.996993</v>
      </c>
      <c r="BM101" t="n">
        <v>2.924056</v>
      </c>
      <c r="BN101" t="n">
        <v>2.831051</v>
      </c>
    </row>
    <row r="102" spans="1:66">
      <c r="A102" t="n">
        <v>78.30416700000001</v>
      </c>
      <c r="B102" t="n">
        <v>3.262673611111111</v>
      </c>
      <c r="C102" t="n">
        <v>2.729914</v>
      </c>
      <c r="D102" t="n">
        <v>2.608629</v>
      </c>
      <c r="E102" t="n">
        <v>2.82747</v>
      </c>
      <c r="F102" t="n">
        <v>2.576157</v>
      </c>
      <c r="G102" t="n">
        <v>0.274921</v>
      </c>
      <c r="H102" t="n">
        <v>0.318701</v>
      </c>
      <c r="I102" t="n">
        <v>0.239525</v>
      </c>
      <c r="J102" t="n">
        <v>0.298539</v>
      </c>
      <c r="K102" t="n">
        <v>4.6547</v>
      </c>
      <c r="L102" t="n">
        <v>4.309396</v>
      </c>
      <c r="M102" t="n">
        <v>4.466952</v>
      </c>
      <c r="N102" t="n">
        <v>3.899381</v>
      </c>
      <c r="O102" t="n">
        <v>2.777374</v>
      </c>
      <c r="P102" t="n">
        <v>2.398197</v>
      </c>
      <c r="Q102" t="n">
        <v>2.753708</v>
      </c>
      <c r="R102" t="n">
        <v>2.521949</v>
      </c>
      <c r="S102" t="n">
        <v>2.584173</v>
      </c>
      <c r="T102" t="n">
        <v>2.692632</v>
      </c>
      <c r="U102" t="n">
        <v>2.861215</v>
      </c>
      <c r="V102" t="n">
        <v>2.889047</v>
      </c>
      <c r="W102" t="n">
        <v>2.821533</v>
      </c>
      <c r="X102" t="n">
        <v>2.877507</v>
      </c>
      <c r="Y102" t="n">
        <v>2.849996</v>
      </c>
      <c r="Z102" t="n">
        <v>3.177422</v>
      </c>
      <c r="AA102" t="n">
        <v>2.674524</v>
      </c>
      <c r="AB102" t="n">
        <v>2.823434</v>
      </c>
      <c r="AC102" t="n">
        <v>2.668675</v>
      </c>
      <c r="AD102" t="n">
        <v>2.755931</v>
      </c>
      <c r="AE102" t="n">
        <v>3.07166</v>
      </c>
      <c r="AF102" t="n">
        <v>2.798285</v>
      </c>
      <c r="AG102" t="n">
        <v>3.150307</v>
      </c>
      <c r="AH102" t="n">
        <v>2.841184</v>
      </c>
      <c r="AI102" t="n">
        <v>1.881994</v>
      </c>
      <c r="AJ102" t="n">
        <v>3.018194</v>
      </c>
      <c r="AK102" t="n">
        <v>2.865279</v>
      </c>
      <c r="AL102" t="n">
        <v>3.055834</v>
      </c>
      <c r="AM102" t="n">
        <v>3.050505</v>
      </c>
      <c r="AN102" t="n">
        <v>2.986057</v>
      </c>
      <c r="AO102" t="n">
        <v>2.959265</v>
      </c>
      <c r="AP102" t="n">
        <v>3.083176</v>
      </c>
      <c r="AQ102" t="n">
        <v>0.198668</v>
      </c>
      <c r="AR102" t="n">
        <v>0.271722</v>
      </c>
      <c r="AS102" t="n">
        <v>2.534292</v>
      </c>
      <c r="AT102" t="n">
        <v>3.102857</v>
      </c>
      <c r="AU102" t="n">
        <v>2.936991</v>
      </c>
      <c r="AV102" t="n">
        <v>3.034079</v>
      </c>
      <c r="AW102" t="n">
        <v>2.899593</v>
      </c>
      <c r="AX102" t="n">
        <v>2.836799</v>
      </c>
      <c r="AY102" t="n">
        <v>0.022207</v>
      </c>
      <c r="AZ102" t="n">
        <v>-0.018576</v>
      </c>
      <c r="BA102" t="n">
        <v>-0.061673</v>
      </c>
      <c r="BB102" t="n">
        <v>0.642892</v>
      </c>
      <c r="BC102" t="n">
        <v>3.119994</v>
      </c>
      <c r="BD102" t="n">
        <v>3.468007</v>
      </c>
      <c r="BE102" t="n">
        <v>3.474826</v>
      </c>
      <c r="BF102" t="n">
        <v>3.234389</v>
      </c>
      <c r="BG102" t="n">
        <v>-0.017838</v>
      </c>
      <c r="BH102" t="n">
        <v>0.113551</v>
      </c>
      <c r="BI102" t="n">
        <v>1.954067</v>
      </c>
      <c r="BJ102" t="n">
        <v>3.069262</v>
      </c>
      <c r="BK102" t="n">
        <v>3.023663</v>
      </c>
      <c r="BL102" t="n">
        <v>3.027062</v>
      </c>
      <c r="BM102" t="n">
        <v>2.934665</v>
      </c>
      <c r="BN102" t="n">
        <v>2.890492</v>
      </c>
    </row>
    <row r="103" spans="1:66">
      <c r="A103" t="n">
        <v>79.30416700000001</v>
      </c>
      <c r="B103" t="n">
        <v>3.304340277777778</v>
      </c>
      <c r="C103" t="n">
        <v>2.780377</v>
      </c>
      <c r="D103" t="n">
        <v>2.616433</v>
      </c>
      <c r="E103" t="n">
        <v>2.874572</v>
      </c>
      <c r="F103" t="n">
        <v>2.591975</v>
      </c>
      <c r="G103" t="n">
        <v>0.260716</v>
      </c>
      <c r="H103" t="n">
        <v>0.301073</v>
      </c>
      <c r="I103" t="n">
        <v>0.222942</v>
      </c>
      <c r="J103" t="n">
        <v>0.280999</v>
      </c>
      <c r="K103" t="n">
        <v>4.751186</v>
      </c>
      <c r="L103" t="n">
        <v>4.403572</v>
      </c>
      <c r="M103" t="n">
        <v>4.567033</v>
      </c>
      <c r="N103" t="n">
        <v>4.001572</v>
      </c>
      <c r="O103" t="n">
        <v>2.80395</v>
      </c>
      <c r="P103" t="n">
        <v>2.428305</v>
      </c>
      <c r="Q103" t="n">
        <v>2.793166</v>
      </c>
      <c r="R103" t="n">
        <v>2.547187</v>
      </c>
      <c r="S103" t="n">
        <v>2.602877</v>
      </c>
      <c r="T103" t="n">
        <v>2.711447</v>
      </c>
      <c r="U103" t="n">
        <v>2.881674</v>
      </c>
      <c r="V103" t="n">
        <v>2.927589</v>
      </c>
      <c r="W103" t="n">
        <v>2.844051</v>
      </c>
      <c r="X103" t="n">
        <v>2.887804</v>
      </c>
      <c r="Y103" t="n">
        <v>2.891955</v>
      </c>
      <c r="Z103" t="n">
        <v>3.219424</v>
      </c>
      <c r="AA103" t="n">
        <v>2.711416</v>
      </c>
      <c r="AB103" t="n">
        <v>2.869503</v>
      </c>
      <c r="AC103" t="n">
        <v>2.709699</v>
      </c>
      <c r="AD103" t="n">
        <v>2.779175</v>
      </c>
      <c r="AE103" t="n">
        <v>3.100251</v>
      </c>
      <c r="AF103" t="n">
        <v>2.841573</v>
      </c>
      <c r="AG103" t="n">
        <v>3.202199</v>
      </c>
      <c r="AH103" t="n">
        <v>2.883951</v>
      </c>
      <c r="AI103" t="n">
        <v>1.892002</v>
      </c>
      <c r="AJ103" t="n">
        <v>3.078051</v>
      </c>
      <c r="AK103" t="n">
        <v>2.911388</v>
      </c>
      <c r="AL103" t="n">
        <v>3.077971</v>
      </c>
      <c r="AM103" t="n">
        <v>3.075894</v>
      </c>
      <c r="AN103" t="n">
        <v>3.020428</v>
      </c>
      <c r="AO103" t="n">
        <v>2.989979</v>
      </c>
      <c r="AP103" t="n">
        <v>3.128694</v>
      </c>
      <c r="AQ103" t="n">
        <v>0.18814</v>
      </c>
      <c r="AR103" t="n">
        <v>0.250433</v>
      </c>
      <c r="AS103" t="n">
        <v>2.533234</v>
      </c>
      <c r="AT103" t="n">
        <v>3.115118</v>
      </c>
      <c r="AU103" t="n">
        <v>2.966934</v>
      </c>
      <c r="AV103" t="n">
        <v>3.078254</v>
      </c>
      <c r="AW103" t="n">
        <v>2.92396</v>
      </c>
      <c r="AX103" t="n">
        <v>2.855792</v>
      </c>
      <c r="AY103" t="n">
        <v>0.020402</v>
      </c>
      <c r="AZ103" t="n">
        <v>-0.017775</v>
      </c>
      <c r="BA103" t="n">
        <v>-0.06379700000000001</v>
      </c>
      <c r="BB103" t="n">
        <v>0.647818</v>
      </c>
      <c r="BC103" t="n">
        <v>3.169353</v>
      </c>
      <c r="BD103" t="n">
        <v>3.523408</v>
      </c>
      <c r="BE103" t="n">
        <v>3.511417</v>
      </c>
      <c r="BF103" t="n">
        <v>3.254674</v>
      </c>
      <c r="BG103" t="n">
        <v>-0.018051</v>
      </c>
      <c r="BH103" t="n">
        <v>0.107043</v>
      </c>
      <c r="BI103" t="n">
        <v>1.951894</v>
      </c>
      <c r="BJ103" t="n">
        <v>3.138309</v>
      </c>
      <c r="BK103" t="n">
        <v>3.050323</v>
      </c>
      <c r="BL103" t="n">
        <v>3.076836</v>
      </c>
      <c r="BM103" t="n">
        <v>2.971805</v>
      </c>
      <c r="BN103" t="n">
        <v>2.922019</v>
      </c>
    </row>
    <row r="104" spans="1:66">
      <c r="A104" t="n">
        <v>80.30416700000001</v>
      </c>
      <c r="B104" t="n">
        <v>3.346006944444444</v>
      </c>
      <c r="C104" t="n">
        <v>2.788461</v>
      </c>
      <c r="D104" t="n">
        <v>2.647399</v>
      </c>
      <c r="E104" t="n">
        <v>2.893838</v>
      </c>
      <c r="F104" t="n">
        <v>2.627045</v>
      </c>
      <c r="G104" t="n">
        <v>0.240388</v>
      </c>
      <c r="H104" t="n">
        <v>0.285035</v>
      </c>
      <c r="I104" t="n">
        <v>0.204746</v>
      </c>
      <c r="J104" t="n">
        <v>0.270544</v>
      </c>
      <c r="K104" t="n">
        <v>4.879135</v>
      </c>
      <c r="L104" t="n">
        <v>4.490152</v>
      </c>
      <c r="M104" t="n">
        <v>4.667713</v>
      </c>
      <c r="N104" t="n">
        <v>4.077317</v>
      </c>
      <c r="O104" t="n">
        <v>2.81572</v>
      </c>
      <c r="P104" t="n">
        <v>2.44803</v>
      </c>
      <c r="Q104" t="n">
        <v>2.828585</v>
      </c>
      <c r="R104" t="n">
        <v>2.567471</v>
      </c>
      <c r="S104" t="n">
        <v>2.619004</v>
      </c>
      <c r="T104" t="n">
        <v>2.729613</v>
      </c>
      <c r="U104" t="n">
        <v>2.91886</v>
      </c>
      <c r="V104" t="n">
        <v>2.9574</v>
      </c>
      <c r="W104" t="n">
        <v>2.871232</v>
      </c>
      <c r="X104" t="n">
        <v>2.920387</v>
      </c>
      <c r="Y104" t="n">
        <v>2.933589</v>
      </c>
      <c r="Z104" t="n">
        <v>3.261999</v>
      </c>
      <c r="AA104" t="n">
        <v>2.747713</v>
      </c>
      <c r="AB104" t="n">
        <v>2.8963</v>
      </c>
      <c r="AC104" t="n">
        <v>2.733516</v>
      </c>
      <c r="AD104" t="n">
        <v>2.824167</v>
      </c>
      <c r="AE104" t="n">
        <v>3.137635</v>
      </c>
      <c r="AF104" t="n">
        <v>2.866782</v>
      </c>
      <c r="AG104" t="n">
        <v>3.22796</v>
      </c>
      <c r="AH104" t="n">
        <v>2.903733</v>
      </c>
      <c r="AI104" t="n">
        <v>1.908271</v>
      </c>
      <c r="AJ104" t="n">
        <v>3.104335</v>
      </c>
      <c r="AK104" t="n">
        <v>2.944244</v>
      </c>
      <c r="AL104" t="n">
        <v>3.128231</v>
      </c>
      <c r="AM104" t="n">
        <v>3.12455</v>
      </c>
      <c r="AN104" t="n">
        <v>3.057751</v>
      </c>
      <c r="AO104" t="n">
        <v>3.038132</v>
      </c>
      <c r="AP104" t="n">
        <v>3.14939</v>
      </c>
      <c r="AQ104" t="n">
        <v>0.178251</v>
      </c>
      <c r="AR104" t="n">
        <v>0.241607</v>
      </c>
      <c r="AS104" t="n">
        <v>2.547594</v>
      </c>
      <c r="AT104" t="n">
        <v>3.17139</v>
      </c>
      <c r="AU104" t="n">
        <v>2.989252</v>
      </c>
      <c r="AV104" t="n">
        <v>3.120503</v>
      </c>
      <c r="AW104" t="n">
        <v>2.956988</v>
      </c>
      <c r="AX104" t="n">
        <v>2.882906</v>
      </c>
      <c r="AY104" t="n">
        <v>0.014397</v>
      </c>
      <c r="AZ104" t="n">
        <v>-0.023652</v>
      </c>
      <c r="BA104" t="n">
        <v>-0.067463</v>
      </c>
      <c r="BB104" t="n">
        <v>0.64714</v>
      </c>
      <c r="BC104" t="n">
        <v>3.193461</v>
      </c>
      <c r="BD104" t="n">
        <v>3.577618</v>
      </c>
      <c r="BE104" t="n">
        <v>3.539354</v>
      </c>
      <c r="BF104" t="n">
        <v>3.293796</v>
      </c>
      <c r="BG104" t="n">
        <v>-0.022217</v>
      </c>
      <c r="BH104" t="n">
        <v>0.09271500000000001</v>
      </c>
      <c r="BI104" t="n">
        <v>1.935957</v>
      </c>
      <c r="BJ104" t="n">
        <v>3.149635</v>
      </c>
      <c r="BK104" t="n">
        <v>3.080147</v>
      </c>
      <c r="BL104" t="n">
        <v>3.104406</v>
      </c>
      <c r="BM104" t="n">
        <v>3.022669</v>
      </c>
      <c r="BN104" t="n">
        <v>2.939104</v>
      </c>
    </row>
    <row r="105" spans="1:66">
      <c r="A105" t="n">
        <v>81.304444</v>
      </c>
      <c r="B105" t="n">
        <v>3.387685185185185</v>
      </c>
      <c r="C105" t="n">
        <v>2.807756</v>
      </c>
      <c r="D105" t="n">
        <v>2.674361</v>
      </c>
      <c r="E105" t="n">
        <v>2.932436</v>
      </c>
      <c r="F105" t="n">
        <v>2.656791</v>
      </c>
      <c r="G105" t="n">
        <v>0.23078</v>
      </c>
      <c r="H105" t="n">
        <v>0.273839</v>
      </c>
      <c r="I105" t="n">
        <v>0.191976</v>
      </c>
      <c r="J105" t="n">
        <v>0.257436</v>
      </c>
      <c r="K105" t="n">
        <v>4.993523</v>
      </c>
      <c r="L105" t="n">
        <v>4.556583</v>
      </c>
      <c r="M105" t="n">
        <v>4.776963</v>
      </c>
      <c r="N105" t="n">
        <v>4.155735</v>
      </c>
      <c r="O105" t="n">
        <v>2.851439</v>
      </c>
      <c r="P105" t="n">
        <v>2.469638</v>
      </c>
      <c r="Q105" t="n">
        <v>2.835707</v>
      </c>
      <c r="R105" t="n">
        <v>2.584837</v>
      </c>
      <c r="S105" t="n">
        <v>2.651304</v>
      </c>
      <c r="T105" t="n">
        <v>2.76664</v>
      </c>
      <c r="U105" t="n">
        <v>2.956104</v>
      </c>
      <c r="V105" t="n">
        <v>2.989578</v>
      </c>
      <c r="W105" t="n">
        <v>2.907361</v>
      </c>
      <c r="X105" t="n">
        <v>2.954845</v>
      </c>
      <c r="Y105" t="n">
        <v>2.988572</v>
      </c>
      <c r="Z105" t="n">
        <v>3.287132</v>
      </c>
      <c r="AA105" t="n">
        <v>2.792076</v>
      </c>
      <c r="AB105" t="n">
        <v>2.928751</v>
      </c>
      <c r="AC105" t="n">
        <v>2.763319</v>
      </c>
      <c r="AD105" t="n">
        <v>2.850332</v>
      </c>
      <c r="AE105" t="n">
        <v>3.157486</v>
      </c>
      <c r="AF105" t="n">
        <v>2.917098</v>
      </c>
      <c r="AG105" t="n">
        <v>3.257905</v>
      </c>
      <c r="AH105" t="n">
        <v>2.929566</v>
      </c>
      <c r="AI105" t="n">
        <v>1.925179</v>
      </c>
      <c r="AJ105" t="n">
        <v>3.146933</v>
      </c>
      <c r="AK105" t="n">
        <v>2.993304</v>
      </c>
      <c r="AL105" t="n">
        <v>3.152588</v>
      </c>
      <c r="AM105" t="n">
        <v>3.169063</v>
      </c>
      <c r="AN105" t="n">
        <v>3.110874</v>
      </c>
      <c r="AO105" t="n">
        <v>3.055007</v>
      </c>
      <c r="AP105" t="n">
        <v>3.180731</v>
      </c>
      <c r="AQ105" t="n">
        <v>0.169521</v>
      </c>
      <c r="AR105" t="n">
        <v>0.237944</v>
      </c>
      <c r="AS105" t="n">
        <v>2.541142</v>
      </c>
      <c r="AT105" t="n">
        <v>3.225744</v>
      </c>
      <c r="AU105" t="n">
        <v>3.036013</v>
      </c>
      <c r="AV105" t="n">
        <v>3.164862</v>
      </c>
      <c r="AW105" t="n">
        <v>2.980353</v>
      </c>
      <c r="AX105" t="n">
        <v>2.919155</v>
      </c>
      <c r="AY105" t="n">
        <v>0.013476</v>
      </c>
      <c r="AZ105" t="n">
        <v>-0.022151</v>
      </c>
      <c r="BA105" t="n">
        <v>-0.06727900000000001</v>
      </c>
      <c r="BB105" t="n">
        <v>0.638537</v>
      </c>
      <c r="BC105" t="n">
        <v>3.239543</v>
      </c>
      <c r="BD105" t="n">
        <v>3.625896</v>
      </c>
      <c r="BE105" t="n">
        <v>3.563251</v>
      </c>
      <c r="BF105" t="n">
        <v>3.329004</v>
      </c>
      <c r="BG105" t="n">
        <v>-0.021906</v>
      </c>
      <c r="BH105" t="n">
        <v>0.086313</v>
      </c>
      <c r="BI105" t="n">
        <v>1.925943</v>
      </c>
      <c r="BJ105" t="n">
        <v>3.20438</v>
      </c>
      <c r="BK105" t="n">
        <v>3.12818</v>
      </c>
      <c r="BL105" t="n">
        <v>3.123986</v>
      </c>
      <c r="BM105" t="n">
        <v>3.051469</v>
      </c>
      <c r="BN105" t="n">
        <v>2.970509</v>
      </c>
    </row>
    <row r="106" spans="1:66">
      <c r="A106" t="n">
        <v>82.30416700000001</v>
      </c>
      <c r="B106" t="n">
        <v>3.429340277777778</v>
      </c>
      <c r="C106" t="n">
        <v>2.844489</v>
      </c>
      <c r="D106" t="n">
        <v>2.690413</v>
      </c>
      <c r="E106" t="n">
        <v>2.959649</v>
      </c>
      <c r="F106" t="n">
        <v>2.682203</v>
      </c>
      <c r="G106" t="n">
        <v>0.213104</v>
      </c>
      <c r="H106" t="n">
        <v>0.260989</v>
      </c>
      <c r="I106" t="n">
        <v>0.180691</v>
      </c>
      <c r="J106" t="n">
        <v>0.242271</v>
      </c>
      <c r="K106" t="n">
        <v>5.106701</v>
      </c>
      <c r="L106" t="n">
        <v>4.651798</v>
      </c>
      <c r="M106" t="n">
        <v>4.903645</v>
      </c>
      <c r="N106" t="n">
        <v>4.25377</v>
      </c>
      <c r="O106" t="n">
        <v>2.865174</v>
      </c>
      <c r="P106" t="n">
        <v>2.48427</v>
      </c>
      <c r="Q106" t="n">
        <v>2.87449</v>
      </c>
      <c r="R106" t="n">
        <v>2.608521</v>
      </c>
      <c r="S106" t="n">
        <v>2.677406</v>
      </c>
      <c r="T106" t="n">
        <v>2.784372</v>
      </c>
      <c r="U106" t="n">
        <v>2.972583</v>
      </c>
      <c r="V106" t="n">
        <v>3.014005</v>
      </c>
      <c r="W106" t="n">
        <v>2.93883</v>
      </c>
      <c r="X106" t="n">
        <v>2.983329</v>
      </c>
      <c r="Y106" t="n">
        <v>3.003678</v>
      </c>
      <c r="Z106" t="n">
        <v>3.328628</v>
      </c>
      <c r="AA106" t="n">
        <v>2.831953</v>
      </c>
      <c r="AB106" t="n">
        <v>2.973849</v>
      </c>
      <c r="AC106" t="n">
        <v>2.808229</v>
      </c>
      <c r="AD106" t="n">
        <v>2.879812</v>
      </c>
      <c r="AE106" t="n">
        <v>3.203332</v>
      </c>
      <c r="AF106" t="n">
        <v>2.948747</v>
      </c>
      <c r="AG106" t="n">
        <v>3.287444</v>
      </c>
      <c r="AH106" t="n">
        <v>2.976929</v>
      </c>
      <c r="AI106" t="n">
        <v>1.949792</v>
      </c>
      <c r="AJ106" t="n">
        <v>3.195305</v>
      </c>
      <c r="AK106" t="n">
        <v>3.014182</v>
      </c>
      <c r="AL106" t="n">
        <v>3.194426</v>
      </c>
      <c r="AM106" t="n">
        <v>3.216167</v>
      </c>
      <c r="AN106" t="n">
        <v>3.151696</v>
      </c>
      <c r="AO106" t="n">
        <v>3.077395</v>
      </c>
      <c r="AP106" t="n">
        <v>3.215517</v>
      </c>
      <c r="AQ106" t="n">
        <v>0.167027</v>
      </c>
      <c r="AR106" t="n">
        <v>0.217812</v>
      </c>
      <c r="AS106" t="n">
        <v>2.547294</v>
      </c>
      <c r="AT106" t="n">
        <v>3.261337</v>
      </c>
      <c r="AU106" t="n">
        <v>3.071918</v>
      </c>
      <c r="AV106" t="n">
        <v>3.191479</v>
      </c>
      <c r="AW106" t="n">
        <v>3.026765</v>
      </c>
      <c r="AX106" t="n">
        <v>2.955047</v>
      </c>
      <c r="AY106" t="n">
        <v>0.009828999999999999</v>
      </c>
      <c r="AZ106" t="n">
        <v>-0.021476</v>
      </c>
      <c r="BA106" t="n">
        <v>-0.064975</v>
      </c>
      <c r="BB106" t="n">
        <v>0.631525</v>
      </c>
      <c r="BC106" t="n">
        <v>3.275315</v>
      </c>
      <c r="BD106" t="n">
        <v>3.65648</v>
      </c>
      <c r="BE106" t="n">
        <v>3.584681</v>
      </c>
      <c r="BF106" t="n">
        <v>3.36588</v>
      </c>
      <c r="BG106" t="n">
        <v>-0.024958</v>
      </c>
      <c r="BH106" t="n">
        <v>0.075206</v>
      </c>
      <c r="BI106" t="n">
        <v>1.909689</v>
      </c>
      <c r="BJ106" t="n">
        <v>3.248448</v>
      </c>
      <c r="BK106" t="n">
        <v>3.159672</v>
      </c>
      <c r="BL106" t="n">
        <v>3.175292</v>
      </c>
      <c r="BM106" t="n">
        <v>3.0825</v>
      </c>
      <c r="BN106" t="n">
        <v>2.991032</v>
      </c>
    </row>
    <row r="107" spans="1:66">
      <c r="A107" t="n">
        <v>83.303889</v>
      </c>
      <c r="B107" t="n">
        <v>3.470995370370371</v>
      </c>
      <c r="C107" t="n">
        <v>2.874159</v>
      </c>
      <c r="D107" t="n">
        <v>2.711754</v>
      </c>
      <c r="E107" t="n">
        <v>2.999186</v>
      </c>
      <c r="F107" t="n">
        <v>2.706578</v>
      </c>
      <c r="G107" t="n">
        <v>0.204555</v>
      </c>
      <c r="H107" t="n">
        <v>0.250729</v>
      </c>
      <c r="I107" t="n">
        <v>0.166176</v>
      </c>
      <c r="J107" t="n">
        <v>0.230942</v>
      </c>
      <c r="K107" t="n">
        <v>5.20313</v>
      </c>
      <c r="L107" t="n">
        <v>4.745739</v>
      </c>
      <c r="M107" t="n">
        <v>5.007015</v>
      </c>
      <c r="N107" t="n">
        <v>4.326362</v>
      </c>
      <c r="O107" t="n">
        <v>2.894322</v>
      </c>
      <c r="P107" t="n">
        <v>2.512717</v>
      </c>
      <c r="Q107" t="n">
        <v>2.904909</v>
      </c>
      <c r="R107" t="n">
        <v>2.634267</v>
      </c>
      <c r="S107" t="n">
        <v>2.713259</v>
      </c>
      <c r="T107" t="n">
        <v>2.811971</v>
      </c>
      <c r="U107" t="n">
        <v>2.995741</v>
      </c>
      <c r="V107" t="n">
        <v>3.04227</v>
      </c>
      <c r="W107" t="n">
        <v>2.989272</v>
      </c>
      <c r="X107" t="n">
        <v>3.001365</v>
      </c>
      <c r="Y107" t="n">
        <v>3.032394</v>
      </c>
      <c r="Z107" t="n">
        <v>3.360829</v>
      </c>
      <c r="AA107" t="n">
        <v>2.873427</v>
      </c>
      <c r="AB107" t="n">
        <v>3.009389</v>
      </c>
      <c r="AC107" t="n">
        <v>2.835833</v>
      </c>
      <c r="AD107" t="n">
        <v>2.900664</v>
      </c>
      <c r="AE107" t="n">
        <v>3.233252</v>
      </c>
      <c r="AF107" t="n">
        <v>2.968019</v>
      </c>
      <c r="AG107" t="n">
        <v>3.321103</v>
      </c>
      <c r="AH107" t="n">
        <v>2.999485</v>
      </c>
      <c r="AI107" t="n">
        <v>1.96102</v>
      </c>
      <c r="AJ107" t="n">
        <v>3.223999</v>
      </c>
      <c r="AK107" t="n">
        <v>3.063326</v>
      </c>
      <c r="AL107" t="n">
        <v>3.249639</v>
      </c>
      <c r="AM107" t="n">
        <v>3.266758</v>
      </c>
      <c r="AN107" t="n">
        <v>3.172817</v>
      </c>
      <c r="AO107" t="n">
        <v>3.10777</v>
      </c>
      <c r="AP107" t="n">
        <v>3.241016</v>
      </c>
      <c r="AQ107" t="n">
        <v>0.154645</v>
      </c>
      <c r="AR107" t="n">
        <v>0.211125</v>
      </c>
      <c r="AS107" t="n">
        <v>2.551582</v>
      </c>
      <c r="AT107" t="n">
        <v>3.286622</v>
      </c>
      <c r="AU107" t="n">
        <v>3.116241</v>
      </c>
      <c r="AV107" t="n">
        <v>3.234683</v>
      </c>
      <c r="AW107" t="n">
        <v>3.058259</v>
      </c>
      <c r="AX107" t="n">
        <v>2.985328</v>
      </c>
      <c r="AY107" t="n">
        <v>0.009323</v>
      </c>
      <c r="AZ107" t="n">
        <v>-0.023969</v>
      </c>
      <c r="BA107" t="n">
        <v>-0.06611599999999999</v>
      </c>
      <c r="BB107" t="n">
        <v>0.62652</v>
      </c>
      <c r="BC107" t="n">
        <v>3.30321</v>
      </c>
      <c r="BD107" t="n">
        <v>3.690389</v>
      </c>
      <c r="BE107" t="n">
        <v>3.64643</v>
      </c>
      <c r="BF107" t="n">
        <v>3.39923</v>
      </c>
      <c r="BG107" t="n">
        <v>-0.025009</v>
      </c>
      <c r="BH107" t="n">
        <v>0.07015399999999999</v>
      </c>
      <c r="BI107" t="n">
        <v>1.893727</v>
      </c>
      <c r="BJ107" t="n">
        <v>3.286043</v>
      </c>
      <c r="BK107" t="n">
        <v>3.184785</v>
      </c>
      <c r="BL107" t="n">
        <v>3.20621</v>
      </c>
      <c r="BM107" t="n">
        <v>3.102821</v>
      </c>
      <c r="BN107" t="n">
        <v>3.03952</v>
      </c>
    </row>
    <row r="108" spans="1:66">
      <c r="A108" t="n">
        <v>84.303889</v>
      </c>
      <c r="B108" t="n">
        <v>3.512662037037037</v>
      </c>
      <c r="C108" t="n">
        <v>2.903677</v>
      </c>
      <c r="D108" t="n">
        <v>2.729546</v>
      </c>
      <c r="E108" t="n">
        <v>3.027809</v>
      </c>
      <c r="F108" t="n">
        <v>2.740822</v>
      </c>
      <c r="G108" t="n">
        <v>0.192999</v>
      </c>
      <c r="H108" t="n">
        <v>0.242238</v>
      </c>
      <c r="I108" t="n">
        <v>0.157073</v>
      </c>
      <c r="J108" t="n">
        <v>0.221179</v>
      </c>
      <c r="K108" t="n">
        <v>5.338692</v>
      </c>
      <c r="L108" t="n">
        <v>4.855006</v>
      </c>
      <c r="M108" t="n">
        <v>5.098017</v>
      </c>
      <c r="N108" t="n">
        <v>4.420542</v>
      </c>
      <c r="O108" t="n">
        <v>2.923954</v>
      </c>
      <c r="P108" t="n">
        <v>2.52874</v>
      </c>
      <c r="Q108" t="n">
        <v>2.919442</v>
      </c>
      <c r="R108" t="n">
        <v>2.652839</v>
      </c>
      <c r="S108" t="n">
        <v>2.738087</v>
      </c>
      <c r="T108" t="n">
        <v>2.842858</v>
      </c>
      <c r="U108" t="n">
        <v>3.029289</v>
      </c>
      <c r="V108" t="n">
        <v>3.090051</v>
      </c>
      <c r="W108" t="n">
        <v>3.017894</v>
      </c>
      <c r="X108" t="n">
        <v>3.047918</v>
      </c>
      <c r="Y108" t="n">
        <v>3.066876</v>
      </c>
      <c r="Z108" t="n">
        <v>3.405293</v>
      </c>
      <c r="AA108" t="n">
        <v>2.920508</v>
      </c>
      <c r="AB108" t="n">
        <v>3.051298</v>
      </c>
      <c r="AC108" t="n">
        <v>2.86718</v>
      </c>
      <c r="AD108" t="n">
        <v>2.930164</v>
      </c>
      <c r="AE108" t="n">
        <v>3.257715</v>
      </c>
      <c r="AF108" t="n">
        <v>2.994045</v>
      </c>
      <c r="AG108" t="n">
        <v>3.346728</v>
      </c>
      <c r="AH108" t="n">
        <v>3.035845</v>
      </c>
      <c r="AI108" t="n">
        <v>1.984416</v>
      </c>
      <c r="AJ108" t="n">
        <v>3.252193</v>
      </c>
      <c r="AK108" t="n">
        <v>3.089749</v>
      </c>
      <c r="AL108" t="n">
        <v>3.263922</v>
      </c>
      <c r="AM108" t="n">
        <v>3.316511</v>
      </c>
      <c r="AN108" t="n">
        <v>3.200523</v>
      </c>
      <c r="AO108" t="n">
        <v>3.127818</v>
      </c>
      <c r="AP108" t="n">
        <v>3.281294</v>
      </c>
      <c r="AQ108" t="n">
        <v>0.15219</v>
      </c>
      <c r="AR108" t="n">
        <v>0.200477</v>
      </c>
      <c r="AS108" t="n">
        <v>2.566131</v>
      </c>
      <c r="AT108" t="n">
        <v>3.327506</v>
      </c>
      <c r="AU108" t="n">
        <v>3.144634</v>
      </c>
      <c r="AV108" t="n">
        <v>3.265374</v>
      </c>
      <c r="AW108" t="n">
        <v>3.083899</v>
      </c>
      <c r="AX108" t="n">
        <v>3.001317</v>
      </c>
      <c r="AY108" t="n">
        <v>0.014381</v>
      </c>
      <c r="AZ108" t="n">
        <v>-0.025785</v>
      </c>
      <c r="BA108" t="n">
        <v>-0.064219</v>
      </c>
      <c r="BB108" t="n">
        <v>0.632876</v>
      </c>
      <c r="BC108" t="n">
        <v>3.336544</v>
      </c>
      <c r="BD108" t="n">
        <v>3.718661</v>
      </c>
      <c r="BE108" t="n">
        <v>3.675337</v>
      </c>
      <c r="BF108" t="n">
        <v>3.43096</v>
      </c>
      <c r="BG108" t="n">
        <v>-0.032387</v>
      </c>
      <c r="BH108" t="n">
        <v>0.057417</v>
      </c>
      <c r="BI108" t="n">
        <v>1.887044</v>
      </c>
      <c r="BJ108" t="n">
        <v>3.336689</v>
      </c>
      <c r="BK108" t="n">
        <v>3.225065</v>
      </c>
      <c r="BL108" t="n">
        <v>3.243689</v>
      </c>
      <c r="BM108" t="n">
        <v>3.129669</v>
      </c>
      <c r="BN108" t="n">
        <v>3.080326</v>
      </c>
    </row>
    <row r="109" spans="1:66">
      <c r="A109" t="n">
        <v>85.303889</v>
      </c>
      <c r="B109" t="n">
        <v>3.554328703703704</v>
      </c>
      <c r="C109" t="n">
        <v>2.916939</v>
      </c>
      <c r="D109" t="n">
        <v>2.76092</v>
      </c>
      <c r="E109" t="n">
        <v>3.055789</v>
      </c>
      <c r="F109" t="n">
        <v>2.769519</v>
      </c>
      <c r="G109" t="n">
        <v>0.181259</v>
      </c>
      <c r="H109" t="n">
        <v>0.231954</v>
      </c>
      <c r="I109" t="n">
        <v>0.146485</v>
      </c>
      <c r="J109" t="n">
        <v>0.212872</v>
      </c>
      <c r="K109" t="n">
        <v>5.463291</v>
      </c>
      <c r="L109" t="n">
        <v>4.932097</v>
      </c>
      <c r="M109" t="n">
        <v>5.180425</v>
      </c>
      <c r="N109" t="n">
        <v>4.523918</v>
      </c>
      <c r="O109" t="n">
        <v>2.948843</v>
      </c>
      <c r="P109" t="n">
        <v>2.548392</v>
      </c>
      <c r="Q109" t="n">
        <v>2.946952</v>
      </c>
      <c r="R109" t="n">
        <v>2.682859</v>
      </c>
      <c r="S109" t="n">
        <v>2.761892</v>
      </c>
      <c r="T109" t="n">
        <v>2.858574</v>
      </c>
      <c r="U109" t="n">
        <v>3.035874</v>
      </c>
      <c r="V109" t="n">
        <v>3.111716</v>
      </c>
      <c r="W109" t="n">
        <v>3.042568</v>
      </c>
      <c r="X109" t="n">
        <v>3.057287</v>
      </c>
      <c r="Y109" t="n">
        <v>3.095942</v>
      </c>
      <c r="Z109" t="n">
        <v>3.422001</v>
      </c>
      <c r="AA109" t="n">
        <v>2.943917</v>
      </c>
      <c r="AB109" t="n">
        <v>3.097578</v>
      </c>
      <c r="AC109" t="n">
        <v>2.894223</v>
      </c>
      <c r="AD109" t="n">
        <v>2.950058</v>
      </c>
      <c r="AE109" t="n">
        <v>3.293474</v>
      </c>
      <c r="AF109" t="n">
        <v>3.012585</v>
      </c>
      <c r="AG109" t="n">
        <v>3.392869</v>
      </c>
      <c r="AH109" t="n">
        <v>3.061162</v>
      </c>
      <c r="AI109" t="n">
        <v>2.002573</v>
      </c>
      <c r="AJ109" t="n">
        <v>3.270502</v>
      </c>
      <c r="AK109" t="n">
        <v>3.126342</v>
      </c>
      <c r="AL109" t="n">
        <v>3.285405</v>
      </c>
      <c r="AM109" t="n">
        <v>3.335999</v>
      </c>
      <c r="AN109" t="n">
        <v>3.244568</v>
      </c>
      <c r="AO109" t="n">
        <v>3.174752</v>
      </c>
      <c r="AP109" t="n">
        <v>3.319033</v>
      </c>
      <c r="AQ109" t="n">
        <v>0.150568</v>
      </c>
      <c r="AR109" t="n">
        <v>0.188995</v>
      </c>
      <c r="AS109" t="n">
        <v>2.556758</v>
      </c>
      <c r="AT109" t="n">
        <v>3.364268</v>
      </c>
      <c r="AU109" t="n">
        <v>3.181299</v>
      </c>
      <c r="AV109" t="n">
        <v>3.304027</v>
      </c>
      <c r="AW109" t="n">
        <v>3.117935</v>
      </c>
      <c r="AX109" t="n">
        <v>3.03599</v>
      </c>
      <c r="AY109" t="n">
        <v>0.006065</v>
      </c>
      <c r="AZ109" t="n">
        <v>-0.028448</v>
      </c>
      <c r="BA109" t="n">
        <v>-0.066594</v>
      </c>
      <c r="BB109" t="n">
        <v>0.630362</v>
      </c>
      <c r="BC109" t="n">
        <v>3.356488</v>
      </c>
      <c r="BD109" t="n">
        <v>3.774448</v>
      </c>
      <c r="BE109" t="n">
        <v>3.725249</v>
      </c>
      <c r="BF109" t="n">
        <v>3.447619</v>
      </c>
      <c r="BG109" t="n">
        <v>-0.031951</v>
      </c>
      <c r="BH109" t="n">
        <v>0.052691</v>
      </c>
      <c r="BI109" t="n">
        <v>1.880882</v>
      </c>
      <c r="BJ109" t="n">
        <v>3.34805</v>
      </c>
      <c r="BK109" t="n">
        <v>3.263056</v>
      </c>
      <c r="BL109" t="n">
        <v>3.263348</v>
      </c>
      <c r="BM109" t="n">
        <v>3.151917</v>
      </c>
      <c r="BN109" t="n">
        <v>3.098502</v>
      </c>
    </row>
    <row r="110" spans="1:66">
      <c r="A110" t="n">
        <v>86.303889</v>
      </c>
      <c r="B110" t="n">
        <v>3.595995370370371</v>
      </c>
      <c r="C110" t="n">
        <v>2.960262</v>
      </c>
      <c r="D110" t="n">
        <v>2.788507</v>
      </c>
      <c r="E110" t="n">
        <v>3.077183</v>
      </c>
      <c r="F110" t="n">
        <v>2.796299</v>
      </c>
      <c r="G110" t="n">
        <v>0.176381</v>
      </c>
      <c r="H110" t="n">
        <v>0.225048</v>
      </c>
      <c r="I110" t="n">
        <v>0.140709</v>
      </c>
      <c r="J110" t="n">
        <v>0.202816</v>
      </c>
      <c r="K110" t="n">
        <v>5.569491</v>
      </c>
      <c r="L110" t="n">
        <v>5.030969</v>
      </c>
      <c r="M110" t="n">
        <v>5.289609</v>
      </c>
      <c r="N110" t="n">
        <v>4.621152</v>
      </c>
      <c r="O110" t="n">
        <v>2.963437</v>
      </c>
      <c r="P110" t="n">
        <v>2.562544</v>
      </c>
      <c r="Q110" t="n">
        <v>2.984851</v>
      </c>
      <c r="R110" t="n">
        <v>2.707498</v>
      </c>
      <c r="S110" t="n">
        <v>2.784725</v>
      </c>
      <c r="T110" t="n">
        <v>2.887635</v>
      </c>
      <c r="U110" t="n">
        <v>3.065057</v>
      </c>
      <c r="V110" t="n">
        <v>3.1297</v>
      </c>
      <c r="W110" t="n">
        <v>3.076921</v>
      </c>
      <c r="X110" t="n">
        <v>3.107</v>
      </c>
      <c r="Y110" t="n">
        <v>3.130577</v>
      </c>
      <c r="Z110" t="n">
        <v>3.46048</v>
      </c>
      <c r="AA110" t="n">
        <v>3.003622</v>
      </c>
      <c r="AB110" t="n">
        <v>3.133359</v>
      </c>
      <c r="AC110" t="n">
        <v>2.928178</v>
      </c>
      <c r="AD110" t="n">
        <v>2.980622</v>
      </c>
      <c r="AE110" t="n">
        <v>3.326302</v>
      </c>
      <c r="AF110" t="n">
        <v>3.042622</v>
      </c>
      <c r="AG110" t="n">
        <v>3.433938</v>
      </c>
      <c r="AH110" t="n">
        <v>3.089989</v>
      </c>
      <c r="AI110" t="n">
        <v>2.019289</v>
      </c>
      <c r="AJ110" t="n">
        <v>3.318345</v>
      </c>
      <c r="AK110" t="n">
        <v>3.171338</v>
      </c>
      <c r="AL110" t="n">
        <v>3.339133</v>
      </c>
      <c r="AM110" t="n">
        <v>3.377201</v>
      </c>
      <c r="AN110" t="n">
        <v>3.261879</v>
      </c>
      <c r="AO110" t="n">
        <v>3.220827</v>
      </c>
      <c r="AP110" t="n">
        <v>3.364342</v>
      </c>
      <c r="AQ110" t="n">
        <v>0.14123</v>
      </c>
      <c r="AR110" t="n">
        <v>0.174965</v>
      </c>
      <c r="AS110" t="n">
        <v>2.573606</v>
      </c>
      <c r="AT110" t="n">
        <v>3.424045</v>
      </c>
      <c r="AU110" t="n">
        <v>3.208611</v>
      </c>
      <c r="AV110" t="n">
        <v>3.336278</v>
      </c>
      <c r="AW110" t="n">
        <v>3.157156</v>
      </c>
      <c r="AX110" t="n">
        <v>3.096382</v>
      </c>
      <c r="AY110" t="n">
        <v>0.008619999999999999</v>
      </c>
      <c r="AZ110" t="n">
        <v>-0.026839</v>
      </c>
      <c r="BA110" t="n">
        <v>-0.071079</v>
      </c>
      <c r="BB110" t="n">
        <v>0.6322140000000001</v>
      </c>
      <c r="BC110" t="n">
        <v>3.413574</v>
      </c>
      <c r="BD110" t="n">
        <v>3.81299</v>
      </c>
      <c r="BE110" t="n">
        <v>3.760878</v>
      </c>
      <c r="BF110" t="n">
        <v>3.526641</v>
      </c>
      <c r="BG110" t="n">
        <v>-0.032854</v>
      </c>
      <c r="BH110" t="n">
        <v>0.04387</v>
      </c>
      <c r="BI110" t="n">
        <v>1.85485</v>
      </c>
      <c r="BJ110" t="n">
        <v>3.393468</v>
      </c>
      <c r="BK110" t="n">
        <v>3.298127</v>
      </c>
      <c r="BL110" t="n">
        <v>3.282189</v>
      </c>
      <c r="BM110" t="n">
        <v>3.180517</v>
      </c>
      <c r="BN110" t="n">
        <v>3.13585</v>
      </c>
    </row>
    <row r="111" spans="1:66">
      <c r="A111" t="n">
        <v>87.303611</v>
      </c>
      <c r="B111" t="n">
        <v>3.637650462962963</v>
      </c>
      <c r="C111" t="n">
        <v>2.98651</v>
      </c>
      <c r="D111" t="n">
        <v>2.814357</v>
      </c>
      <c r="E111" t="n">
        <v>3.096948</v>
      </c>
      <c r="F111" t="n">
        <v>2.817916</v>
      </c>
      <c r="G111" t="n">
        <v>0.16717</v>
      </c>
      <c r="H111" t="n">
        <v>0.2168</v>
      </c>
      <c r="I111" t="n">
        <v>0.132837</v>
      </c>
      <c r="J111" t="n">
        <v>0.195774</v>
      </c>
      <c r="K111" t="n">
        <v>5.693814</v>
      </c>
      <c r="L111" t="n">
        <v>5.127719</v>
      </c>
      <c r="M111" t="n">
        <v>5.397098</v>
      </c>
      <c r="N111" t="n">
        <v>4.728532</v>
      </c>
      <c r="O111" t="n">
        <v>2.973911</v>
      </c>
      <c r="P111" t="n">
        <v>2.59178</v>
      </c>
      <c r="Q111" t="n">
        <v>2.990677</v>
      </c>
      <c r="R111" t="n">
        <v>2.721853</v>
      </c>
      <c r="S111" t="n">
        <v>2.80756</v>
      </c>
      <c r="T111" t="n">
        <v>2.9127</v>
      </c>
      <c r="U111" t="n">
        <v>3.111731</v>
      </c>
      <c r="V111" t="n">
        <v>3.157911</v>
      </c>
      <c r="W111" t="n">
        <v>3.094556</v>
      </c>
      <c r="X111" t="n">
        <v>3.120012</v>
      </c>
      <c r="Y111" t="n">
        <v>3.166019</v>
      </c>
      <c r="Z111" t="n">
        <v>3.472704</v>
      </c>
      <c r="AA111" t="n">
        <v>3.04442</v>
      </c>
      <c r="AB111" t="n">
        <v>3.152338</v>
      </c>
      <c r="AC111" t="n">
        <v>2.958516</v>
      </c>
      <c r="AD111" t="n">
        <v>3.018785</v>
      </c>
      <c r="AE111" t="n">
        <v>3.368769</v>
      </c>
      <c r="AF111" t="n">
        <v>3.066681</v>
      </c>
      <c r="AG111" t="n">
        <v>3.46158</v>
      </c>
      <c r="AH111" t="n">
        <v>3.125229</v>
      </c>
      <c r="AI111" t="n">
        <v>2.048214</v>
      </c>
      <c r="AJ111" t="n">
        <v>3.332345</v>
      </c>
      <c r="AK111" t="n">
        <v>3.208362</v>
      </c>
      <c r="AL111" t="n">
        <v>3.379821</v>
      </c>
      <c r="AM111" t="n">
        <v>3.436427</v>
      </c>
      <c r="AN111" t="n">
        <v>3.303292</v>
      </c>
      <c r="AO111" t="n">
        <v>3.231462</v>
      </c>
      <c r="AP111" t="n">
        <v>3.404295</v>
      </c>
      <c r="AQ111" t="n">
        <v>0.133433</v>
      </c>
      <c r="AR111" t="n">
        <v>0.161845</v>
      </c>
      <c r="AS111" t="n">
        <v>2.578192</v>
      </c>
      <c r="AT111" t="n">
        <v>3.45324</v>
      </c>
      <c r="AU111" t="n">
        <v>3.236786</v>
      </c>
      <c r="AV111" t="n">
        <v>3.379819</v>
      </c>
      <c r="AW111" t="n">
        <v>3.196408</v>
      </c>
      <c r="AX111" t="n">
        <v>3.100264</v>
      </c>
      <c r="AY111" t="n">
        <v>0.002781</v>
      </c>
      <c r="AZ111" t="n">
        <v>-0.029184</v>
      </c>
      <c r="BA111" t="n">
        <v>-0.06701</v>
      </c>
      <c r="BB111" t="n">
        <v>0.626485</v>
      </c>
      <c r="BC111" t="n">
        <v>3.433776</v>
      </c>
      <c r="BD111" t="n">
        <v>3.869427</v>
      </c>
      <c r="BE111" t="n">
        <v>3.780638</v>
      </c>
      <c r="BF111" t="n">
        <v>3.555572</v>
      </c>
      <c r="BG111" t="n">
        <v>-0.032377</v>
      </c>
      <c r="BH111" t="n">
        <v>0.033818</v>
      </c>
      <c r="BI111" t="n">
        <v>1.841318</v>
      </c>
      <c r="BJ111" t="n">
        <v>3.449871</v>
      </c>
      <c r="BK111" t="n">
        <v>3.337501</v>
      </c>
      <c r="BL111" t="n">
        <v>3.323324</v>
      </c>
      <c r="BM111" t="n">
        <v>3.216506</v>
      </c>
      <c r="BN111" t="n">
        <v>3.153906</v>
      </c>
    </row>
    <row r="112" spans="1:66">
      <c r="A112" t="n">
        <v>88.303611</v>
      </c>
      <c r="B112" t="n">
        <v>3.679317129629629</v>
      </c>
      <c r="C112" t="n">
        <v>3.00981</v>
      </c>
      <c r="D112" t="n">
        <v>2.830308</v>
      </c>
      <c r="E112" t="n">
        <v>3.132771</v>
      </c>
      <c r="F112" t="n">
        <v>2.829647</v>
      </c>
      <c r="G112" t="n">
        <v>0.158917</v>
      </c>
      <c r="H112" t="n">
        <v>0.209622</v>
      </c>
      <c r="I112" t="n">
        <v>0.122768</v>
      </c>
      <c r="J112" t="n">
        <v>0.187978</v>
      </c>
      <c r="K112" t="n">
        <v>5.776915</v>
      </c>
      <c r="L112" t="n">
        <v>5.236503</v>
      </c>
      <c r="M112" t="n">
        <v>5.498872</v>
      </c>
      <c r="N112" t="n">
        <v>4.7859</v>
      </c>
      <c r="O112" t="n">
        <v>3.014277</v>
      </c>
      <c r="P112" t="n">
        <v>2.614018</v>
      </c>
      <c r="Q112" t="n">
        <v>3.03403</v>
      </c>
      <c r="R112" t="n">
        <v>2.726267</v>
      </c>
      <c r="S112" t="n">
        <v>2.828727</v>
      </c>
      <c r="T112" t="n">
        <v>2.936493</v>
      </c>
      <c r="U112" t="n">
        <v>3.133423</v>
      </c>
      <c r="V112" t="n">
        <v>3.178324</v>
      </c>
      <c r="W112" t="n">
        <v>3.118711</v>
      </c>
      <c r="X112" t="n">
        <v>3.152089</v>
      </c>
      <c r="Y112" t="n">
        <v>3.192992</v>
      </c>
      <c r="Z112" t="n">
        <v>3.496115</v>
      </c>
      <c r="AA112" t="n">
        <v>3.069865</v>
      </c>
      <c r="AB112" t="n">
        <v>3.226587</v>
      </c>
      <c r="AC112" t="n">
        <v>2.976956</v>
      </c>
      <c r="AD112" t="n">
        <v>3.042524</v>
      </c>
      <c r="AE112" t="n">
        <v>3.401239</v>
      </c>
      <c r="AF112" t="n">
        <v>3.09353</v>
      </c>
      <c r="AG112" t="n">
        <v>3.488662</v>
      </c>
      <c r="AH112" t="n">
        <v>3.156323</v>
      </c>
      <c r="AI112" t="n">
        <v>2.050975</v>
      </c>
      <c r="AJ112" t="n">
        <v>3.366407</v>
      </c>
      <c r="AK112" t="n">
        <v>3.268486</v>
      </c>
      <c r="AL112" t="n">
        <v>3.409639</v>
      </c>
      <c r="AM112" t="n">
        <v>3.45181</v>
      </c>
      <c r="AN112" t="n">
        <v>3.324533</v>
      </c>
      <c r="AO112" t="n">
        <v>3.264369</v>
      </c>
      <c r="AP112" t="n">
        <v>3.4294</v>
      </c>
      <c r="AQ112" t="n">
        <v>0.126897</v>
      </c>
      <c r="AR112" t="n">
        <v>0.150238</v>
      </c>
      <c r="AS112" t="n">
        <v>2.588925</v>
      </c>
      <c r="AT112" t="n">
        <v>3.49468</v>
      </c>
      <c r="AU112" t="n">
        <v>3.276489</v>
      </c>
      <c r="AV112" t="n">
        <v>3.408258</v>
      </c>
      <c r="AW112" t="n">
        <v>3.221308</v>
      </c>
      <c r="AX112" t="n">
        <v>3.145601</v>
      </c>
      <c r="AY112" t="n">
        <v>0.006028</v>
      </c>
      <c r="AZ112" t="n">
        <v>-0.029982</v>
      </c>
      <c r="BA112" t="n">
        <v>-0.06487900000000001</v>
      </c>
      <c r="BB112" t="n">
        <v>0.619575</v>
      </c>
      <c r="BC112" t="n">
        <v>3.47538</v>
      </c>
      <c r="BD112" t="n">
        <v>3.889446</v>
      </c>
      <c r="BE112" t="n">
        <v>3.854052</v>
      </c>
      <c r="BF112" t="n">
        <v>3.579141</v>
      </c>
      <c r="BG112" t="n">
        <v>-0.038088</v>
      </c>
      <c r="BH112" t="n">
        <v>0.024221</v>
      </c>
      <c r="BI112" t="n">
        <v>1.814143</v>
      </c>
      <c r="BJ112" t="n">
        <v>3.474365</v>
      </c>
      <c r="BK112" t="n">
        <v>3.379711</v>
      </c>
      <c r="BL112" t="n">
        <v>3.34206</v>
      </c>
      <c r="BM112" t="n">
        <v>3.247507</v>
      </c>
      <c r="BN112" t="n">
        <v>3.190861</v>
      </c>
    </row>
    <row r="113" spans="1:66">
      <c r="A113" t="n">
        <v>89.303611</v>
      </c>
      <c r="B113" t="n">
        <v>3.720983796296296</v>
      </c>
      <c r="C113" t="n">
        <v>3.0389</v>
      </c>
      <c r="D113" t="n">
        <v>2.865193</v>
      </c>
      <c r="E113" t="n">
        <v>3.185029</v>
      </c>
      <c r="F113" t="n">
        <v>2.857967</v>
      </c>
      <c r="G113" t="n">
        <v>0.151639</v>
      </c>
      <c r="H113" t="n">
        <v>0.202368</v>
      </c>
      <c r="I113" t="n">
        <v>0.119118</v>
      </c>
      <c r="J113" t="n">
        <v>0.181868</v>
      </c>
      <c r="K113" t="n">
        <v>5.88412</v>
      </c>
      <c r="L113" t="n">
        <v>5.340738</v>
      </c>
      <c r="M113" t="n">
        <v>5.613295</v>
      </c>
      <c r="N113" t="n">
        <v>4.897093</v>
      </c>
      <c r="O113" t="n">
        <v>3.022054</v>
      </c>
      <c r="P113" t="n">
        <v>2.635056</v>
      </c>
      <c r="Q113" t="n">
        <v>3.070805</v>
      </c>
      <c r="R113" t="n">
        <v>2.76003</v>
      </c>
      <c r="S113" t="n">
        <v>2.842576</v>
      </c>
      <c r="T113" t="n">
        <v>2.975732</v>
      </c>
      <c r="U113" t="n">
        <v>3.179743</v>
      </c>
      <c r="V113" t="n">
        <v>3.224561</v>
      </c>
      <c r="W113" t="n">
        <v>3.171249</v>
      </c>
      <c r="X113" t="n">
        <v>3.188659</v>
      </c>
      <c r="Y113" t="n">
        <v>3.221803</v>
      </c>
      <c r="Z113" t="n">
        <v>3.529263</v>
      </c>
      <c r="AA113" t="n">
        <v>3.122531</v>
      </c>
      <c r="AB113" t="n">
        <v>3.252989</v>
      </c>
      <c r="AC113" t="n">
        <v>3.005792</v>
      </c>
      <c r="AD113" t="n">
        <v>3.077388</v>
      </c>
      <c r="AE113" t="n">
        <v>3.418479</v>
      </c>
      <c r="AF113" t="n">
        <v>3.122383</v>
      </c>
      <c r="AG113" t="n">
        <v>3.514467</v>
      </c>
      <c r="AH113" t="n">
        <v>3.16818</v>
      </c>
      <c r="AI113" t="n">
        <v>2.076602</v>
      </c>
      <c r="AJ113" t="n">
        <v>3.42262</v>
      </c>
      <c r="AK113" t="n">
        <v>3.302203</v>
      </c>
      <c r="AL113" t="n">
        <v>3.444981</v>
      </c>
      <c r="AM113" t="n">
        <v>3.481477</v>
      </c>
      <c r="AN113" t="n">
        <v>3.372452</v>
      </c>
      <c r="AO113" t="n">
        <v>3.299386</v>
      </c>
      <c r="AP113" t="n">
        <v>3.464257</v>
      </c>
      <c r="AQ113" t="n">
        <v>0.122639</v>
      </c>
      <c r="AR113" t="n">
        <v>0.142648</v>
      </c>
      <c r="AS113" t="n">
        <v>2.586407</v>
      </c>
      <c r="AT113" t="n">
        <v>3.511553</v>
      </c>
      <c r="AU113" t="n">
        <v>3.28913</v>
      </c>
      <c r="AV113" t="n">
        <v>3.438427</v>
      </c>
      <c r="AW113" t="n">
        <v>3.255714</v>
      </c>
      <c r="AX113" t="n">
        <v>3.158114</v>
      </c>
      <c r="AY113" t="n">
        <v>0.00437</v>
      </c>
      <c r="AZ113" t="n">
        <v>-0.029896</v>
      </c>
      <c r="BA113" t="n">
        <v>-0.068352</v>
      </c>
      <c r="BB113" t="n">
        <v>0.617251</v>
      </c>
      <c r="BC113" t="n">
        <v>3.528761</v>
      </c>
      <c r="BD113" t="n">
        <v>3.932465</v>
      </c>
      <c r="BE113" t="n">
        <v>3.873346</v>
      </c>
      <c r="BF113" t="n">
        <v>3.621642</v>
      </c>
      <c r="BG113" t="n">
        <v>-0.038332</v>
      </c>
      <c r="BH113" t="n">
        <v>0.02153</v>
      </c>
      <c r="BI113" t="n">
        <v>1.796045</v>
      </c>
      <c r="BJ113" t="n">
        <v>3.507258</v>
      </c>
      <c r="BK113" t="n">
        <v>3.418735</v>
      </c>
      <c r="BL113" t="n">
        <v>3.375523</v>
      </c>
      <c r="BM113" t="n">
        <v>3.269581</v>
      </c>
      <c r="BN113" t="n">
        <v>3.21371</v>
      </c>
    </row>
    <row r="114" spans="1:66">
      <c r="A114" t="n">
        <v>90.303611</v>
      </c>
      <c r="B114" t="n">
        <v>3.762650462962963</v>
      </c>
      <c r="C114" t="n">
        <v>3.059134</v>
      </c>
      <c r="D114" t="n">
        <v>2.897651</v>
      </c>
      <c r="E114" t="n">
        <v>3.221501</v>
      </c>
      <c r="F114" t="n">
        <v>2.887243</v>
      </c>
      <c r="G114" t="n">
        <v>0.145481</v>
      </c>
      <c r="H114" t="n">
        <v>0.19486</v>
      </c>
      <c r="I114" t="n">
        <v>0.11144</v>
      </c>
      <c r="J114" t="n">
        <v>0.17438</v>
      </c>
      <c r="K114" t="n">
        <v>6.021699</v>
      </c>
      <c r="L114" t="n">
        <v>5.42449</v>
      </c>
      <c r="M114" t="n">
        <v>5.713576</v>
      </c>
      <c r="N114" t="n">
        <v>4.99535</v>
      </c>
      <c r="O114" t="n">
        <v>3.055674</v>
      </c>
      <c r="P114" t="n">
        <v>2.656713</v>
      </c>
      <c r="Q114" t="n">
        <v>3.103171</v>
      </c>
      <c r="R114" t="n">
        <v>2.786567</v>
      </c>
      <c r="S114" t="n">
        <v>2.87502</v>
      </c>
      <c r="T114" t="n">
        <v>3.007419</v>
      </c>
      <c r="U114" t="n">
        <v>3.207488</v>
      </c>
      <c r="V114" t="n">
        <v>3.241199</v>
      </c>
      <c r="W114" t="n">
        <v>3.194394</v>
      </c>
      <c r="X114" t="n">
        <v>3.22197</v>
      </c>
      <c r="Y114" t="n">
        <v>3.2521</v>
      </c>
      <c r="Z114" t="n">
        <v>3.564719</v>
      </c>
      <c r="AA114" t="n">
        <v>3.168263</v>
      </c>
      <c r="AB114" t="n">
        <v>3.298328</v>
      </c>
      <c r="AC114" t="n">
        <v>3.041794</v>
      </c>
      <c r="AD114" t="n">
        <v>3.086663</v>
      </c>
      <c r="AE114" t="n">
        <v>3.472726</v>
      </c>
      <c r="AF114" t="n">
        <v>3.133405</v>
      </c>
      <c r="AG114" t="n">
        <v>3.556111</v>
      </c>
      <c r="AH114" t="n">
        <v>3.172931</v>
      </c>
      <c r="AI114" t="n">
        <v>2.084622</v>
      </c>
      <c r="AJ114" t="n">
        <v>3.457451</v>
      </c>
      <c r="AK114" t="n">
        <v>3.339717</v>
      </c>
      <c r="AL114" t="n">
        <v>3.463951</v>
      </c>
      <c r="AM114" t="n">
        <v>3.531068</v>
      </c>
      <c r="AN114" t="n">
        <v>3.397844</v>
      </c>
      <c r="AO114" t="n">
        <v>3.325997</v>
      </c>
      <c r="AP114" t="n">
        <v>3.482351</v>
      </c>
      <c r="AQ114" t="n">
        <v>0.112252</v>
      </c>
      <c r="AR114" t="n">
        <v>0.128782</v>
      </c>
      <c r="AS114" t="n">
        <v>2.588417</v>
      </c>
      <c r="AT114" t="n">
        <v>3.5428</v>
      </c>
      <c r="AU114" t="n">
        <v>3.320253</v>
      </c>
      <c r="AV114" t="n">
        <v>3.476252</v>
      </c>
      <c r="AW114" t="n">
        <v>3.292539</v>
      </c>
      <c r="AX114" t="n">
        <v>3.191054</v>
      </c>
      <c r="AY114" t="n">
        <v>0.00184</v>
      </c>
      <c r="AZ114" t="n">
        <v>-0.026248</v>
      </c>
      <c r="BA114" t="n">
        <v>-0.06743300000000001</v>
      </c>
      <c r="BB114" t="n">
        <v>0.613121</v>
      </c>
      <c r="BC114" t="n">
        <v>3.551617</v>
      </c>
      <c r="BD114" t="n">
        <v>3.962257</v>
      </c>
      <c r="BE114" t="n">
        <v>3.92677</v>
      </c>
      <c r="BF114" t="n">
        <v>3.655029</v>
      </c>
      <c r="BG114" t="n">
        <v>-0.039586</v>
      </c>
      <c r="BH114" t="n">
        <v>0.011059</v>
      </c>
      <c r="BI114" t="n">
        <v>1.776475</v>
      </c>
      <c r="BJ114" t="n">
        <v>3.542139</v>
      </c>
      <c r="BK114" t="n">
        <v>3.438332</v>
      </c>
      <c r="BL114" t="n">
        <v>3.408578</v>
      </c>
      <c r="BM114" t="n">
        <v>3.311461</v>
      </c>
      <c r="BN114" t="n">
        <v>3.248346</v>
      </c>
    </row>
    <row r="115" spans="1:66">
      <c r="A115" t="n">
        <v>91.303889</v>
      </c>
      <c r="B115" t="n">
        <v>3.804328703703704</v>
      </c>
      <c r="C115" t="n">
        <v>3.088011</v>
      </c>
      <c r="D115" t="n">
        <v>2.917098</v>
      </c>
      <c r="E115" t="n">
        <v>3.225918</v>
      </c>
      <c r="F115" t="n">
        <v>2.914771</v>
      </c>
      <c r="G115" t="n">
        <v>0.142727</v>
      </c>
      <c r="H115" t="n">
        <v>0.188864</v>
      </c>
      <c r="I115" t="n">
        <v>0.103276</v>
      </c>
      <c r="J115" t="n">
        <v>0.169565</v>
      </c>
      <c r="K115" t="n">
        <v>6.109022</v>
      </c>
      <c r="L115" t="n">
        <v>5.5424</v>
      </c>
      <c r="M115" t="n">
        <v>5.813583</v>
      </c>
      <c r="N115" t="n">
        <v>5.070206</v>
      </c>
      <c r="O115" t="n">
        <v>3.064554</v>
      </c>
      <c r="P115" t="n">
        <v>2.681548</v>
      </c>
      <c r="Q115" t="n">
        <v>3.117217</v>
      </c>
      <c r="R115" t="n">
        <v>2.799713</v>
      </c>
      <c r="S115" t="n">
        <v>2.911095</v>
      </c>
      <c r="T115" t="n">
        <v>3.016683</v>
      </c>
      <c r="U115" t="n">
        <v>3.233708</v>
      </c>
      <c r="V115" t="n">
        <v>3.28701</v>
      </c>
      <c r="W115" t="n">
        <v>3.216355</v>
      </c>
      <c r="X115" t="n">
        <v>3.268313</v>
      </c>
      <c r="Y115" t="n">
        <v>3.282996</v>
      </c>
      <c r="Z115" t="n">
        <v>3.58965</v>
      </c>
      <c r="AA115" t="n">
        <v>3.232932</v>
      </c>
      <c r="AB115" t="n">
        <v>3.323888</v>
      </c>
      <c r="AC115" t="n">
        <v>3.076545</v>
      </c>
      <c r="AD115" t="n">
        <v>3.117838</v>
      </c>
      <c r="AE115" t="n">
        <v>3.493376</v>
      </c>
      <c r="AF115" t="n">
        <v>3.166905</v>
      </c>
      <c r="AG115" t="n">
        <v>3.57614</v>
      </c>
      <c r="AH115" t="n">
        <v>3.200737</v>
      </c>
      <c r="AI115" t="n">
        <v>2.095473</v>
      </c>
      <c r="AJ115" t="n">
        <v>3.487575</v>
      </c>
      <c r="AK115" t="n">
        <v>3.379447</v>
      </c>
      <c r="AL115" t="n">
        <v>3.494118</v>
      </c>
      <c r="AM115" t="n">
        <v>3.547552</v>
      </c>
      <c r="AN115" t="n">
        <v>3.424509</v>
      </c>
      <c r="AO115" t="n">
        <v>3.373581</v>
      </c>
      <c r="AP115" t="n">
        <v>3.529154</v>
      </c>
      <c r="AQ115" t="n">
        <v>0.10976</v>
      </c>
      <c r="AR115" t="n">
        <v>0.115418</v>
      </c>
      <c r="AS115" t="n">
        <v>2.599764</v>
      </c>
      <c r="AT115" t="n">
        <v>3.575827</v>
      </c>
      <c r="AU115" t="n">
        <v>3.372041</v>
      </c>
      <c r="AV115" t="n">
        <v>3.526582</v>
      </c>
      <c r="AW115" t="n">
        <v>3.322715</v>
      </c>
      <c r="AX115" t="n">
        <v>3.220297</v>
      </c>
      <c r="AY115" t="n">
        <v>0.002707</v>
      </c>
      <c r="AZ115" t="n">
        <v>-0.026398</v>
      </c>
      <c r="BA115" t="n">
        <v>-0.071616</v>
      </c>
      <c r="BB115" t="n">
        <v>0.612653</v>
      </c>
      <c r="BC115" t="n">
        <v>3.594315</v>
      </c>
      <c r="BD115" t="n">
        <v>4.000896</v>
      </c>
      <c r="BE115" t="n">
        <v>3.949601</v>
      </c>
      <c r="BF115" t="n">
        <v>3.680495</v>
      </c>
      <c r="BG115" t="n">
        <v>-0.04318</v>
      </c>
      <c r="BH115" t="n">
        <v>0.006867</v>
      </c>
      <c r="BI115" t="n">
        <v>1.770978</v>
      </c>
      <c r="BJ115" t="n">
        <v>3.594058</v>
      </c>
      <c r="BK115" t="n">
        <v>3.462148</v>
      </c>
      <c r="BL115" t="n">
        <v>3.420635</v>
      </c>
      <c r="BM115" t="n">
        <v>3.347362</v>
      </c>
      <c r="BN115" t="n">
        <v>3.279196</v>
      </c>
    </row>
    <row r="116" spans="1:66">
      <c r="A116" t="n">
        <v>92.303611</v>
      </c>
      <c r="B116" t="n">
        <v>3.845983796296296</v>
      </c>
      <c r="C116" t="n">
        <v>3.122845</v>
      </c>
      <c r="D116" t="n">
        <v>2.932443</v>
      </c>
      <c r="E116" t="n">
        <v>3.250623</v>
      </c>
      <c r="F116" t="n">
        <v>2.929672</v>
      </c>
      <c r="G116" t="n">
        <v>0.131529</v>
      </c>
      <c r="H116" t="n">
        <v>0.184688</v>
      </c>
      <c r="I116" t="n">
        <v>0.09841900000000001</v>
      </c>
      <c r="J116" t="n">
        <v>0.164845</v>
      </c>
      <c r="K116" t="n">
        <v>6.234908</v>
      </c>
      <c r="L116" t="n">
        <v>5.624734</v>
      </c>
      <c r="M116" t="n">
        <v>5.936658</v>
      </c>
      <c r="N116" t="n">
        <v>5.14269</v>
      </c>
      <c r="O116" t="n">
        <v>3.097143</v>
      </c>
      <c r="P116" t="n">
        <v>2.697044</v>
      </c>
      <c r="Q116" t="n">
        <v>3.163683</v>
      </c>
      <c r="R116" t="n">
        <v>2.838249</v>
      </c>
      <c r="S116" t="n">
        <v>2.937171</v>
      </c>
      <c r="T116" t="n">
        <v>3.033325</v>
      </c>
      <c r="U116" t="n">
        <v>3.264868</v>
      </c>
      <c r="V116" t="n">
        <v>3.318886</v>
      </c>
      <c r="W116" t="n">
        <v>3.235583</v>
      </c>
      <c r="X116" t="n">
        <v>3.295196</v>
      </c>
      <c r="Y116" t="n">
        <v>3.30416</v>
      </c>
      <c r="Z116" t="n">
        <v>3.62673</v>
      </c>
      <c r="AA116" t="n">
        <v>3.280095</v>
      </c>
      <c r="AB116" t="n">
        <v>3.380688</v>
      </c>
      <c r="AC116" t="n">
        <v>3.101948</v>
      </c>
      <c r="AD116" t="n">
        <v>3.141546</v>
      </c>
      <c r="AE116" t="n">
        <v>3.52943</v>
      </c>
      <c r="AF116" t="n">
        <v>3.178698</v>
      </c>
      <c r="AG116" t="n">
        <v>3.607018</v>
      </c>
      <c r="AH116" t="n">
        <v>3.235613</v>
      </c>
      <c r="AI116" t="n">
        <v>2.11932</v>
      </c>
      <c r="AJ116" t="n">
        <v>3.527284</v>
      </c>
      <c r="AK116" t="n">
        <v>3.413298</v>
      </c>
      <c r="AL116" t="n">
        <v>3.52565</v>
      </c>
      <c r="AM116" t="n">
        <v>3.587821</v>
      </c>
      <c r="AN116" t="n">
        <v>3.45262</v>
      </c>
      <c r="AO116" t="n">
        <v>3.404227</v>
      </c>
      <c r="AP116" t="n">
        <v>3.571616</v>
      </c>
      <c r="AQ116" t="n">
        <v>0.09815500000000001</v>
      </c>
      <c r="AR116" t="n">
        <v>0.106406</v>
      </c>
      <c r="AS116" t="n">
        <v>2.594061</v>
      </c>
      <c r="AT116" t="n">
        <v>3.62568</v>
      </c>
      <c r="AU116" t="n">
        <v>3.393575</v>
      </c>
      <c r="AV116" t="n">
        <v>3.554603</v>
      </c>
      <c r="AW116" t="n">
        <v>3.345953</v>
      </c>
      <c r="AX116" t="n">
        <v>3.267435</v>
      </c>
      <c r="AY116" t="n">
        <v>-0.001274</v>
      </c>
      <c r="AZ116" t="n">
        <v>-0.036182</v>
      </c>
      <c r="BA116" t="n">
        <v>-0.070946</v>
      </c>
      <c r="BB116" t="n">
        <v>0.611083</v>
      </c>
      <c r="BC116" t="n">
        <v>3.632363</v>
      </c>
      <c r="BD116" t="n">
        <v>4.012446</v>
      </c>
      <c r="BE116" t="n">
        <v>3.980664</v>
      </c>
      <c r="BF116" t="n">
        <v>3.721945</v>
      </c>
      <c r="BG116" t="n">
        <v>-0.042437</v>
      </c>
      <c r="BH116" t="n">
        <v>0.001186</v>
      </c>
      <c r="BI116" t="n">
        <v>1.747549</v>
      </c>
      <c r="BJ116" t="n">
        <v>3.605495</v>
      </c>
      <c r="BK116" t="n">
        <v>3.50379</v>
      </c>
      <c r="BL116" t="n">
        <v>3.458021</v>
      </c>
      <c r="BM116" t="n">
        <v>3.364225</v>
      </c>
      <c r="BN116" t="n">
        <v>3.308165</v>
      </c>
    </row>
    <row r="117" spans="1:66">
      <c r="A117" t="n">
        <v>93.30333299999999</v>
      </c>
      <c r="B117" t="n">
        <v>3.887638888888889</v>
      </c>
      <c r="C117" t="n">
        <v>3.143831</v>
      </c>
      <c r="D117" t="n">
        <v>2.940678</v>
      </c>
      <c r="E117" t="n">
        <v>3.279174</v>
      </c>
      <c r="F117" t="n">
        <v>2.946863</v>
      </c>
      <c r="G117" t="n">
        <v>0.125791</v>
      </c>
      <c r="H117" t="n">
        <v>0.179799</v>
      </c>
      <c r="I117" t="n">
        <v>0.095942</v>
      </c>
      <c r="J117" t="n">
        <v>0.157914</v>
      </c>
      <c r="K117" t="n">
        <v>6.352803</v>
      </c>
      <c r="L117" t="n">
        <v>5.733787</v>
      </c>
      <c r="M117" t="n">
        <v>6.034037</v>
      </c>
      <c r="N117" t="n">
        <v>5.239207</v>
      </c>
      <c r="O117" t="n">
        <v>3.130098</v>
      </c>
      <c r="P117" t="n">
        <v>2.7158</v>
      </c>
      <c r="Q117" t="n">
        <v>3.187782</v>
      </c>
      <c r="R117" t="n">
        <v>2.854592</v>
      </c>
      <c r="S117" t="n">
        <v>2.958108</v>
      </c>
      <c r="T117" t="n">
        <v>3.064987</v>
      </c>
      <c r="U117" t="n">
        <v>3.301395</v>
      </c>
      <c r="V117" t="n">
        <v>3.363136</v>
      </c>
      <c r="W117" t="n">
        <v>3.246661</v>
      </c>
      <c r="X117" t="n">
        <v>3.317423</v>
      </c>
      <c r="Y117" t="n">
        <v>3.350011</v>
      </c>
      <c r="Z117" t="n">
        <v>3.647438</v>
      </c>
      <c r="AA117" t="n">
        <v>3.306144</v>
      </c>
      <c r="AB117" t="n">
        <v>3.419673</v>
      </c>
      <c r="AC117" t="n">
        <v>3.11318</v>
      </c>
      <c r="AD117" t="n">
        <v>3.1783</v>
      </c>
      <c r="AE117" t="n">
        <v>3.56781</v>
      </c>
      <c r="AF117" t="n">
        <v>3.232538</v>
      </c>
      <c r="AG117" t="n">
        <v>3.631528</v>
      </c>
      <c r="AH117" t="n">
        <v>3.276704</v>
      </c>
      <c r="AI117" t="n">
        <v>2.136255</v>
      </c>
      <c r="AJ117" t="n">
        <v>3.563566</v>
      </c>
      <c r="AK117" t="n">
        <v>3.45185</v>
      </c>
      <c r="AL117" t="n">
        <v>3.54263</v>
      </c>
      <c r="AM117" t="n">
        <v>3.619256</v>
      </c>
      <c r="AN117" t="n">
        <v>3.472532</v>
      </c>
      <c r="AO117" t="n">
        <v>3.425032</v>
      </c>
      <c r="AP117" t="n">
        <v>3.591489</v>
      </c>
      <c r="AQ117" t="n">
        <v>0.097301</v>
      </c>
      <c r="AR117" t="n">
        <v>0.097301</v>
      </c>
      <c r="AS117" t="n">
        <v>2.587902</v>
      </c>
      <c r="AT117" t="n">
        <v>3.662872</v>
      </c>
      <c r="AU117" t="n">
        <v>3.424986</v>
      </c>
      <c r="AV117" t="n">
        <v>3.59408</v>
      </c>
      <c r="AW117" t="n">
        <v>3.378918</v>
      </c>
      <c r="AX117" t="n">
        <v>3.309182</v>
      </c>
      <c r="AY117" t="n">
        <v>-0.001764</v>
      </c>
      <c r="AZ117" t="n">
        <v>-0.03286</v>
      </c>
      <c r="BA117" t="n">
        <v>-0.06850199999999999</v>
      </c>
      <c r="BB117" t="n">
        <v>0.608097</v>
      </c>
      <c r="BC117" t="n">
        <v>3.665003</v>
      </c>
      <c r="BD117" t="n">
        <v>4.079091</v>
      </c>
      <c r="BE117" t="n">
        <v>4.037189</v>
      </c>
      <c r="BF117" t="n">
        <v>3.764252</v>
      </c>
      <c r="BG117" t="n">
        <v>-0.046729</v>
      </c>
      <c r="BH117" t="n">
        <v>-0.005307</v>
      </c>
      <c r="BI117" t="n">
        <v>1.724534</v>
      </c>
      <c r="BJ117" t="n">
        <v>3.64611</v>
      </c>
      <c r="BK117" t="n">
        <v>3.529932</v>
      </c>
      <c r="BL117" t="n">
        <v>3.48658</v>
      </c>
      <c r="BM117" t="n">
        <v>3.421047</v>
      </c>
      <c r="BN117" t="n">
        <v>3.33316</v>
      </c>
    </row>
    <row r="118" spans="1:66">
      <c r="A118" t="n">
        <v>94.30333299999999</v>
      </c>
      <c r="B118" t="n">
        <v>3.929305555555555</v>
      </c>
      <c r="C118" t="n">
        <v>3.15978</v>
      </c>
      <c r="D118" t="n">
        <v>2.962939</v>
      </c>
      <c r="E118" t="n">
        <v>3.313714</v>
      </c>
      <c r="F118" t="n">
        <v>2.972105</v>
      </c>
      <c r="G118" t="n">
        <v>0.120042</v>
      </c>
      <c r="H118" t="n">
        <v>0.173677</v>
      </c>
      <c r="I118" t="n">
        <v>0.09124699999999999</v>
      </c>
      <c r="J118" t="n">
        <v>0.155028</v>
      </c>
      <c r="K118" t="n">
        <v>6.478821</v>
      </c>
      <c r="L118" t="n">
        <v>5.864272</v>
      </c>
      <c r="M118" t="n">
        <v>6.143209</v>
      </c>
      <c r="N118" t="n">
        <v>5.331024</v>
      </c>
      <c r="O118" t="n">
        <v>3.152488</v>
      </c>
      <c r="P118" t="n">
        <v>2.74173</v>
      </c>
      <c r="Q118" t="n">
        <v>3.212671</v>
      </c>
      <c r="R118" t="n">
        <v>2.88417</v>
      </c>
      <c r="S118" t="n">
        <v>2.976892</v>
      </c>
      <c r="T118" t="n">
        <v>3.074554</v>
      </c>
      <c r="U118" t="n">
        <v>3.31715</v>
      </c>
      <c r="V118" t="n">
        <v>3.382711</v>
      </c>
      <c r="W118" t="n">
        <v>3.291188</v>
      </c>
      <c r="X118" t="n">
        <v>3.35693</v>
      </c>
      <c r="Y118" t="n">
        <v>3.372222</v>
      </c>
      <c r="Z118" t="n">
        <v>3.688091</v>
      </c>
      <c r="AA118" t="n">
        <v>3.335596</v>
      </c>
      <c r="AB118" t="n">
        <v>3.438466</v>
      </c>
      <c r="AC118" t="n">
        <v>3.141631</v>
      </c>
      <c r="AD118" t="n">
        <v>3.219492</v>
      </c>
      <c r="AE118" t="n">
        <v>3.588785</v>
      </c>
      <c r="AF118" t="n">
        <v>3.236776</v>
      </c>
      <c r="AG118" t="n">
        <v>3.674034</v>
      </c>
      <c r="AH118" t="n">
        <v>3.290893</v>
      </c>
      <c r="AI118" t="n">
        <v>2.166967</v>
      </c>
      <c r="AJ118" t="n">
        <v>3.607167</v>
      </c>
      <c r="AK118" t="n">
        <v>3.492754</v>
      </c>
      <c r="AL118" t="n">
        <v>3.569326</v>
      </c>
      <c r="AM118" t="n">
        <v>3.669313</v>
      </c>
      <c r="AN118" t="n">
        <v>3.518524</v>
      </c>
      <c r="AO118" t="n">
        <v>3.444273</v>
      </c>
      <c r="AP118" t="n">
        <v>3.633161</v>
      </c>
      <c r="AQ118" t="n">
        <v>0.094154</v>
      </c>
      <c r="AR118" t="n">
        <v>0.09901799999999999</v>
      </c>
      <c r="AS118" t="n">
        <v>2.597678</v>
      </c>
      <c r="AT118" t="n">
        <v>3.673858</v>
      </c>
      <c r="AU118" t="n">
        <v>3.439588</v>
      </c>
      <c r="AV118" t="n">
        <v>3.620041</v>
      </c>
      <c r="AW118" t="n">
        <v>3.414002</v>
      </c>
      <c r="AX118" t="n">
        <v>3.322797</v>
      </c>
      <c r="AY118" t="n">
        <v>-0.000234</v>
      </c>
      <c r="AZ118" t="n">
        <v>-0.032123</v>
      </c>
      <c r="BA118" t="n">
        <v>-0.068638</v>
      </c>
      <c r="BB118" t="n">
        <v>0.603611</v>
      </c>
      <c r="BC118" t="n">
        <v>3.674171</v>
      </c>
      <c r="BD118" t="n">
        <v>4.136599</v>
      </c>
      <c r="BE118" t="n">
        <v>4.061996</v>
      </c>
      <c r="BF118" t="n">
        <v>3.792418</v>
      </c>
      <c r="BG118" t="n">
        <v>-0.047483</v>
      </c>
      <c r="BH118" t="n">
        <v>-0.012794</v>
      </c>
      <c r="BI118" t="n">
        <v>1.707704</v>
      </c>
      <c r="BJ118" t="n">
        <v>3.695483</v>
      </c>
      <c r="BK118" t="n">
        <v>3.558686</v>
      </c>
      <c r="BL118" t="n">
        <v>3.515057</v>
      </c>
      <c r="BM118" t="n">
        <v>3.428075</v>
      </c>
      <c r="BN118" t="n">
        <v>3.352122</v>
      </c>
    </row>
    <row r="119" spans="1:66">
      <c r="A119" t="n">
        <v>95.303889</v>
      </c>
      <c r="B119" t="n">
        <v>3.970995370370371</v>
      </c>
      <c r="C119" t="n">
        <v>3.165673</v>
      </c>
      <c r="D119" t="n">
        <v>2.987413</v>
      </c>
      <c r="E119" t="n">
        <v>3.334174</v>
      </c>
      <c r="F119" t="n">
        <v>3.007745</v>
      </c>
      <c r="G119" t="n">
        <v>0.11834</v>
      </c>
      <c r="H119" t="n">
        <v>0.169333</v>
      </c>
      <c r="I119" t="n">
        <v>0.089814</v>
      </c>
      <c r="J119" t="n">
        <v>0.149668</v>
      </c>
      <c r="K119" t="n">
        <v>6.599616</v>
      </c>
      <c r="L119" t="n">
        <v>5.967105</v>
      </c>
      <c r="M119" t="n">
        <v>6.252522</v>
      </c>
      <c r="N119" t="n">
        <v>5.412343</v>
      </c>
      <c r="O119" t="n">
        <v>3.185335</v>
      </c>
      <c r="P119" t="n">
        <v>2.776222</v>
      </c>
      <c r="Q119" t="n">
        <v>3.22779</v>
      </c>
      <c r="R119" t="n">
        <v>2.892753</v>
      </c>
      <c r="S119" t="n">
        <v>2.99938</v>
      </c>
      <c r="T119" t="n">
        <v>3.093478</v>
      </c>
      <c r="U119" t="n">
        <v>3.349458</v>
      </c>
      <c r="V119" t="n">
        <v>3.402938</v>
      </c>
      <c r="W119" t="n">
        <v>3.31902</v>
      </c>
      <c r="X119" t="n">
        <v>3.362519</v>
      </c>
      <c r="Y119" t="n">
        <v>3.406426</v>
      </c>
      <c r="Z119" t="n">
        <v>3.733494</v>
      </c>
      <c r="AA119" t="n">
        <v>3.392557</v>
      </c>
      <c r="AB119" t="n">
        <v>3.470013</v>
      </c>
      <c r="AC119" t="n">
        <v>3.174277</v>
      </c>
      <c r="AD119" t="n">
        <v>3.256827</v>
      </c>
      <c r="AE119" t="n">
        <v>3.615447</v>
      </c>
      <c r="AF119" t="n">
        <v>3.280618</v>
      </c>
      <c r="AG119" t="n">
        <v>3.712026</v>
      </c>
      <c r="AH119" t="n">
        <v>3.305662</v>
      </c>
      <c r="AI119" t="n">
        <v>2.178734</v>
      </c>
      <c r="AJ119" t="n">
        <v>3.637368</v>
      </c>
      <c r="AK119" t="n">
        <v>3.510519</v>
      </c>
      <c r="AL119" t="n">
        <v>3.612117</v>
      </c>
      <c r="AM119" t="n">
        <v>3.701597</v>
      </c>
      <c r="AN119" t="n">
        <v>3.556977</v>
      </c>
      <c r="AO119" t="n">
        <v>3.465747</v>
      </c>
      <c r="AP119" t="n">
        <v>3.653533</v>
      </c>
      <c r="AQ119" t="n">
        <v>0.090542</v>
      </c>
      <c r="AR119" t="n">
        <v>0.08644300000000001</v>
      </c>
      <c r="AS119" t="n">
        <v>2.594893</v>
      </c>
      <c r="AT119" t="n">
        <v>3.728768</v>
      </c>
      <c r="AU119" t="n">
        <v>3.491668</v>
      </c>
      <c r="AV119" t="n">
        <v>3.640915</v>
      </c>
      <c r="AW119" t="n">
        <v>3.436848</v>
      </c>
      <c r="AX119" t="n">
        <v>3.35646</v>
      </c>
      <c r="AY119" t="n">
        <v>-0.005925</v>
      </c>
      <c r="AZ119" t="n">
        <v>-0.034739</v>
      </c>
      <c r="BA119" t="n">
        <v>-0.067422</v>
      </c>
      <c r="BB119" t="n">
        <v>0.5946399999999999</v>
      </c>
      <c r="BC119" t="n">
        <v>3.720444</v>
      </c>
      <c r="BD119" t="n">
        <v>4.132328</v>
      </c>
      <c r="BE119" t="n">
        <v>4.072795</v>
      </c>
      <c r="BF119" t="n">
        <v>3.842843</v>
      </c>
      <c r="BG119" t="n">
        <v>-0.04798</v>
      </c>
      <c r="BH119" t="n">
        <v>-0.016111</v>
      </c>
      <c r="BI119" t="n">
        <v>1.693928</v>
      </c>
      <c r="BJ119" t="n">
        <v>3.730973</v>
      </c>
      <c r="BK119" t="n">
        <v>3.596191</v>
      </c>
      <c r="BL119" t="n">
        <v>3.55766</v>
      </c>
      <c r="BM119" t="n">
        <v>3.473419</v>
      </c>
      <c r="BN119" t="n">
        <v>3.381219</v>
      </c>
    </row>
    <row r="120" spans="1:66">
      <c r="A120" t="n">
        <v>96.303889</v>
      </c>
      <c r="B120" t="n">
        <v>4.012662037037037</v>
      </c>
      <c r="C120" t="n">
        <v>3.211058</v>
      </c>
      <c r="D120" t="n">
        <v>3.008894</v>
      </c>
      <c r="E120" t="n">
        <v>3.356774</v>
      </c>
      <c r="F120" t="n">
        <v>3.026259</v>
      </c>
      <c r="G120" t="n">
        <v>0.110923</v>
      </c>
      <c r="H120" t="n">
        <v>0.166199</v>
      </c>
      <c r="I120" t="n">
        <v>0.08372499999999999</v>
      </c>
      <c r="J120" t="n">
        <v>0.146197</v>
      </c>
      <c r="K120" t="n">
        <v>6.696677</v>
      </c>
      <c r="L120" t="n">
        <v>6.05333</v>
      </c>
      <c r="M120" t="n">
        <v>6.351052</v>
      </c>
      <c r="N120" t="n">
        <v>5.520829</v>
      </c>
      <c r="O120" t="n">
        <v>3.213326</v>
      </c>
      <c r="P120" t="n">
        <v>2.795816</v>
      </c>
      <c r="Q120" t="n">
        <v>3.265625</v>
      </c>
      <c r="R120" t="n">
        <v>2.921476</v>
      </c>
      <c r="S120" t="n">
        <v>3.018764</v>
      </c>
      <c r="T120" t="n">
        <v>3.133206</v>
      </c>
      <c r="U120" t="n">
        <v>3.371922</v>
      </c>
      <c r="V120" t="n">
        <v>3.410499</v>
      </c>
      <c r="W120" t="n">
        <v>3.358733</v>
      </c>
      <c r="X120" t="n">
        <v>3.419938</v>
      </c>
      <c r="Y120" t="n">
        <v>3.425979</v>
      </c>
      <c r="Z120" t="n">
        <v>3.744664</v>
      </c>
      <c r="AA120" t="n">
        <v>3.447336</v>
      </c>
      <c r="AB120" t="n">
        <v>3.491582</v>
      </c>
      <c r="AC120" t="n">
        <v>3.204335</v>
      </c>
      <c r="AD120" t="n">
        <v>3.27373</v>
      </c>
      <c r="AE120" t="n">
        <v>3.657628</v>
      </c>
      <c r="AF120" t="n">
        <v>3.300045</v>
      </c>
      <c r="AG120" t="n">
        <v>3.752028</v>
      </c>
      <c r="AH120" t="n">
        <v>3.33491</v>
      </c>
      <c r="AI120" t="n">
        <v>2.185744</v>
      </c>
      <c r="AJ120" t="n">
        <v>3.683253</v>
      </c>
      <c r="AK120" t="n">
        <v>3.560647</v>
      </c>
      <c r="AL120" t="n">
        <v>3.655575</v>
      </c>
      <c r="AM120" t="n">
        <v>3.726177</v>
      </c>
      <c r="AN120" t="n">
        <v>3.584871</v>
      </c>
      <c r="AO120" t="n">
        <v>3.504632</v>
      </c>
      <c r="AP120" t="n">
        <v>3.675233</v>
      </c>
      <c r="AQ120" t="n">
        <v>0.084027</v>
      </c>
      <c r="AR120" t="n">
        <v>0.073465</v>
      </c>
      <c r="AS120" t="n">
        <v>2.575767</v>
      </c>
      <c r="AT120" t="n">
        <v>3.777431</v>
      </c>
      <c r="AU120" t="n">
        <v>3.514501</v>
      </c>
      <c r="AV120" t="n">
        <v>3.668949</v>
      </c>
      <c r="AW120" t="n">
        <v>3.470186</v>
      </c>
      <c r="AX120" t="n">
        <v>3.375538</v>
      </c>
      <c r="AY120" t="n">
        <v>-0.00506</v>
      </c>
      <c r="AZ120" t="n">
        <v>-0.035841</v>
      </c>
      <c r="BA120" t="n">
        <v>-0.070549</v>
      </c>
      <c r="BB120" t="n">
        <v>0.5930299999999999</v>
      </c>
      <c r="BC120" t="n">
        <v>3.704395</v>
      </c>
      <c r="BD120" t="n">
        <v>4.183984</v>
      </c>
      <c r="BE120" t="n">
        <v>4.094646</v>
      </c>
      <c r="BF120" t="n">
        <v>3.861626</v>
      </c>
      <c r="BG120" t="n">
        <v>-0.050322</v>
      </c>
      <c r="BH120" t="n">
        <v>-0.017181</v>
      </c>
      <c r="BI120" t="n">
        <v>1.684662</v>
      </c>
      <c r="BJ120" t="n">
        <v>3.769142</v>
      </c>
      <c r="BK120" t="n">
        <v>3.608654</v>
      </c>
      <c r="BL120" t="n">
        <v>3.593011</v>
      </c>
      <c r="BM120" t="n">
        <v>3.483126</v>
      </c>
      <c r="BN120" t="n">
        <v>3.429393</v>
      </c>
    </row>
    <row r="121" spans="1:66">
      <c r="A121" t="n">
        <v>97.303889</v>
      </c>
      <c r="B121" t="n">
        <v>4.054328703703704</v>
      </c>
      <c r="C121" t="n">
        <v>3.240665</v>
      </c>
      <c r="D121" t="n">
        <v>3.039375</v>
      </c>
      <c r="E121" t="n">
        <v>3.388457</v>
      </c>
      <c r="F121" t="n">
        <v>3.049122</v>
      </c>
      <c r="G121" t="n">
        <v>0.107069</v>
      </c>
      <c r="H121" t="n">
        <v>0.161844</v>
      </c>
      <c r="I121" t="n">
        <v>0.079346</v>
      </c>
      <c r="J121" t="n">
        <v>0.138295</v>
      </c>
      <c r="K121" t="n">
        <v>6.824053</v>
      </c>
      <c r="L121" t="n">
        <v>6.139989</v>
      </c>
      <c r="M121" t="n">
        <v>6.463649</v>
      </c>
      <c r="N121" t="n">
        <v>5.637924</v>
      </c>
      <c r="O121" t="n">
        <v>3.236567</v>
      </c>
      <c r="P121" t="n">
        <v>2.810326</v>
      </c>
      <c r="Q121" t="n">
        <v>3.279518</v>
      </c>
      <c r="R121" t="n">
        <v>2.950524</v>
      </c>
      <c r="S121" t="n">
        <v>3.042628</v>
      </c>
      <c r="T121" t="n">
        <v>3.178559</v>
      </c>
      <c r="U121" t="n">
        <v>3.403293</v>
      </c>
      <c r="V121" t="n">
        <v>3.44398</v>
      </c>
      <c r="W121" t="n">
        <v>3.38701</v>
      </c>
      <c r="X121" t="n">
        <v>3.441445</v>
      </c>
      <c r="Y121" t="n">
        <v>3.461907</v>
      </c>
      <c r="Z121" t="n">
        <v>3.775324</v>
      </c>
      <c r="AA121" t="n">
        <v>3.491466</v>
      </c>
      <c r="AB121" t="n">
        <v>3.544588</v>
      </c>
      <c r="AC121" t="n">
        <v>3.227813</v>
      </c>
      <c r="AD121" t="n">
        <v>3.303405</v>
      </c>
      <c r="AE121" t="n">
        <v>3.686323</v>
      </c>
      <c r="AF121" t="n">
        <v>3.323675</v>
      </c>
      <c r="AG121" t="n">
        <v>3.793857</v>
      </c>
      <c r="AH121" t="n">
        <v>3.36971</v>
      </c>
      <c r="AI121" t="n">
        <v>2.202587</v>
      </c>
      <c r="AJ121" t="n">
        <v>3.704981</v>
      </c>
      <c r="AK121" t="n">
        <v>3.593433</v>
      </c>
      <c r="AL121" t="n">
        <v>3.675876</v>
      </c>
      <c r="AM121" t="n">
        <v>3.757438</v>
      </c>
      <c r="AN121" t="n">
        <v>3.600514</v>
      </c>
      <c r="AO121" t="n">
        <v>3.553116</v>
      </c>
      <c r="AP121" t="n">
        <v>3.707353</v>
      </c>
      <c r="AQ121" t="n">
        <v>0.08058899999999999</v>
      </c>
      <c r="AR121" t="n">
        <v>0.06952800000000001</v>
      </c>
      <c r="AS121" t="n">
        <v>2.570956</v>
      </c>
      <c r="AT121" t="n">
        <v>3.799928</v>
      </c>
      <c r="AU121" t="n">
        <v>3.548847</v>
      </c>
      <c r="AV121" t="n">
        <v>3.713749</v>
      </c>
      <c r="AW121" t="n">
        <v>3.493291</v>
      </c>
      <c r="AX121" t="n">
        <v>3.384327</v>
      </c>
      <c r="AY121" t="n">
        <v>-0.007581</v>
      </c>
      <c r="AZ121" t="n">
        <v>-0.037138</v>
      </c>
      <c r="BA121" t="n">
        <v>-0.06981999999999999</v>
      </c>
      <c r="BB121" t="n">
        <v>0.589619</v>
      </c>
      <c r="BC121" t="n">
        <v>3.736787</v>
      </c>
      <c r="BD121" t="n">
        <v>4.214251</v>
      </c>
      <c r="BE121" t="n">
        <v>4.170766</v>
      </c>
      <c r="BF121" t="n">
        <v>3.879527</v>
      </c>
      <c r="BG121" t="n">
        <v>-0.051379</v>
      </c>
      <c r="BH121" t="n">
        <v>-0.024937</v>
      </c>
      <c r="BI121" t="n">
        <v>1.666714</v>
      </c>
      <c r="BJ121" t="n">
        <v>3.774322</v>
      </c>
      <c r="BK121" t="n">
        <v>3.634673</v>
      </c>
      <c r="BL121" t="n">
        <v>3.629347</v>
      </c>
      <c r="BM121" t="n">
        <v>3.5135</v>
      </c>
      <c r="BN121" t="n">
        <v>3.442695</v>
      </c>
    </row>
    <row r="122" spans="1:66">
      <c r="A122" t="n">
        <v>98.30333299999999</v>
      </c>
      <c r="B122" t="n">
        <v>4.095972222222222</v>
      </c>
      <c r="C122" t="n">
        <v>3.266906</v>
      </c>
      <c r="D122" t="n">
        <v>3.067467</v>
      </c>
      <c r="E122" t="n">
        <v>3.407102</v>
      </c>
      <c r="F122" t="n">
        <v>3.063551</v>
      </c>
      <c r="G122" t="n">
        <v>0.10416</v>
      </c>
      <c r="H122" t="n">
        <v>0.160627</v>
      </c>
      <c r="I122" t="n">
        <v>0.072543</v>
      </c>
      <c r="J122" t="n">
        <v>0.1378</v>
      </c>
      <c r="K122" t="n">
        <v>6.94705</v>
      </c>
      <c r="L122" t="n">
        <v>6.265076</v>
      </c>
      <c r="M122" t="n">
        <v>6.590611</v>
      </c>
      <c r="N122" t="n">
        <v>5.732768</v>
      </c>
      <c r="O122" t="n">
        <v>3.246854</v>
      </c>
      <c r="P122" t="n">
        <v>2.82798</v>
      </c>
      <c r="Q122" t="n">
        <v>3.311527</v>
      </c>
      <c r="R122" t="n">
        <v>2.963219</v>
      </c>
      <c r="S122" t="n">
        <v>3.062537</v>
      </c>
      <c r="T122" t="n">
        <v>3.19594</v>
      </c>
      <c r="U122" t="n">
        <v>3.416591</v>
      </c>
      <c r="V122" t="n">
        <v>3.496509</v>
      </c>
      <c r="W122" t="n">
        <v>3.41375</v>
      </c>
      <c r="X122" t="n">
        <v>3.4812</v>
      </c>
      <c r="Y122" t="n">
        <v>3.486451</v>
      </c>
      <c r="Z122" t="n">
        <v>3.790291</v>
      </c>
      <c r="AA122" t="n">
        <v>3.540575</v>
      </c>
      <c r="AB122" t="n">
        <v>3.578732</v>
      </c>
      <c r="AC122" t="n">
        <v>3.244906</v>
      </c>
      <c r="AD122" t="n">
        <v>3.331747</v>
      </c>
      <c r="AE122" t="n">
        <v>3.722443</v>
      </c>
      <c r="AF122" t="n">
        <v>3.364577</v>
      </c>
      <c r="AG122" t="n">
        <v>3.792181</v>
      </c>
      <c r="AH122" t="n">
        <v>3.390313</v>
      </c>
      <c r="AI122" t="n">
        <v>2.203295</v>
      </c>
      <c r="AJ122" t="n">
        <v>3.758521</v>
      </c>
      <c r="AK122" t="n">
        <v>3.632887</v>
      </c>
      <c r="AL122" t="n">
        <v>3.725012</v>
      </c>
      <c r="AM122" t="n">
        <v>3.801026</v>
      </c>
      <c r="AN122" t="n">
        <v>3.635095</v>
      </c>
      <c r="AO122" t="n">
        <v>3.575146</v>
      </c>
      <c r="AP122" t="n">
        <v>3.727823</v>
      </c>
      <c r="AQ122" t="n">
        <v>0.070697</v>
      </c>
      <c r="AR122" t="n">
        <v>0.061115</v>
      </c>
      <c r="AS122" t="n">
        <v>2.571235</v>
      </c>
      <c r="AT122" t="n">
        <v>3.84383</v>
      </c>
      <c r="AU122" t="n">
        <v>3.559404</v>
      </c>
      <c r="AV122" t="n">
        <v>3.755515</v>
      </c>
      <c r="AW122" t="n">
        <v>3.523134</v>
      </c>
      <c r="AX122" t="n">
        <v>3.391062</v>
      </c>
      <c r="AY122" t="n">
        <v>-0.009386</v>
      </c>
      <c r="AZ122" t="n">
        <v>-0.039107</v>
      </c>
      <c r="BA122" t="n">
        <v>-0.07137499999999999</v>
      </c>
      <c r="BB122" t="n">
        <v>0.583202</v>
      </c>
      <c r="BC122" t="n">
        <v>3.783661</v>
      </c>
      <c r="BD122" t="n">
        <v>4.264053</v>
      </c>
      <c r="BE122" t="n">
        <v>4.22171</v>
      </c>
      <c r="BF122" t="n">
        <v>3.909956</v>
      </c>
      <c r="BG122" t="n">
        <v>-0.048592</v>
      </c>
      <c r="BH122" t="n">
        <v>-0.029492</v>
      </c>
      <c r="BI122" t="n">
        <v>1.652051</v>
      </c>
      <c r="BJ122" t="n">
        <v>3.824704</v>
      </c>
      <c r="BK122" t="n">
        <v>3.669604</v>
      </c>
      <c r="BL122" t="n">
        <v>3.670673</v>
      </c>
      <c r="BM122" t="n">
        <v>3.546856</v>
      </c>
      <c r="BN122" t="n">
        <v>3.461123</v>
      </c>
    </row>
    <row r="123" spans="1:66">
      <c r="A123" t="n">
        <v>99.302778</v>
      </c>
      <c r="B123" t="n">
        <v>4.137615740740741</v>
      </c>
      <c r="C123" t="n">
        <v>3.270953</v>
      </c>
      <c r="D123" t="n">
        <v>3.08187</v>
      </c>
      <c r="E123" t="n">
        <v>3.443551</v>
      </c>
      <c r="F123" t="n">
        <v>3.091076</v>
      </c>
      <c r="G123" t="n">
        <v>0.100374</v>
      </c>
      <c r="H123" t="n">
        <v>0.158589</v>
      </c>
      <c r="I123" t="n">
        <v>0.072144</v>
      </c>
      <c r="J123" t="n">
        <v>0.134463</v>
      </c>
      <c r="K123" t="n">
        <v>7.06855</v>
      </c>
      <c r="L123" t="n">
        <v>6.347151</v>
      </c>
      <c r="M123" t="n">
        <v>6.696332</v>
      </c>
      <c r="N123" t="n">
        <v>5.814077</v>
      </c>
      <c r="O123" t="n">
        <v>3.271285</v>
      </c>
      <c r="P123" t="n">
        <v>2.85639</v>
      </c>
      <c r="Q123" t="n">
        <v>3.327343</v>
      </c>
      <c r="R123" t="n">
        <v>2.988182</v>
      </c>
      <c r="S123" t="n">
        <v>3.083556</v>
      </c>
      <c r="T123" t="n">
        <v>3.213695</v>
      </c>
      <c r="U123" t="n">
        <v>3.457368</v>
      </c>
      <c r="V123" t="n">
        <v>3.522101</v>
      </c>
      <c r="W123" t="n">
        <v>3.460237</v>
      </c>
      <c r="X123" t="n">
        <v>3.516588</v>
      </c>
      <c r="Y123" t="n">
        <v>3.532356</v>
      </c>
      <c r="Z123" t="n">
        <v>3.825913</v>
      </c>
      <c r="AA123" t="n">
        <v>3.586776</v>
      </c>
      <c r="AB123" t="n">
        <v>3.61819</v>
      </c>
      <c r="AC123" t="n">
        <v>3.279334</v>
      </c>
      <c r="AD123" t="n">
        <v>3.36629</v>
      </c>
      <c r="AE123" t="n">
        <v>3.734433</v>
      </c>
      <c r="AF123" t="n">
        <v>3.382432</v>
      </c>
      <c r="AG123" t="n">
        <v>3.825284</v>
      </c>
      <c r="AH123" t="n">
        <v>3.412198</v>
      </c>
      <c r="AI123" t="n">
        <v>2.216098</v>
      </c>
      <c r="AJ123" t="n">
        <v>3.789157</v>
      </c>
      <c r="AK123" t="n">
        <v>3.675647</v>
      </c>
      <c r="AL123" t="n">
        <v>3.774071</v>
      </c>
      <c r="AM123" t="n">
        <v>3.841115</v>
      </c>
      <c r="AN123" t="n">
        <v>3.666579</v>
      </c>
      <c r="AO123" t="n">
        <v>3.589059</v>
      </c>
      <c r="AP123" t="n">
        <v>3.766402</v>
      </c>
      <c r="AQ123" t="n">
        <v>0.071423</v>
      </c>
      <c r="AR123" t="n">
        <v>0.052791</v>
      </c>
      <c r="AS123" t="n">
        <v>2.566473</v>
      </c>
      <c r="AT123" t="n">
        <v>3.878316</v>
      </c>
      <c r="AU123" t="n">
        <v>3.590972</v>
      </c>
      <c r="AV123" t="n">
        <v>3.787098</v>
      </c>
      <c r="AW123" t="n">
        <v>3.533426</v>
      </c>
      <c r="AX123" t="n">
        <v>3.454958</v>
      </c>
      <c r="AY123" t="n">
        <v>-0.011088</v>
      </c>
      <c r="AZ123" t="n">
        <v>-0.041094</v>
      </c>
      <c r="BA123" t="n">
        <v>-0.07425900000000001</v>
      </c>
      <c r="BB123" t="n">
        <v>0.586168</v>
      </c>
      <c r="BC123" t="n">
        <v>3.819442</v>
      </c>
      <c r="BD123" t="n">
        <v>4.300255</v>
      </c>
      <c r="BE123" t="n">
        <v>4.227715</v>
      </c>
      <c r="BF123" t="n">
        <v>3.93485</v>
      </c>
      <c r="BG123" t="n">
        <v>-0.055297</v>
      </c>
      <c r="BH123" t="n">
        <v>-0.035295</v>
      </c>
      <c r="BI123" t="n">
        <v>1.639169</v>
      </c>
      <c r="BJ123" t="n">
        <v>3.856373</v>
      </c>
      <c r="BK123" t="n">
        <v>3.711123</v>
      </c>
      <c r="BL123" t="n">
        <v>3.696041</v>
      </c>
      <c r="BM123" t="n">
        <v>3.56696</v>
      </c>
      <c r="BN123" t="n">
        <v>3.476665</v>
      </c>
    </row>
    <row r="124" spans="1:66">
      <c r="A124" t="n">
        <v>100.3025</v>
      </c>
      <c r="B124" t="n">
        <v>4.179270833333333</v>
      </c>
      <c r="C124" t="n">
        <v>3.304463</v>
      </c>
      <c r="D124" t="n">
        <v>3.110131</v>
      </c>
      <c r="E124" t="n">
        <v>3.469304</v>
      </c>
      <c r="F124" t="n">
        <v>3.116825</v>
      </c>
      <c r="G124" t="n">
        <v>0.097858</v>
      </c>
      <c r="H124" t="n">
        <v>0.151836</v>
      </c>
      <c r="I124" t="n">
        <v>0.070051</v>
      </c>
      <c r="J124" t="n">
        <v>0.131861</v>
      </c>
      <c r="K124" t="n">
        <v>7.181875</v>
      </c>
      <c r="L124" t="n">
        <v>6.425626</v>
      </c>
      <c r="M124" t="n">
        <v>6.789769</v>
      </c>
      <c r="N124" t="n">
        <v>5.907286</v>
      </c>
      <c r="O124" t="n">
        <v>3.287106</v>
      </c>
      <c r="P124" t="n">
        <v>2.871613</v>
      </c>
      <c r="Q124" t="n">
        <v>3.374704</v>
      </c>
      <c r="R124" t="n">
        <v>3.015302</v>
      </c>
      <c r="S124" t="n">
        <v>3.109821</v>
      </c>
      <c r="T124" t="n">
        <v>3.238641</v>
      </c>
      <c r="U124" t="n">
        <v>3.46759</v>
      </c>
      <c r="V124" t="n">
        <v>3.56539</v>
      </c>
      <c r="W124" t="n">
        <v>3.492196</v>
      </c>
      <c r="X124" t="n">
        <v>3.53671</v>
      </c>
      <c r="Y124" t="n">
        <v>3.543531</v>
      </c>
      <c r="Z124" t="n">
        <v>3.881673</v>
      </c>
      <c r="AA124" t="n">
        <v>3.631547</v>
      </c>
      <c r="AB124" t="n">
        <v>3.65525</v>
      </c>
      <c r="AC124" t="n">
        <v>3.299623</v>
      </c>
      <c r="AD124" t="n">
        <v>3.396693</v>
      </c>
      <c r="AE124" t="n">
        <v>3.763549</v>
      </c>
      <c r="AF124" t="n">
        <v>3.426073</v>
      </c>
      <c r="AG124" t="n">
        <v>3.882094</v>
      </c>
      <c r="AH124" t="n">
        <v>3.455768</v>
      </c>
      <c r="AI124" t="n">
        <v>2.21722</v>
      </c>
      <c r="AJ124" t="n">
        <v>3.83649</v>
      </c>
      <c r="AK124" t="n">
        <v>3.695439</v>
      </c>
      <c r="AL124" t="n">
        <v>3.796284</v>
      </c>
      <c r="AM124" t="n">
        <v>3.858222</v>
      </c>
      <c r="AN124" t="n">
        <v>3.691919</v>
      </c>
      <c r="AO124" t="n">
        <v>3.623271</v>
      </c>
      <c r="AP124" t="n">
        <v>3.797879</v>
      </c>
      <c r="AQ124" t="n">
        <v>0.06628000000000001</v>
      </c>
      <c r="AR124" t="n">
        <v>0.043447</v>
      </c>
      <c r="AS124" t="n">
        <v>2.580278</v>
      </c>
      <c r="AT124" t="n">
        <v>3.921726</v>
      </c>
      <c r="AU124" t="n">
        <v>3.614228</v>
      </c>
      <c r="AV124" t="n">
        <v>3.826633</v>
      </c>
      <c r="AW124" t="n">
        <v>3.556561</v>
      </c>
      <c r="AX124" t="n">
        <v>3.471258</v>
      </c>
      <c r="AY124" t="n">
        <v>-0.010691</v>
      </c>
      <c r="AZ124" t="n">
        <v>-0.049118</v>
      </c>
      <c r="BA124" t="n">
        <v>-0.07562199999999999</v>
      </c>
      <c r="BB124" t="n">
        <v>0.576895</v>
      </c>
      <c r="BC124" t="n">
        <v>3.822274</v>
      </c>
      <c r="BD124" t="n">
        <v>4.325687</v>
      </c>
      <c r="BE124" t="n">
        <v>4.27994</v>
      </c>
      <c r="BF124" t="n">
        <v>3.972745</v>
      </c>
      <c r="BG124" t="n">
        <v>-0.055091</v>
      </c>
      <c r="BH124" t="n">
        <v>-0.036376</v>
      </c>
      <c r="BI124" t="n">
        <v>1.612589</v>
      </c>
      <c r="BJ124" t="n">
        <v>3.889904</v>
      </c>
      <c r="BK124" t="n">
        <v>3.739922</v>
      </c>
      <c r="BL124" t="n">
        <v>3.729695</v>
      </c>
      <c r="BM124" t="n">
        <v>3.604196</v>
      </c>
      <c r="BN124" t="n">
        <v>3.50279</v>
      </c>
    </row>
    <row r="125" spans="1:66">
      <c r="A125" t="n">
        <v>101.301667</v>
      </c>
      <c r="B125" t="n">
        <v>4.220902777777778</v>
      </c>
      <c r="C125" t="n">
        <v>3.337055</v>
      </c>
      <c r="D125" t="n">
        <v>3.123925</v>
      </c>
      <c r="E125" t="n">
        <v>3.511831</v>
      </c>
      <c r="F125" t="n">
        <v>3.153577</v>
      </c>
      <c r="G125" t="n">
        <v>0.094431</v>
      </c>
      <c r="H125" t="n">
        <v>0.14889</v>
      </c>
      <c r="I125" t="n">
        <v>0.068093</v>
      </c>
      <c r="J125" t="n">
        <v>0.128489</v>
      </c>
      <c r="K125" t="n">
        <v>7.267354</v>
      </c>
      <c r="L125" t="n">
        <v>6.520781</v>
      </c>
      <c r="M125" t="n">
        <v>6.875648</v>
      </c>
      <c r="N125" t="n">
        <v>5.989928</v>
      </c>
      <c r="O125" t="n">
        <v>3.326813</v>
      </c>
      <c r="P125" t="n">
        <v>2.898036</v>
      </c>
      <c r="Q125" t="n">
        <v>3.406079</v>
      </c>
      <c r="R125" t="n">
        <v>3.028744</v>
      </c>
      <c r="S125" t="n">
        <v>3.132757</v>
      </c>
      <c r="T125" t="n">
        <v>3.259179</v>
      </c>
      <c r="U125" t="n">
        <v>3.497508</v>
      </c>
      <c r="V125" t="n">
        <v>3.571848</v>
      </c>
      <c r="W125" t="n">
        <v>3.504892</v>
      </c>
      <c r="X125" t="n">
        <v>3.579635</v>
      </c>
      <c r="Y125" t="n">
        <v>3.575599</v>
      </c>
      <c r="Z125" t="n">
        <v>3.924435</v>
      </c>
      <c r="AA125" t="n">
        <v>3.669255</v>
      </c>
      <c r="AB125" t="n">
        <v>3.689286</v>
      </c>
      <c r="AC125" t="n">
        <v>3.33229</v>
      </c>
      <c r="AD125" t="n">
        <v>3.419761</v>
      </c>
      <c r="AE125" t="n">
        <v>3.799765</v>
      </c>
      <c r="AF125" t="n">
        <v>3.440276</v>
      </c>
      <c r="AG125" t="n">
        <v>3.918267</v>
      </c>
      <c r="AH125" t="n">
        <v>3.464147</v>
      </c>
      <c r="AI125" t="n">
        <v>2.209408</v>
      </c>
      <c r="AJ125" t="n">
        <v>3.85246</v>
      </c>
      <c r="AK125" t="n">
        <v>3.737375</v>
      </c>
      <c r="AL125" t="n">
        <v>3.8223</v>
      </c>
      <c r="AM125" t="n">
        <v>3.889831</v>
      </c>
      <c r="AN125" t="n">
        <v>3.719243</v>
      </c>
      <c r="AO125" t="n">
        <v>3.656599</v>
      </c>
      <c r="AP125" t="n">
        <v>3.834368</v>
      </c>
      <c r="AQ125" t="n">
        <v>0.05889</v>
      </c>
      <c r="AR125" t="n">
        <v>0.035178</v>
      </c>
      <c r="AS125" t="n">
        <v>2.564391</v>
      </c>
      <c r="AT125" t="n">
        <v>3.954557</v>
      </c>
      <c r="AU125" t="n">
        <v>3.646955</v>
      </c>
      <c r="AV125" t="n">
        <v>3.842436</v>
      </c>
      <c r="AW125" t="n">
        <v>3.596071</v>
      </c>
      <c r="AX125" t="n">
        <v>3.501034</v>
      </c>
      <c r="AY125" t="n">
        <v>-0.013559</v>
      </c>
      <c r="AZ125" t="n">
        <v>-0.048868</v>
      </c>
      <c r="BA125" t="n">
        <v>-0.069879</v>
      </c>
      <c r="BB125" t="n">
        <v>0.579809</v>
      </c>
      <c r="BC125" t="n">
        <v>3.869932</v>
      </c>
      <c r="BD125" t="n">
        <v>4.34248</v>
      </c>
      <c r="BE125" t="n">
        <v>4.302642</v>
      </c>
      <c r="BF125" t="n">
        <v>3.992502</v>
      </c>
      <c r="BG125" t="n">
        <v>-0.057075</v>
      </c>
      <c r="BH125" t="n">
        <v>-0.039431</v>
      </c>
      <c r="BI125" t="n">
        <v>1.593258</v>
      </c>
      <c r="BJ125" t="n">
        <v>3.916357</v>
      </c>
      <c r="BK125" t="n">
        <v>3.784005</v>
      </c>
      <c r="BL125" t="n">
        <v>3.7587</v>
      </c>
      <c r="BM125" t="n">
        <v>3.639289</v>
      </c>
      <c r="BN125" t="n">
        <v>3.530775</v>
      </c>
    </row>
    <row r="126" spans="1:66">
      <c r="A126" t="n">
        <v>102.301111</v>
      </c>
      <c r="B126" t="n">
        <v>4.262546296296296</v>
      </c>
      <c r="C126" t="n">
        <v>3.349808</v>
      </c>
      <c r="D126" t="n">
        <v>3.142323</v>
      </c>
      <c r="E126" t="n">
        <v>3.546266</v>
      </c>
      <c r="F126" t="n">
        <v>3.165853</v>
      </c>
      <c r="G126" t="n">
        <v>0.09089800000000001</v>
      </c>
      <c r="H126" t="n">
        <v>0.147831</v>
      </c>
      <c r="I126" t="n">
        <v>0.06397</v>
      </c>
      <c r="J126" t="n">
        <v>0.125463</v>
      </c>
      <c r="K126" t="n">
        <v>7.393752</v>
      </c>
      <c r="L126" t="n">
        <v>6.603377</v>
      </c>
      <c r="M126" t="n">
        <v>6.987909</v>
      </c>
      <c r="N126" t="n">
        <v>6.108391</v>
      </c>
      <c r="O126" t="n">
        <v>3.365098</v>
      </c>
      <c r="P126" t="n">
        <v>2.918932</v>
      </c>
      <c r="Q126" t="n">
        <v>3.420014</v>
      </c>
      <c r="R126" t="n">
        <v>3.050897</v>
      </c>
      <c r="S126" t="n">
        <v>3.15628</v>
      </c>
      <c r="T126" t="n">
        <v>3.275504</v>
      </c>
      <c r="U126" t="n">
        <v>3.532783</v>
      </c>
      <c r="V126" t="n">
        <v>3.600812</v>
      </c>
      <c r="W126" t="n">
        <v>3.532109</v>
      </c>
      <c r="X126" t="n">
        <v>3.594776</v>
      </c>
      <c r="Y126" t="n">
        <v>3.59871</v>
      </c>
      <c r="Z126" t="n">
        <v>3.942428</v>
      </c>
      <c r="AA126" t="n">
        <v>3.720452</v>
      </c>
      <c r="AB126" t="n">
        <v>3.738565</v>
      </c>
      <c r="AC126" t="n">
        <v>3.353477</v>
      </c>
      <c r="AD126" t="n">
        <v>3.447773</v>
      </c>
      <c r="AE126" t="n">
        <v>3.81817</v>
      </c>
      <c r="AF126" t="n">
        <v>3.44931</v>
      </c>
      <c r="AG126" t="n">
        <v>3.951128</v>
      </c>
      <c r="AH126" t="n">
        <v>3.489618</v>
      </c>
      <c r="AI126" t="n">
        <v>2.228894</v>
      </c>
      <c r="AJ126" t="n">
        <v>3.895057</v>
      </c>
      <c r="AK126" t="n">
        <v>3.776915</v>
      </c>
      <c r="AL126" t="n">
        <v>3.850213</v>
      </c>
      <c r="AM126" t="n">
        <v>3.914185</v>
      </c>
      <c r="AN126" t="n">
        <v>3.739289</v>
      </c>
      <c r="AO126" t="n">
        <v>3.697072</v>
      </c>
      <c r="AP126" t="n">
        <v>3.86021</v>
      </c>
      <c r="AQ126" t="n">
        <v>0.056598</v>
      </c>
      <c r="AR126" t="n">
        <v>0.027523</v>
      </c>
      <c r="AS126" t="n">
        <v>2.556496</v>
      </c>
      <c r="AT126" t="n">
        <v>4.011196</v>
      </c>
      <c r="AU126" t="n">
        <v>3.67384</v>
      </c>
      <c r="AV126" t="n">
        <v>3.870398</v>
      </c>
      <c r="AW126" t="n">
        <v>3.618881</v>
      </c>
      <c r="AX126" t="n">
        <v>3.539301</v>
      </c>
      <c r="AY126" t="n">
        <v>-0.014841</v>
      </c>
      <c r="AZ126" t="n">
        <v>-0.045902</v>
      </c>
      <c r="BA126" t="n">
        <v>-0.078306</v>
      </c>
      <c r="BB126" t="n">
        <v>0.573787</v>
      </c>
      <c r="BC126" t="n">
        <v>3.895169</v>
      </c>
      <c r="BD126" t="n">
        <v>4.389536</v>
      </c>
      <c r="BE126" t="n">
        <v>4.315227</v>
      </c>
      <c r="BF126" t="n">
        <v>4.034305</v>
      </c>
      <c r="BG126" t="n">
        <v>-0.061406</v>
      </c>
      <c r="BH126" t="n">
        <v>-0.047347</v>
      </c>
      <c r="BI126" t="n">
        <v>1.58138</v>
      </c>
      <c r="BJ126" t="n">
        <v>3.938633</v>
      </c>
      <c r="BK126" t="n">
        <v>3.81721</v>
      </c>
      <c r="BL126" t="n">
        <v>3.788293</v>
      </c>
      <c r="BM126" t="n">
        <v>3.653458</v>
      </c>
      <c r="BN126" t="n">
        <v>3.553904</v>
      </c>
    </row>
    <row r="127" spans="1:66">
      <c r="A127" t="n">
        <v>103.300833</v>
      </c>
      <c r="B127" t="n">
        <v>4.304201388888889</v>
      </c>
      <c r="C127" t="n">
        <v>3.375759</v>
      </c>
      <c r="D127" t="n">
        <v>3.162756</v>
      </c>
      <c r="E127" t="n">
        <v>3.56183</v>
      </c>
      <c r="F127" t="n">
        <v>3.211367</v>
      </c>
      <c r="G127" t="n">
        <v>0.09204</v>
      </c>
      <c r="H127" t="n">
        <v>0.145463</v>
      </c>
      <c r="I127" t="n">
        <v>0.064847</v>
      </c>
      <c r="J127" t="n">
        <v>0.1215</v>
      </c>
      <c r="K127" t="n">
        <v>7.525281</v>
      </c>
      <c r="L127" t="n">
        <v>6.6879</v>
      </c>
      <c r="M127" t="n">
        <v>7.073943</v>
      </c>
      <c r="N127" t="n">
        <v>6.194489</v>
      </c>
      <c r="O127" t="n">
        <v>3.384738</v>
      </c>
      <c r="P127" t="n">
        <v>2.930928</v>
      </c>
      <c r="Q127" t="n">
        <v>3.457283</v>
      </c>
      <c r="R127" t="n">
        <v>3.073562</v>
      </c>
      <c r="S127" t="n">
        <v>3.174983</v>
      </c>
      <c r="T127" t="n">
        <v>3.297837</v>
      </c>
      <c r="U127" t="n">
        <v>3.562155</v>
      </c>
      <c r="V127" t="n">
        <v>3.620901</v>
      </c>
      <c r="W127" t="n">
        <v>3.559722</v>
      </c>
      <c r="X127" t="n">
        <v>3.622778</v>
      </c>
      <c r="Y127" t="n">
        <v>3.630879</v>
      </c>
      <c r="Z127" t="n">
        <v>3.967437</v>
      </c>
      <c r="AA127" t="n">
        <v>3.764333</v>
      </c>
      <c r="AB127" t="n">
        <v>3.75328</v>
      </c>
      <c r="AC127" t="n">
        <v>3.393569</v>
      </c>
      <c r="AD127" t="n">
        <v>3.47724</v>
      </c>
      <c r="AE127" t="n">
        <v>3.865775</v>
      </c>
      <c r="AF127" t="n">
        <v>3.479939</v>
      </c>
      <c r="AG127" t="n">
        <v>3.962143</v>
      </c>
      <c r="AH127" t="n">
        <v>3.529086</v>
      </c>
      <c r="AI127" t="n">
        <v>2.237397</v>
      </c>
      <c r="AJ127" t="n">
        <v>3.908587</v>
      </c>
      <c r="AK127" t="n">
        <v>3.807401</v>
      </c>
      <c r="AL127" t="n">
        <v>3.865715</v>
      </c>
      <c r="AM127" t="n">
        <v>3.964437</v>
      </c>
      <c r="AN127" t="n">
        <v>3.780668</v>
      </c>
      <c r="AO127" t="n">
        <v>3.72716</v>
      </c>
      <c r="AP127" t="n">
        <v>3.911424</v>
      </c>
      <c r="AQ127" t="n">
        <v>0.050101</v>
      </c>
      <c r="AR127" t="n">
        <v>0.021055</v>
      </c>
      <c r="AS127" t="n">
        <v>2.56644</v>
      </c>
      <c r="AT127" t="n">
        <v>4.052645</v>
      </c>
      <c r="AU127" t="n">
        <v>3.71875</v>
      </c>
      <c r="AV127" t="n">
        <v>3.887701</v>
      </c>
      <c r="AW127" t="n">
        <v>3.659408</v>
      </c>
      <c r="AX127" t="n">
        <v>3.553354</v>
      </c>
      <c r="AY127" t="n">
        <v>-0.017382</v>
      </c>
      <c r="AZ127" t="n">
        <v>-0.047418</v>
      </c>
      <c r="BA127" t="n">
        <v>-0.077345</v>
      </c>
      <c r="BB127" t="n">
        <v>0.574318</v>
      </c>
      <c r="BC127" t="n">
        <v>3.94595</v>
      </c>
      <c r="BD127" t="n">
        <v>4.431643</v>
      </c>
      <c r="BE127" t="n">
        <v>4.367368</v>
      </c>
      <c r="BF127" t="n">
        <v>4.036603</v>
      </c>
      <c r="BG127" t="n">
        <v>-0.059205</v>
      </c>
      <c r="BH127" t="n">
        <v>-0.048339</v>
      </c>
      <c r="BI127" t="n">
        <v>1.572308</v>
      </c>
      <c r="BJ127" t="n">
        <v>3.976694</v>
      </c>
      <c r="BK127" t="n">
        <v>3.85215</v>
      </c>
      <c r="BL127" t="n">
        <v>3.808325</v>
      </c>
      <c r="BM127" t="n">
        <v>3.69229</v>
      </c>
      <c r="BN127" t="n">
        <v>3.584736</v>
      </c>
    </row>
    <row r="128" spans="1:66">
      <c r="A128" t="n">
        <v>104.299722</v>
      </c>
      <c r="B128" t="n">
        <v>4.34582175925926</v>
      </c>
      <c r="C128" t="n">
        <v>3.39703</v>
      </c>
      <c r="D128" t="n">
        <v>3.172015</v>
      </c>
      <c r="E128" t="n">
        <v>3.583507</v>
      </c>
      <c r="F128" t="n">
        <v>3.228661</v>
      </c>
      <c r="G128" t="n">
        <v>0.08730300000000001</v>
      </c>
      <c r="H128" t="n">
        <v>0.14119</v>
      </c>
      <c r="I128" t="n">
        <v>0.061104</v>
      </c>
      <c r="J128" t="n">
        <v>0.121252</v>
      </c>
      <c r="K128" t="n">
        <v>7.617582</v>
      </c>
      <c r="L128" t="n">
        <v>6.757088</v>
      </c>
      <c r="M128" t="n">
        <v>7.198781</v>
      </c>
      <c r="N128" t="n">
        <v>6.294628</v>
      </c>
      <c r="O128" t="n">
        <v>3.430036</v>
      </c>
      <c r="P128" t="n">
        <v>2.959895</v>
      </c>
      <c r="Q128" t="n">
        <v>3.481154</v>
      </c>
      <c r="R128" t="n">
        <v>3.091817</v>
      </c>
      <c r="S128" t="n">
        <v>3.18188</v>
      </c>
      <c r="T128" t="n">
        <v>3.310439</v>
      </c>
      <c r="U128" t="n">
        <v>3.585487</v>
      </c>
      <c r="V128" t="n">
        <v>3.668678</v>
      </c>
      <c r="W128" t="n">
        <v>3.583102</v>
      </c>
      <c r="X128" t="n">
        <v>3.641958</v>
      </c>
      <c r="Y128" t="n">
        <v>3.661994</v>
      </c>
      <c r="Z128" t="n">
        <v>4.008488</v>
      </c>
      <c r="AA128" t="n">
        <v>3.800186</v>
      </c>
      <c r="AB128" t="n">
        <v>3.803018</v>
      </c>
      <c r="AC128" t="n">
        <v>3.409744</v>
      </c>
      <c r="AD128" t="n">
        <v>3.486042</v>
      </c>
      <c r="AE128" t="n">
        <v>3.880142</v>
      </c>
      <c r="AF128" t="n">
        <v>3.511033</v>
      </c>
      <c r="AG128" t="n">
        <v>3.986104</v>
      </c>
      <c r="AH128" t="n">
        <v>3.575175</v>
      </c>
      <c r="AI128" t="n">
        <v>2.21901</v>
      </c>
      <c r="AJ128" t="n">
        <v>3.948781</v>
      </c>
      <c r="AK128" t="n">
        <v>3.809258</v>
      </c>
      <c r="AL128" t="n">
        <v>3.909707</v>
      </c>
      <c r="AM128" t="n">
        <v>3.973481</v>
      </c>
      <c r="AN128" t="n">
        <v>3.805736</v>
      </c>
      <c r="AO128" t="n">
        <v>3.742062</v>
      </c>
      <c r="AP128" t="n">
        <v>3.928094</v>
      </c>
      <c r="AQ128" t="n">
        <v>0.046965</v>
      </c>
      <c r="AR128" t="n">
        <v>0.019679</v>
      </c>
      <c r="AS128" t="n">
        <v>2.559959</v>
      </c>
      <c r="AT128" t="n">
        <v>4.091264</v>
      </c>
      <c r="AU128" t="n">
        <v>3.751353</v>
      </c>
      <c r="AV128" t="n">
        <v>3.913255</v>
      </c>
      <c r="AW128" t="n">
        <v>3.686659</v>
      </c>
      <c r="AX128" t="n">
        <v>3.578367</v>
      </c>
      <c r="AY128" t="n">
        <v>-0.01417</v>
      </c>
      <c r="AZ128" t="n">
        <v>-0.050045</v>
      </c>
      <c r="BA128" t="n">
        <v>-0.074712</v>
      </c>
      <c r="BB128" t="n">
        <v>0.571488</v>
      </c>
      <c r="BC128" t="n">
        <v>3.938759</v>
      </c>
      <c r="BD128" t="n">
        <v>4.444091</v>
      </c>
      <c r="BE128" t="n">
        <v>4.406635</v>
      </c>
      <c r="BF128" t="n">
        <v>4.082706</v>
      </c>
      <c r="BG128" t="n">
        <v>-0.059158</v>
      </c>
      <c r="BH128" t="n">
        <v>-0.055276</v>
      </c>
      <c r="BI128" t="n">
        <v>1.547566</v>
      </c>
      <c r="BJ128" t="n">
        <v>4.00397</v>
      </c>
      <c r="BK128" t="n">
        <v>3.883937</v>
      </c>
      <c r="BL128" t="n">
        <v>3.842044</v>
      </c>
      <c r="BM128" t="n">
        <v>3.726396</v>
      </c>
      <c r="BN128" t="n">
        <v>3.602455</v>
      </c>
    </row>
    <row r="129" spans="1:66">
      <c r="A129" t="n">
        <v>105.299444</v>
      </c>
      <c r="B129" t="n">
        <v>4.387476851851852</v>
      </c>
      <c r="C129" t="n">
        <v>3.419727</v>
      </c>
      <c r="D129" t="n">
        <v>3.187705</v>
      </c>
      <c r="E129" t="n">
        <v>3.61398</v>
      </c>
      <c r="F129" t="n">
        <v>3.241175</v>
      </c>
      <c r="G129" t="n">
        <v>0.08555</v>
      </c>
      <c r="H129" t="n">
        <v>0.142897</v>
      </c>
      <c r="I129" t="n">
        <v>0.058203</v>
      </c>
      <c r="J129" t="n">
        <v>0.120242</v>
      </c>
      <c r="K129" t="n">
        <v>7.715037</v>
      </c>
      <c r="L129" t="n">
        <v>6.857706</v>
      </c>
      <c r="M129" t="n">
        <v>7.290444</v>
      </c>
      <c r="N129" t="n">
        <v>6.41797</v>
      </c>
      <c r="O129" t="n">
        <v>3.466014</v>
      </c>
      <c r="P129" t="n">
        <v>2.966358</v>
      </c>
      <c r="Q129" t="n">
        <v>3.502374</v>
      </c>
      <c r="R129" t="n">
        <v>3.117089</v>
      </c>
      <c r="S129" t="n">
        <v>3.199283</v>
      </c>
      <c r="T129" t="n">
        <v>3.33219</v>
      </c>
      <c r="U129" t="n">
        <v>3.623335</v>
      </c>
      <c r="V129" t="n">
        <v>3.710137</v>
      </c>
      <c r="W129" t="n">
        <v>3.606965</v>
      </c>
      <c r="X129" t="n">
        <v>3.647573</v>
      </c>
      <c r="Y129" t="n">
        <v>3.693233</v>
      </c>
      <c r="Z129" t="n">
        <v>4.025037</v>
      </c>
      <c r="AA129" t="n">
        <v>3.846339</v>
      </c>
      <c r="AB129" t="n">
        <v>3.841946</v>
      </c>
      <c r="AC129" t="n">
        <v>3.42833</v>
      </c>
      <c r="AD129" t="n">
        <v>3.506497</v>
      </c>
      <c r="AE129" t="n">
        <v>3.921335</v>
      </c>
      <c r="AF129" t="n">
        <v>3.540115</v>
      </c>
      <c r="AG129" t="n">
        <v>4.03443</v>
      </c>
      <c r="AH129" t="n">
        <v>3.597258</v>
      </c>
      <c r="AI129" t="n">
        <v>2.237847</v>
      </c>
      <c r="AJ129" t="n">
        <v>3.971374</v>
      </c>
      <c r="AK129" t="n">
        <v>3.880031</v>
      </c>
      <c r="AL129" t="n">
        <v>3.948351</v>
      </c>
      <c r="AM129" t="n">
        <v>3.989477</v>
      </c>
      <c r="AN129" t="n">
        <v>3.852007</v>
      </c>
      <c r="AO129" t="n">
        <v>3.777182</v>
      </c>
      <c r="AP129" t="n">
        <v>3.947842</v>
      </c>
      <c r="AQ129" t="n">
        <v>0.037593</v>
      </c>
      <c r="AR129" t="n">
        <v>0.007471</v>
      </c>
      <c r="AS129" t="n">
        <v>2.553243</v>
      </c>
      <c r="AT129" t="n">
        <v>4.129808</v>
      </c>
      <c r="AU129" t="n">
        <v>3.767843</v>
      </c>
      <c r="AV129" t="n">
        <v>3.957479</v>
      </c>
      <c r="AW129" t="n">
        <v>3.723162</v>
      </c>
      <c r="AX129" t="n">
        <v>3.609418</v>
      </c>
      <c r="AY129" t="n">
        <v>-0.021149</v>
      </c>
      <c r="AZ129" t="n">
        <v>-0.050313</v>
      </c>
      <c r="BA129" t="n">
        <v>-0.07435700000000001</v>
      </c>
      <c r="BB129" t="n">
        <v>0.5718839999999999</v>
      </c>
      <c r="BC129" t="n">
        <v>3.984446</v>
      </c>
      <c r="BD129" t="n">
        <v>4.46907</v>
      </c>
      <c r="BE129" t="n">
        <v>4.417554</v>
      </c>
      <c r="BF129" t="n">
        <v>4.103773</v>
      </c>
      <c r="BG129" t="n">
        <v>-0.062198</v>
      </c>
      <c r="BH129" t="n">
        <v>-0.05805</v>
      </c>
      <c r="BI129" t="n">
        <v>1.543759</v>
      </c>
      <c r="BJ129" t="n">
        <v>4.045754</v>
      </c>
      <c r="BK129" t="n">
        <v>3.934684</v>
      </c>
      <c r="BL129" t="n">
        <v>3.871292</v>
      </c>
      <c r="BM129" t="n">
        <v>3.767972</v>
      </c>
      <c r="BN129" t="n">
        <v>3.633087</v>
      </c>
    </row>
    <row r="130" spans="1:66">
      <c r="A130" t="n">
        <v>106.299722</v>
      </c>
      <c r="B130" t="n">
        <v>4.429155092592593</v>
      </c>
      <c r="C130" t="n">
        <v>3.447621</v>
      </c>
      <c r="D130" t="n">
        <v>3.222406</v>
      </c>
      <c r="E130" t="n">
        <v>3.645466</v>
      </c>
      <c r="F130" t="n">
        <v>3.270334</v>
      </c>
      <c r="G130" t="n">
        <v>0.08179400000000001</v>
      </c>
      <c r="H130" t="n">
        <v>0.139277</v>
      </c>
      <c r="I130" t="n">
        <v>0.060038</v>
      </c>
      <c r="J130" t="n">
        <v>0.116447</v>
      </c>
      <c r="K130" t="n">
        <v>7.836308</v>
      </c>
      <c r="L130" t="n">
        <v>6.95577</v>
      </c>
      <c r="M130" t="n">
        <v>7.386385</v>
      </c>
      <c r="N130" t="n">
        <v>6.496049</v>
      </c>
      <c r="O130" t="n">
        <v>3.484661</v>
      </c>
      <c r="P130" t="n">
        <v>2.993209</v>
      </c>
      <c r="Q130" t="n">
        <v>3.52643</v>
      </c>
      <c r="R130" t="n">
        <v>3.145654</v>
      </c>
      <c r="S130" t="n">
        <v>3.230121</v>
      </c>
      <c r="T130" t="n">
        <v>3.359149</v>
      </c>
      <c r="U130" t="n">
        <v>3.644575</v>
      </c>
      <c r="V130" t="n">
        <v>3.729542</v>
      </c>
      <c r="W130" t="n">
        <v>3.63404</v>
      </c>
      <c r="X130" t="n">
        <v>3.676189</v>
      </c>
      <c r="Y130" t="n">
        <v>3.714358</v>
      </c>
      <c r="Z130" t="n">
        <v>4.051674</v>
      </c>
      <c r="AA130" t="n">
        <v>3.878311</v>
      </c>
      <c r="AB130" t="n">
        <v>3.869648</v>
      </c>
      <c r="AC130" t="n">
        <v>3.471296</v>
      </c>
      <c r="AD130" t="n">
        <v>3.532026</v>
      </c>
      <c r="AE130" t="n">
        <v>3.949447</v>
      </c>
      <c r="AF130" t="n">
        <v>3.570319</v>
      </c>
      <c r="AG130" t="n">
        <v>4.06013</v>
      </c>
      <c r="AH130" t="n">
        <v>3.629827</v>
      </c>
      <c r="AI130" t="n">
        <v>2.245838</v>
      </c>
      <c r="AJ130" t="n">
        <v>3.991687</v>
      </c>
      <c r="AK130" t="n">
        <v>3.917847</v>
      </c>
      <c r="AL130" t="n">
        <v>3.949659</v>
      </c>
      <c r="AM130" t="n">
        <v>4.022863</v>
      </c>
      <c r="AN130" t="n">
        <v>3.888024</v>
      </c>
      <c r="AO130" t="n">
        <v>3.806863</v>
      </c>
      <c r="AP130" t="n">
        <v>3.987944</v>
      </c>
      <c r="AQ130" t="n">
        <v>0.030522</v>
      </c>
      <c r="AR130" t="n">
        <v>0.003527</v>
      </c>
      <c r="AS130" t="n">
        <v>2.543339</v>
      </c>
      <c r="AT130" t="n">
        <v>4.143695</v>
      </c>
      <c r="AU130" t="n">
        <v>3.809877</v>
      </c>
      <c r="AV130" t="n">
        <v>3.966199</v>
      </c>
      <c r="AW130" t="n">
        <v>3.736064</v>
      </c>
      <c r="AX130" t="n">
        <v>3.62051</v>
      </c>
      <c r="AY130" t="n">
        <v>-0.016356</v>
      </c>
      <c r="AZ130" t="n">
        <v>-0.048875</v>
      </c>
      <c r="BA130" t="n">
        <v>-0.073883</v>
      </c>
      <c r="BB130" t="n">
        <v>0.56733</v>
      </c>
      <c r="BC130" t="n">
        <v>4.02056</v>
      </c>
      <c r="BD130" t="n">
        <v>4.494826</v>
      </c>
      <c r="BE130" t="n">
        <v>4.465232</v>
      </c>
      <c r="BF130" t="n">
        <v>4.127885</v>
      </c>
      <c r="BG130" t="n">
        <v>-0.062252</v>
      </c>
      <c r="BH130" t="n">
        <v>-0.062957</v>
      </c>
      <c r="BI130" t="n">
        <v>1.523799</v>
      </c>
      <c r="BJ130" t="n">
        <v>4.082744</v>
      </c>
      <c r="BK130" t="n">
        <v>3.959364</v>
      </c>
      <c r="BL130" t="n">
        <v>3.902933</v>
      </c>
      <c r="BM130" t="n">
        <v>3.782448</v>
      </c>
      <c r="BN130" t="n">
        <v>3.648696</v>
      </c>
    </row>
    <row r="131" spans="1:66">
      <c r="A131" t="n">
        <v>107.298611</v>
      </c>
      <c r="B131" t="n">
        <v>4.470775462962963</v>
      </c>
      <c r="C131" t="n">
        <v>3.471374</v>
      </c>
      <c r="D131" t="n">
        <v>3.237292</v>
      </c>
      <c r="E131" t="n">
        <v>3.675006</v>
      </c>
      <c r="F131" t="n">
        <v>3.289611</v>
      </c>
      <c r="G131" t="n">
        <v>0.080967</v>
      </c>
      <c r="H131" t="n">
        <v>0.13568</v>
      </c>
      <c r="I131" t="n">
        <v>0.057321</v>
      </c>
      <c r="J131" t="n">
        <v>0.116746</v>
      </c>
      <c r="K131" t="n">
        <v>7.949509</v>
      </c>
      <c r="L131" t="n">
        <v>7.036451</v>
      </c>
      <c r="M131" t="n">
        <v>7.488317</v>
      </c>
      <c r="N131" t="n">
        <v>6.554863</v>
      </c>
      <c r="O131" t="n">
        <v>3.495557</v>
      </c>
      <c r="P131" t="n">
        <v>3.009865</v>
      </c>
      <c r="Q131" t="n">
        <v>3.55035</v>
      </c>
      <c r="R131" t="n">
        <v>3.168042</v>
      </c>
      <c r="S131" t="n">
        <v>3.258487</v>
      </c>
      <c r="T131" t="n">
        <v>3.37479</v>
      </c>
      <c r="U131" t="n">
        <v>3.675636</v>
      </c>
      <c r="V131" t="n">
        <v>3.735827</v>
      </c>
      <c r="W131" t="n">
        <v>3.672587</v>
      </c>
      <c r="X131" t="n">
        <v>3.712324</v>
      </c>
      <c r="Y131" t="n">
        <v>3.740805</v>
      </c>
      <c r="Z131" t="n">
        <v>4.084679</v>
      </c>
      <c r="AA131" t="n">
        <v>3.935594</v>
      </c>
      <c r="AB131" t="n">
        <v>3.902083</v>
      </c>
      <c r="AC131" t="n">
        <v>3.491685</v>
      </c>
      <c r="AD131" t="n">
        <v>3.560235</v>
      </c>
      <c r="AE131" t="n">
        <v>3.973522</v>
      </c>
      <c r="AF131" t="n">
        <v>3.599376</v>
      </c>
      <c r="AG131" t="n">
        <v>4.085397</v>
      </c>
      <c r="AH131" t="n">
        <v>3.655848</v>
      </c>
      <c r="AI131" t="n">
        <v>2.237706</v>
      </c>
      <c r="AJ131" t="n">
        <v>4.043224</v>
      </c>
      <c r="AK131" t="n">
        <v>3.950306</v>
      </c>
      <c r="AL131" t="n">
        <v>3.990963</v>
      </c>
      <c r="AM131" t="n">
        <v>4.052149</v>
      </c>
      <c r="AN131" t="n">
        <v>3.899694</v>
      </c>
      <c r="AO131" t="n">
        <v>3.827124</v>
      </c>
      <c r="AP131" t="n">
        <v>4.023323</v>
      </c>
      <c r="AQ131" t="n">
        <v>0.032349</v>
      </c>
      <c r="AR131" t="n">
        <v>-9.000000000000001e-05</v>
      </c>
      <c r="AS131" t="n">
        <v>2.525119</v>
      </c>
      <c r="AT131" t="n">
        <v>4.216992</v>
      </c>
      <c r="AU131" t="n">
        <v>3.846802</v>
      </c>
      <c r="AV131" t="n">
        <v>4.022536</v>
      </c>
      <c r="AW131" t="n">
        <v>3.779274</v>
      </c>
      <c r="AX131" t="n">
        <v>3.649238</v>
      </c>
      <c r="AY131" t="n">
        <v>-0.021664</v>
      </c>
      <c r="AZ131" t="n">
        <v>-0.052324</v>
      </c>
      <c r="BA131" t="n">
        <v>-0.077085</v>
      </c>
      <c r="BB131" t="n">
        <v>0.567555</v>
      </c>
      <c r="BC131" t="n">
        <v>4.042513</v>
      </c>
      <c r="BD131" t="n">
        <v>4.521761</v>
      </c>
      <c r="BE131" t="n">
        <v>4.500811</v>
      </c>
      <c r="BF131" t="n">
        <v>4.167875</v>
      </c>
      <c r="BG131" t="n">
        <v>-0.063709</v>
      </c>
      <c r="BH131" t="n">
        <v>-0.06306100000000001</v>
      </c>
      <c r="BI131" t="n">
        <v>1.511579</v>
      </c>
      <c r="BJ131" t="n">
        <v>4.118673</v>
      </c>
      <c r="BK131" t="n">
        <v>4.000309</v>
      </c>
      <c r="BL131" t="n">
        <v>3.917464</v>
      </c>
      <c r="BM131" t="n">
        <v>3.811327</v>
      </c>
      <c r="BN131" t="n">
        <v>3.697089</v>
      </c>
    </row>
    <row r="132" spans="1:66">
      <c r="A132" t="n">
        <v>108.2975</v>
      </c>
      <c r="B132" t="n">
        <v>4.512395833333334</v>
      </c>
      <c r="C132" t="n">
        <v>3.498427</v>
      </c>
      <c r="D132" t="n">
        <v>3.264652</v>
      </c>
      <c r="E132" t="n">
        <v>3.683621</v>
      </c>
      <c r="F132" t="n">
        <v>3.322431</v>
      </c>
      <c r="G132" t="n">
        <v>0.07793899999999999</v>
      </c>
      <c r="H132" t="n">
        <v>0.13513</v>
      </c>
      <c r="I132" t="n">
        <v>0.0536</v>
      </c>
      <c r="J132" t="n">
        <v>0.115285</v>
      </c>
      <c r="K132" t="n">
        <v>8.095613</v>
      </c>
      <c r="L132" t="n">
        <v>7.134028</v>
      </c>
      <c r="M132" t="n">
        <v>7.610584</v>
      </c>
      <c r="N132" t="n">
        <v>6.655062</v>
      </c>
      <c r="O132" t="n">
        <v>3.512052</v>
      </c>
      <c r="P132" t="n">
        <v>3.043531</v>
      </c>
      <c r="Q132" t="n">
        <v>3.562043</v>
      </c>
      <c r="R132" t="n">
        <v>3.188673</v>
      </c>
      <c r="S132" t="n">
        <v>3.265414</v>
      </c>
      <c r="T132" t="n">
        <v>3.38321</v>
      </c>
      <c r="U132" t="n">
        <v>3.697317</v>
      </c>
      <c r="V132" t="n">
        <v>3.756284</v>
      </c>
      <c r="W132" t="n">
        <v>3.696159</v>
      </c>
      <c r="X132" t="n">
        <v>3.709979</v>
      </c>
      <c r="Y132" t="n">
        <v>3.768384</v>
      </c>
      <c r="Z132" t="n">
        <v>4.088034</v>
      </c>
      <c r="AA132" t="n">
        <v>3.963386</v>
      </c>
      <c r="AB132" t="n">
        <v>3.942506</v>
      </c>
      <c r="AC132" t="n">
        <v>3.526748</v>
      </c>
      <c r="AD132" t="n">
        <v>3.57955</v>
      </c>
      <c r="AE132" t="n">
        <v>3.991922</v>
      </c>
      <c r="AF132" t="n">
        <v>3.614009</v>
      </c>
      <c r="AG132" t="n">
        <v>4.111278</v>
      </c>
      <c r="AH132" t="n">
        <v>3.703449</v>
      </c>
      <c r="AI132" t="n">
        <v>2.240682</v>
      </c>
      <c r="AJ132" t="n">
        <v>4.035297</v>
      </c>
      <c r="AK132" t="n">
        <v>3.989395</v>
      </c>
      <c r="AL132" t="n">
        <v>4.015401</v>
      </c>
      <c r="AM132" t="n">
        <v>4.070242</v>
      </c>
      <c r="AN132" t="n">
        <v>3.919114</v>
      </c>
      <c r="AO132" t="n">
        <v>3.872708</v>
      </c>
      <c r="AP132" t="n">
        <v>4.067484</v>
      </c>
      <c r="AQ132" t="n">
        <v>0.024735</v>
      </c>
      <c r="AR132" t="n">
        <v>-0.005255</v>
      </c>
      <c r="AS132" t="n">
        <v>2.510641</v>
      </c>
      <c r="AT132" t="n">
        <v>4.234084</v>
      </c>
      <c r="AU132" t="n">
        <v>3.865762</v>
      </c>
      <c r="AV132" t="n">
        <v>4.045313</v>
      </c>
      <c r="AW132" t="n">
        <v>3.798561</v>
      </c>
      <c r="AX132" t="n">
        <v>3.691999</v>
      </c>
      <c r="AY132" t="n">
        <v>-0.026927</v>
      </c>
      <c r="AZ132" t="n">
        <v>-0.047393</v>
      </c>
      <c r="BA132" t="n">
        <v>-0.07509399999999999</v>
      </c>
      <c r="BB132" t="n">
        <v>0.561249</v>
      </c>
      <c r="BC132" t="n">
        <v>4.062625</v>
      </c>
      <c r="BD132" t="n">
        <v>4.533916</v>
      </c>
      <c r="BE132" t="n">
        <v>4.53736</v>
      </c>
      <c r="BF132" t="n">
        <v>4.19784</v>
      </c>
      <c r="BG132" t="n">
        <v>-0.059867</v>
      </c>
      <c r="BH132" t="n">
        <v>-0.06938999999999999</v>
      </c>
      <c r="BI132" t="n">
        <v>1.486539</v>
      </c>
      <c r="BJ132" t="n">
        <v>4.148986</v>
      </c>
      <c r="BK132" t="n">
        <v>4.03302</v>
      </c>
      <c r="BL132" t="n">
        <v>3.937028</v>
      </c>
      <c r="BM132" t="n">
        <v>3.858631</v>
      </c>
      <c r="BN132" t="n">
        <v>3.725538</v>
      </c>
    </row>
    <row r="133" spans="1:66">
      <c r="A133" t="n">
        <v>109.296667</v>
      </c>
      <c r="B133" t="n">
        <v>4.554027777777778</v>
      </c>
      <c r="C133" t="n">
        <v>3.508088</v>
      </c>
      <c r="D133" t="n">
        <v>3.291211</v>
      </c>
      <c r="E133" t="n">
        <v>3.73155</v>
      </c>
      <c r="F133" t="n">
        <v>3.343534</v>
      </c>
      <c r="G133" t="n">
        <v>0.075849</v>
      </c>
      <c r="H133" t="n">
        <v>0.132976</v>
      </c>
      <c r="I133" t="n">
        <v>0.05319</v>
      </c>
      <c r="J133" t="n">
        <v>0.112186</v>
      </c>
      <c r="K133" t="n">
        <v>8.260119</v>
      </c>
      <c r="L133" t="n">
        <v>7.248113</v>
      </c>
      <c r="M133" t="n">
        <v>7.739599</v>
      </c>
      <c r="N133" t="n">
        <v>6.748089</v>
      </c>
      <c r="O133" t="n">
        <v>3.550199</v>
      </c>
      <c r="P133" t="n">
        <v>3.060468</v>
      </c>
      <c r="Q133" t="n">
        <v>3.594037</v>
      </c>
      <c r="R133" t="n">
        <v>3.212183</v>
      </c>
      <c r="S133" t="n">
        <v>3.287012</v>
      </c>
      <c r="T133" t="n">
        <v>3.433924</v>
      </c>
      <c r="U133" t="n">
        <v>3.70655</v>
      </c>
      <c r="V133" t="n">
        <v>3.795565</v>
      </c>
      <c r="W133" t="n">
        <v>3.724141</v>
      </c>
      <c r="X133" t="n">
        <v>3.742346</v>
      </c>
      <c r="Y133" t="n">
        <v>3.798232</v>
      </c>
      <c r="Z133" t="n">
        <v>4.130656</v>
      </c>
      <c r="AA133" t="n">
        <v>4.016819</v>
      </c>
      <c r="AB133" t="n">
        <v>4.003712</v>
      </c>
      <c r="AC133" t="n">
        <v>3.53995</v>
      </c>
      <c r="AD133" t="n">
        <v>3.605722</v>
      </c>
      <c r="AE133" t="n">
        <v>4.047219</v>
      </c>
      <c r="AF133" t="n">
        <v>3.649525</v>
      </c>
      <c r="AG133" t="n">
        <v>4.139165</v>
      </c>
      <c r="AH133" t="n">
        <v>3.729046</v>
      </c>
      <c r="AI133" t="n">
        <v>2.230979</v>
      </c>
      <c r="AJ133" t="n">
        <v>4.066268</v>
      </c>
      <c r="AK133" t="n">
        <v>4.019799</v>
      </c>
      <c r="AL133" t="n">
        <v>4.036482</v>
      </c>
      <c r="AM133" t="n">
        <v>4.103839</v>
      </c>
      <c r="AN133" t="n">
        <v>3.959932</v>
      </c>
      <c r="AO133" t="n">
        <v>3.902041</v>
      </c>
      <c r="AP133" t="n">
        <v>4.082429</v>
      </c>
      <c r="AQ133" t="n">
        <v>0.027106</v>
      </c>
      <c r="AR133" t="n">
        <v>-0.017237</v>
      </c>
      <c r="AS133" t="n">
        <v>2.509847</v>
      </c>
      <c r="AT133" t="n">
        <v>4.271128</v>
      </c>
      <c r="AU133" t="n">
        <v>3.890871</v>
      </c>
      <c r="AV133" t="n">
        <v>4.076361</v>
      </c>
      <c r="AW133" t="n">
        <v>3.813094</v>
      </c>
      <c r="AX133" t="n">
        <v>3.725221</v>
      </c>
      <c r="AY133" t="n">
        <v>-0.019426</v>
      </c>
      <c r="AZ133" t="n">
        <v>-0.051827</v>
      </c>
      <c r="BA133" t="n">
        <v>-0.080141</v>
      </c>
      <c r="BB133" t="n">
        <v>0.5557530000000001</v>
      </c>
      <c r="BC133" t="n">
        <v>4.088438</v>
      </c>
      <c r="BD133" t="n">
        <v>4.596962</v>
      </c>
      <c r="BE133" t="n">
        <v>4.562236</v>
      </c>
      <c r="BF133" t="n">
        <v>4.220206</v>
      </c>
      <c r="BG133" t="n">
        <v>-0.06399000000000001</v>
      </c>
      <c r="BH133" t="n">
        <v>-0.070496</v>
      </c>
      <c r="BI133" t="n">
        <v>1.46665</v>
      </c>
      <c r="BJ133" t="n">
        <v>4.207966</v>
      </c>
      <c r="BK133" t="n">
        <v>4.064638</v>
      </c>
      <c r="BL133" t="n">
        <v>3.981418</v>
      </c>
      <c r="BM133" t="n">
        <v>3.871834</v>
      </c>
      <c r="BN133" t="n">
        <v>3.749676</v>
      </c>
    </row>
    <row r="134" spans="1:66">
      <c r="A134" t="n">
        <v>110.296111</v>
      </c>
      <c r="B134" t="n">
        <v>4.595671296296296</v>
      </c>
      <c r="C134" t="n">
        <v>3.53576</v>
      </c>
      <c r="D134" t="n">
        <v>3.312531</v>
      </c>
      <c r="E134" t="n">
        <v>3.755658</v>
      </c>
      <c r="F134" t="n">
        <v>3.357879</v>
      </c>
      <c r="G134" t="n">
        <v>0.07448100000000001</v>
      </c>
      <c r="H134" t="n">
        <v>0.131013</v>
      </c>
      <c r="I134" t="n">
        <v>0.051214</v>
      </c>
      <c r="J134" t="n">
        <v>0.112072</v>
      </c>
      <c r="K134" t="n">
        <v>8.371732</v>
      </c>
      <c r="L134" t="n">
        <v>7.354058</v>
      </c>
      <c r="M134" t="n">
        <v>7.789131</v>
      </c>
      <c r="N134" t="n">
        <v>6.831485</v>
      </c>
      <c r="O134" t="n">
        <v>3.557005</v>
      </c>
      <c r="P134" t="n">
        <v>3.075925</v>
      </c>
      <c r="Q134" t="n">
        <v>3.609431</v>
      </c>
      <c r="R134" t="n">
        <v>3.228862</v>
      </c>
      <c r="S134" t="n">
        <v>3.310099</v>
      </c>
      <c r="T134" t="n">
        <v>3.456705</v>
      </c>
      <c r="U134" t="n">
        <v>3.730793</v>
      </c>
      <c r="V134" t="n">
        <v>3.826158</v>
      </c>
      <c r="W134" t="n">
        <v>3.740915</v>
      </c>
      <c r="X134" t="n">
        <v>3.758814</v>
      </c>
      <c r="Y134" t="n">
        <v>3.799297</v>
      </c>
      <c r="Z134" t="n">
        <v>4.164942</v>
      </c>
      <c r="AA134" t="n">
        <v>4.071794</v>
      </c>
      <c r="AB134" t="n">
        <v>4.035254</v>
      </c>
      <c r="AC134" t="n">
        <v>3.564254</v>
      </c>
      <c r="AD134" t="n">
        <v>3.621688</v>
      </c>
      <c r="AE134" t="n">
        <v>4.085145</v>
      </c>
      <c r="AF134" t="n">
        <v>3.646718</v>
      </c>
      <c r="AG134" t="n">
        <v>4.16775</v>
      </c>
      <c r="AH134" t="n">
        <v>3.755298</v>
      </c>
      <c r="AI134" t="n">
        <v>2.215006</v>
      </c>
      <c r="AJ134" t="n">
        <v>4.095072</v>
      </c>
      <c r="AK134" t="n">
        <v>4.040612</v>
      </c>
      <c r="AL134" t="n">
        <v>4.076962</v>
      </c>
      <c r="AM134" t="n">
        <v>4.146493</v>
      </c>
      <c r="AN134" t="n">
        <v>3.994576</v>
      </c>
      <c r="AO134" t="n">
        <v>3.932787</v>
      </c>
      <c r="AP134" t="n">
        <v>4.10407</v>
      </c>
      <c r="AQ134" t="n">
        <v>0.019793</v>
      </c>
      <c r="AR134" t="n">
        <v>-0.022316</v>
      </c>
      <c r="AS134" t="n">
        <v>2.517908</v>
      </c>
      <c r="AT134" t="n">
        <v>4.304651</v>
      </c>
      <c r="AU134" t="n">
        <v>3.912994</v>
      </c>
      <c r="AV134" t="n">
        <v>4.113421</v>
      </c>
      <c r="AW134" t="n">
        <v>3.828221</v>
      </c>
      <c r="AX134" t="n">
        <v>3.730444</v>
      </c>
      <c r="AY134" t="n">
        <v>-0.023443</v>
      </c>
      <c r="AZ134" t="n">
        <v>-0.054172</v>
      </c>
      <c r="BA134" t="n">
        <v>-0.079308</v>
      </c>
      <c r="BB134" t="n">
        <v>0.560676</v>
      </c>
      <c r="BC134" t="n">
        <v>4.121947</v>
      </c>
      <c r="BD134" t="n">
        <v>4.63236</v>
      </c>
      <c r="BE134" t="n">
        <v>4.604507</v>
      </c>
      <c r="BF134" t="n">
        <v>4.248678</v>
      </c>
      <c r="BG134" t="n">
        <v>-0.064336</v>
      </c>
      <c r="BH134" t="n">
        <v>-0.07142900000000001</v>
      </c>
      <c r="BI134" t="n">
        <v>1.457513</v>
      </c>
      <c r="BJ134" t="n">
        <v>4.233615</v>
      </c>
      <c r="BK134" t="n">
        <v>4.094092</v>
      </c>
      <c r="BL134" t="n">
        <v>4.015955</v>
      </c>
      <c r="BM134" t="n">
        <v>3.904461</v>
      </c>
      <c r="BN134" t="n">
        <v>3.778375</v>
      </c>
    </row>
    <row r="135" spans="1:66">
      <c r="A135" t="n">
        <v>111.295278</v>
      </c>
      <c r="B135" t="n">
        <v>4.637303240740741</v>
      </c>
      <c r="C135" t="n">
        <v>3.555692</v>
      </c>
      <c r="D135" t="n">
        <v>3.351625</v>
      </c>
      <c r="E135" t="n">
        <v>3.782495</v>
      </c>
      <c r="F135" t="n">
        <v>3.370422</v>
      </c>
      <c r="G135" t="n">
        <v>0.072087</v>
      </c>
      <c r="H135" t="n">
        <v>0.130456</v>
      </c>
      <c r="I135" t="n">
        <v>0.049713</v>
      </c>
      <c r="J135" t="n">
        <v>0.109382</v>
      </c>
      <c r="K135" t="n">
        <v>8.499912</v>
      </c>
      <c r="L135" t="n">
        <v>7.466874</v>
      </c>
      <c r="M135" t="n">
        <v>7.901398</v>
      </c>
      <c r="N135" t="n">
        <v>6.945079</v>
      </c>
      <c r="O135" t="n">
        <v>3.577736</v>
      </c>
      <c r="P135" t="n">
        <v>3.092436</v>
      </c>
      <c r="Q135" t="n">
        <v>3.629901</v>
      </c>
      <c r="R135" t="n">
        <v>3.245013</v>
      </c>
      <c r="S135" t="n">
        <v>3.325479</v>
      </c>
      <c r="T135" t="n">
        <v>3.481387</v>
      </c>
      <c r="U135" t="n">
        <v>3.74854</v>
      </c>
      <c r="V135" t="n">
        <v>3.847456</v>
      </c>
      <c r="W135" t="n">
        <v>3.775949</v>
      </c>
      <c r="X135" t="n">
        <v>3.788905</v>
      </c>
      <c r="Y135" t="n">
        <v>3.846538</v>
      </c>
      <c r="Z135" t="n">
        <v>4.19673</v>
      </c>
      <c r="AA135" t="n">
        <v>4.114698</v>
      </c>
      <c r="AB135" t="n">
        <v>4.081732</v>
      </c>
      <c r="AC135" t="n">
        <v>3.608007</v>
      </c>
      <c r="AD135" t="n">
        <v>3.646181</v>
      </c>
      <c r="AE135" t="n">
        <v>4.104206</v>
      </c>
      <c r="AF135" t="n">
        <v>3.682928</v>
      </c>
      <c r="AG135" t="n">
        <v>4.199442</v>
      </c>
      <c r="AH135" t="n">
        <v>3.778232</v>
      </c>
      <c r="AI135" t="n">
        <v>2.223945</v>
      </c>
      <c r="AJ135" t="n">
        <v>4.134363</v>
      </c>
      <c r="AK135" t="n">
        <v>4.062502</v>
      </c>
      <c r="AL135" t="n">
        <v>4.105128</v>
      </c>
      <c r="AM135" t="n">
        <v>4.181371</v>
      </c>
      <c r="AN135" t="n">
        <v>4.023466</v>
      </c>
      <c r="AO135" t="n">
        <v>3.978439</v>
      </c>
      <c r="AP135" t="n">
        <v>4.135619</v>
      </c>
      <c r="AQ135" t="n">
        <v>0.016374</v>
      </c>
      <c r="AR135" t="n">
        <v>-0.025634</v>
      </c>
      <c r="AS135" t="n">
        <v>2.507895</v>
      </c>
      <c r="AT135" t="n">
        <v>4.31774</v>
      </c>
      <c r="AU135" t="n">
        <v>3.951729</v>
      </c>
      <c r="AV135" t="n">
        <v>4.147504</v>
      </c>
      <c r="AW135" t="n">
        <v>3.840702</v>
      </c>
      <c r="AX135" t="n">
        <v>3.741486</v>
      </c>
      <c r="AY135" t="n">
        <v>-0.022596</v>
      </c>
      <c r="AZ135" t="n">
        <v>-0.051211</v>
      </c>
      <c r="BA135" t="n">
        <v>-0.08204500000000001</v>
      </c>
      <c r="BB135" t="n">
        <v>0.554536</v>
      </c>
      <c r="BC135" t="n">
        <v>4.125359</v>
      </c>
      <c r="BD135" t="n">
        <v>4.665735</v>
      </c>
      <c r="BE135" t="n">
        <v>4.640332</v>
      </c>
      <c r="BF135" t="n">
        <v>4.278729</v>
      </c>
      <c r="BG135" t="n">
        <v>-0.06492100000000001</v>
      </c>
      <c r="BH135" t="n">
        <v>-0.07656499999999999</v>
      </c>
      <c r="BI135" t="n">
        <v>1.436924</v>
      </c>
      <c r="BJ135" t="n">
        <v>4.255551</v>
      </c>
      <c r="BK135" t="n">
        <v>4.119878</v>
      </c>
      <c r="BL135" t="n">
        <v>4.0605</v>
      </c>
      <c r="BM135" t="n">
        <v>3.929945</v>
      </c>
      <c r="BN135" t="n">
        <v>3.81295</v>
      </c>
    </row>
    <row r="136" spans="1:66">
      <c r="A136" t="n">
        <v>112.293611</v>
      </c>
      <c r="B136" t="n">
        <v>4.678900462962963</v>
      </c>
      <c r="C136" t="n">
        <v>3.577921</v>
      </c>
      <c r="D136" t="n">
        <v>3.394668</v>
      </c>
      <c r="E136" t="n">
        <v>3.802252</v>
      </c>
      <c r="F136" t="n">
        <v>3.404607</v>
      </c>
      <c r="G136" t="n">
        <v>0.071217</v>
      </c>
      <c r="H136" t="n">
        <v>0.131631</v>
      </c>
      <c r="I136" t="n">
        <v>0.050447</v>
      </c>
      <c r="J136" t="n">
        <v>0.108201</v>
      </c>
      <c r="K136" t="n">
        <v>8.615199</v>
      </c>
      <c r="L136" t="n">
        <v>7.543094</v>
      </c>
      <c r="M136" t="n">
        <v>8.028012</v>
      </c>
      <c r="N136" t="n">
        <v>7.02123</v>
      </c>
      <c r="O136" t="n">
        <v>3.602289</v>
      </c>
      <c r="P136" t="n">
        <v>3.107545</v>
      </c>
      <c r="Q136" t="n">
        <v>3.645843</v>
      </c>
      <c r="R136" t="n">
        <v>3.261293</v>
      </c>
      <c r="S136" t="n">
        <v>3.335952</v>
      </c>
      <c r="T136" t="n">
        <v>3.507604</v>
      </c>
      <c r="U136" t="n">
        <v>3.773617</v>
      </c>
      <c r="V136" t="n">
        <v>3.866834</v>
      </c>
      <c r="W136" t="n">
        <v>3.790333</v>
      </c>
      <c r="X136" t="n">
        <v>3.830563</v>
      </c>
      <c r="Y136" t="n">
        <v>3.878402</v>
      </c>
      <c r="Z136" t="n">
        <v>4.218652</v>
      </c>
      <c r="AA136" t="n">
        <v>4.176099</v>
      </c>
      <c r="AB136" t="n">
        <v>4.113072</v>
      </c>
      <c r="AC136" t="n">
        <v>3.632579</v>
      </c>
      <c r="AD136" t="n">
        <v>3.663957</v>
      </c>
      <c r="AE136" t="n">
        <v>4.155063</v>
      </c>
      <c r="AF136" t="n">
        <v>3.704033</v>
      </c>
      <c r="AG136" t="n">
        <v>4.213506</v>
      </c>
      <c r="AH136" t="n">
        <v>3.785801</v>
      </c>
      <c r="AI136" t="n">
        <v>2.214457</v>
      </c>
      <c r="AJ136" t="n">
        <v>4.159548</v>
      </c>
      <c r="AK136" t="n">
        <v>4.117899</v>
      </c>
      <c r="AL136" t="n">
        <v>4.11323</v>
      </c>
      <c r="AM136" t="n">
        <v>4.199544</v>
      </c>
      <c r="AN136" t="n">
        <v>4.028997</v>
      </c>
      <c r="AO136" t="n">
        <v>4.00019</v>
      </c>
      <c r="AP136" t="n">
        <v>4.16423</v>
      </c>
      <c r="AQ136" t="n">
        <v>0.011251</v>
      </c>
      <c r="AR136" t="n">
        <v>-0.026045</v>
      </c>
      <c r="AS136" t="n">
        <v>2.49489</v>
      </c>
      <c r="AT136" t="n">
        <v>4.353559</v>
      </c>
      <c r="AU136" t="n">
        <v>3.987918</v>
      </c>
      <c r="AV136" t="n">
        <v>4.154438</v>
      </c>
      <c r="AW136" t="n">
        <v>3.888352</v>
      </c>
      <c r="AX136" t="n">
        <v>3.77241</v>
      </c>
      <c r="AY136" t="n">
        <v>-0.025351</v>
      </c>
      <c r="AZ136" t="n">
        <v>-0.057443</v>
      </c>
      <c r="BA136" t="n">
        <v>-0.081249</v>
      </c>
      <c r="BB136" t="n">
        <v>0.556654</v>
      </c>
      <c r="BC136" t="n">
        <v>4.139389</v>
      </c>
      <c r="BD136" t="n">
        <v>4.683928</v>
      </c>
      <c r="BE136" t="n">
        <v>4.673861</v>
      </c>
      <c r="BF136" t="n">
        <v>4.308347</v>
      </c>
      <c r="BG136" t="n">
        <v>-0.061333</v>
      </c>
      <c r="BH136" t="n">
        <v>-0.077401</v>
      </c>
      <c r="BI136" t="n">
        <v>1.426181</v>
      </c>
      <c r="BJ136" t="n">
        <v>4.288031</v>
      </c>
      <c r="BK136" t="n">
        <v>4.137096</v>
      </c>
      <c r="BL136" t="n">
        <v>4.074173</v>
      </c>
      <c r="BM136" t="n">
        <v>3.953538</v>
      </c>
      <c r="BN136" t="n">
        <v>3.817614</v>
      </c>
    </row>
    <row r="137" spans="1:66">
      <c r="A137" t="n">
        <v>113.293333</v>
      </c>
      <c r="B137" t="n">
        <v>4.720555555555555</v>
      </c>
      <c r="C137" t="n">
        <v>3.60354</v>
      </c>
      <c r="D137" t="n">
        <v>3.419053</v>
      </c>
      <c r="E137" t="n">
        <v>3.823159</v>
      </c>
      <c r="F137" t="n">
        <v>3.424896</v>
      </c>
      <c r="G137" t="n">
        <v>0.06986299999999999</v>
      </c>
      <c r="H137" t="n">
        <v>0.128563</v>
      </c>
      <c r="I137" t="n">
        <v>0.048596</v>
      </c>
      <c r="J137" t="n">
        <v>0.105179</v>
      </c>
      <c r="K137" t="n">
        <v>8.735443</v>
      </c>
      <c r="L137" t="n">
        <v>7.639441</v>
      </c>
      <c r="M137" t="n">
        <v>8.133246</v>
      </c>
      <c r="N137" t="n">
        <v>7.100039</v>
      </c>
      <c r="O137" t="n">
        <v>3.624609</v>
      </c>
      <c r="P137" t="n">
        <v>3.132914</v>
      </c>
      <c r="Q137" t="n">
        <v>3.668819</v>
      </c>
      <c r="R137" t="n">
        <v>3.298024</v>
      </c>
      <c r="S137" t="n">
        <v>3.3618</v>
      </c>
      <c r="T137" t="n">
        <v>3.541166</v>
      </c>
      <c r="U137" t="n">
        <v>3.809572</v>
      </c>
      <c r="V137" t="n">
        <v>3.898898</v>
      </c>
      <c r="W137" t="n">
        <v>3.808547</v>
      </c>
      <c r="X137" t="n">
        <v>3.83473</v>
      </c>
      <c r="Y137" t="n">
        <v>3.875586</v>
      </c>
      <c r="Z137" t="n">
        <v>4.252558</v>
      </c>
      <c r="AA137" t="n">
        <v>4.206867</v>
      </c>
      <c r="AB137" t="n">
        <v>4.162396</v>
      </c>
      <c r="AC137" t="n">
        <v>3.651888</v>
      </c>
      <c r="AD137" t="n">
        <v>3.683337</v>
      </c>
      <c r="AE137" t="n">
        <v>4.177417</v>
      </c>
      <c r="AF137" t="n">
        <v>3.741697</v>
      </c>
      <c r="AG137" t="n">
        <v>4.241366</v>
      </c>
      <c r="AH137" t="n">
        <v>3.839086</v>
      </c>
      <c r="AI137" t="n">
        <v>2.218312</v>
      </c>
      <c r="AJ137" t="n">
        <v>4.187282</v>
      </c>
      <c r="AK137" t="n">
        <v>4.161987</v>
      </c>
      <c r="AL137" t="n">
        <v>4.157658</v>
      </c>
      <c r="AM137" t="n">
        <v>4.225725</v>
      </c>
      <c r="AN137" t="n">
        <v>4.026634</v>
      </c>
      <c r="AO137" t="n">
        <v>4.028844</v>
      </c>
      <c r="AP137" t="n">
        <v>4.200235</v>
      </c>
      <c r="AQ137" t="n">
        <v>0.006794</v>
      </c>
      <c r="AR137" t="n">
        <v>-0.037296</v>
      </c>
      <c r="AS137" t="n">
        <v>2.49422</v>
      </c>
      <c r="AT137" t="n">
        <v>4.409516</v>
      </c>
      <c r="AU137" t="n">
        <v>4.012953</v>
      </c>
      <c r="AV137" t="n">
        <v>4.193746</v>
      </c>
      <c r="AW137" t="n">
        <v>3.927907</v>
      </c>
      <c r="AX137" t="n">
        <v>3.807002</v>
      </c>
      <c r="AY137" t="n">
        <v>-0.023857</v>
      </c>
      <c r="AZ137" t="n">
        <v>-0.056736</v>
      </c>
      <c r="BA137" t="n">
        <v>-0.08089200000000001</v>
      </c>
      <c r="BB137" t="n">
        <v>0.554887</v>
      </c>
      <c r="BC137" t="n">
        <v>4.16867</v>
      </c>
      <c r="BD137" t="n">
        <v>4.707929</v>
      </c>
      <c r="BE137" t="n">
        <v>4.687441</v>
      </c>
      <c r="BF137" t="n">
        <v>4.323958</v>
      </c>
      <c r="BG137" t="n">
        <v>-0.061956</v>
      </c>
      <c r="BH137" t="n">
        <v>-0.080979</v>
      </c>
      <c r="BI137" t="n">
        <v>1.410454</v>
      </c>
      <c r="BJ137" t="n">
        <v>4.305641</v>
      </c>
      <c r="BK137" t="n">
        <v>4.182115</v>
      </c>
      <c r="BL137" t="n">
        <v>4.112267</v>
      </c>
      <c r="BM137" t="n">
        <v>3.991045</v>
      </c>
      <c r="BN137" t="n">
        <v>3.841172</v>
      </c>
    </row>
    <row r="138" spans="1:66">
      <c r="A138" t="n">
        <v>114.295833</v>
      </c>
      <c r="B138" t="n">
        <v>4.762326388888889</v>
      </c>
      <c r="C138" t="n">
        <v>3.620739</v>
      </c>
      <c r="D138" t="n">
        <v>3.435758</v>
      </c>
      <c r="E138" t="n">
        <v>3.857893</v>
      </c>
      <c r="F138" t="n">
        <v>3.452226</v>
      </c>
      <c r="G138" t="n">
        <v>0.066219</v>
      </c>
      <c r="H138" t="n">
        <v>0.125598</v>
      </c>
      <c r="I138" t="n">
        <v>0.0463</v>
      </c>
      <c r="J138" t="n">
        <v>0.10306</v>
      </c>
      <c r="K138" t="n">
        <v>8.820703</v>
      </c>
      <c r="L138" t="n">
        <v>7.747863</v>
      </c>
      <c r="M138" t="n">
        <v>8.201254</v>
      </c>
      <c r="N138" t="n">
        <v>7.195265</v>
      </c>
      <c r="O138" t="n">
        <v>3.643469</v>
      </c>
      <c r="P138" t="n">
        <v>3.147799</v>
      </c>
      <c r="Q138" t="n">
        <v>3.683799</v>
      </c>
      <c r="R138" t="n">
        <v>3.319506</v>
      </c>
      <c r="S138" t="n">
        <v>3.390009</v>
      </c>
      <c r="T138" t="n">
        <v>3.566551</v>
      </c>
      <c r="U138" t="n">
        <v>3.832199</v>
      </c>
      <c r="V138" t="n">
        <v>3.90989</v>
      </c>
      <c r="W138" t="n">
        <v>3.836609</v>
      </c>
      <c r="X138" t="n">
        <v>3.84201</v>
      </c>
      <c r="Y138" t="n">
        <v>3.927021</v>
      </c>
      <c r="Z138" t="n">
        <v>4.279763</v>
      </c>
      <c r="AA138" t="n">
        <v>4.251978</v>
      </c>
      <c r="AB138" t="n">
        <v>4.206169</v>
      </c>
      <c r="AC138" t="n">
        <v>3.678364</v>
      </c>
      <c r="AD138" t="n">
        <v>3.716776</v>
      </c>
      <c r="AE138" t="n">
        <v>4.20102</v>
      </c>
      <c r="AF138" t="n">
        <v>3.756284</v>
      </c>
      <c r="AG138" t="n">
        <v>4.263679</v>
      </c>
      <c r="AH138" t="n">
        <v>3.849191</v>
      </c>
      <c r="AI138" t="n">
        <v>2.212202</v>
      </c>
      <c r="AJ138" t="n">
        <v>4.214549</v>
      </c>
      <c r="AK138" t="n">
        <v>4.178421</v>
      </c>
      <c r="AL138" t="n">
        <v>4.198215</v>
      </c>
      <c r="AM138" t="n">
        <v>4.234154</v>
      </c>
      <c r="AN138" t="n">
        <v>4.05314</v>
      </c>
      <c r="AO138" t="n">
        <v>4.057662</v>
      </c>
      <c r="AP138" t="n">
        <v>4.204709</v>
      </c>
      <c r="AQ138" t="n">
        <v>0.006631</v>
      </c>
      <c r="AR138" t="n">
        <v>-0.038218</v>
      </c>
      <c r="AS138" t="n">
        <v>2.49195</v>
      </c>
      <c r="AT138" t="n">
        <v>4.45264</v>
      </c>
      <c r="AU138" t="n">
        <v>4.03259</v>
      </c>
      <c r="AV138" t="n">
        <v>4.241226</v>
      </c>
      <c r="AW138" t="n">
        <v>3.952566</v>
      </c>
      <c r="AX138" t="n">
        <v>3.827748</v>
      </c>
      <c r="AY138" t="n">
        <v>-0.020386</v>
      </c>
      <c r="AZ138" t="n">
        <v>-0.057862</v>
      </c>
      <c r="BA138" t="n">
        <v>-0.08334900000000001</v>
      </c>
      <c r="BB138" t="n">
        <v>0.549149</v>
      </c>
      <c r="BC138" t="n">
        <v>4.20837</v>
      </c>
      <c r="BD138" t="n">
        <v>4.734125</v>
      </c>
      <c r="BE138" t="n">
        <v>4.709166</v>
      </c>
      <c r="BF138" t="n">
        <v>4.358649</v>
      </c>
      <c r="BG138" t="n">
        <v>-0.06605800000000001</v>
      </c>
      <c r="BH138" t="n">
        <v>-0.087037</v>
      </c>
      <c r="BI138" t="n">
        <v>1.388407</v>
      </c>
      <c r="BJ138" t="n">
        <v>4.328618</v>
      </c>
      <c r="BK138" t="n">
        <v>4.219825</v>
      </c>
      <c r="BL138" t="n">
        <v>4.145738</v>
      </c>
      <c r="BM138" t="n">
        <v>4.026813</v>
      </c>
      <c r="BN138" t="n">
        <v>3.879758</v>
      </c>
    </row>
    <row r="139" spans="1:66">
      <c r="A139" t="n">
        <v>115.294722</v>
      </c>
      <c r="B139" t="n">
        <v>4.803946759259259</v>
      </c>
      <c r="C139" t="n">
        <v>3.658762</v>
      </c>
      <c r="D139" t="n">
        <v>3.448612</v>
      </c>
      <c r="E139" t="n">
        <v>3.888626</v>
      </c>
      <c r="F139" t="n">
        <v>3.467678</v>
      </c>
      <c r="G139" t="n">
        <v>0.067889</v>
      </c>
      <c r="H139" t="n">
        <v>0.126115</v>
      </c>
      <c r="I139" t="n">
        <v>0.045449</v>
      </c>
      <c r="J139" t="n">
        <v>0.10228</v>
      </c>
      <c r="K139" t="n">
        <v>8.942193</v>
      </c>
      <c r="L139" t="n">
        <v>7.833066</v>
      </c>
      <c r="M139" t="n">
        <v>8.320872</v>
      </c>
      <c r="N139" t="n">
        <v>7.282383</v>
      </c>
      <c r="O139" t="n">
        <v>3.653115</v>
      </c>
      <c r="P139" t="n">
        <v>3.174377</v>
      </c>
      <c r="Q139" t="n">
        <v>3.700836</v>
      </c>
      <c r="R139" t="n">
        <v>3.338833</v>
      </c>
      <c r="S139" t="n">
        <v>3.412601</v>
      </c>
      <c r="T139" t="n">
        <v>3.590081</v>
      </c>
      <c r="U139" t="n">
        <v>3.851829</v>
      </c>
      <c r="V139" t="n">
        <v>3.936102</v>
      </c>
      <c r="W139" t="n">
        <v>3.862273</v>
      </c>
      <c r="X139" t="n">
        <v>3.863104</v>
      </c>
      <c r="Y139" t="n">
        <v>3.961538</v>
      </c>
      <c r="Z139" t="n">
        <v>4.314881</v>
      </c>
      <c r="AA139" t="n">
        <v>4.280972</v>
      </c>
      <c r="AB139" t="n">
        <v>4.242071</v>
      </c>
      <c r="AC139" t="n">
        <v>3.696131</v>
      </c>
      <c r="AD139" t="n">
        <v>3.748249</v>
      </c>
      <c r="AE139" t="n">
        <v>4.235521</v>
      </c>
      <c r="AF139" t="n">
        <v>3.780423</v>
      </c>
      <c r="AG139" t="n">
        <v>4.300604</v>
      </c>
      <c r="AH139" t="n">
        <v>3.889902</v>
      </c>
      <c r="AI139" t="n">
        <v>2.195129</v>
      </c>
      <c r="AJ139" t="n">
        <v>4.243603</v>
      </c>
      <c r="AK139" t="n">
        <v>4.233874</v>
      </c>
      <c r="AL139" t="n">
        <v>4.194208</v>
      </c>
      <c r="AM139" t="n">
        <v>4.275488</v>
      </c>
      <c r="AN139" t="n">
        <v>4.078833</v>
      </c>
      <c r="AO139" t="n">
        <v>4.094342</v>
      </c>
      <c r="AP139" t="n">
        <v>4.224496</v>
      </c>
      <c r="AQ139" t="n">
        <v>0.002864</v>
      </c>
      <c r="AR139" t="n">
        <v>-0.038475</v>
      </c>
      <c r="AS139" t="n">
        <v>2.480662</v>
      </c>
      <c r="AT139" t="n">
        <v>4.482519</v>
      </c>
      <c r="AU139" t="n">
        <v>4.068095</v>
      </c>
      <c r="AV139" t="n">
        <v>4.276473</v>
      </c>
      <c r="AW139" t="n">
        <v>3.988619</v>
      </c>
      <c r="AX139" t="n">
        <v>3.856057</v>
      </c>
      <c r="AY139" t="n">
        <v>-0.031722</v>
      </c>
      <c r="AZ139" t="n">
        <v>-0.059952</v>
      </c>
      <c r="BA139" t="n">
        <v>-0.08574</v>
      </c>
      <c r="BB139" t="n">
        <v>0.555011</v>
      </c>
      <c r="BC139" t="n">
        <v>4.236096</v>
      </c>
      <c r="BD139" t="n">
        <v>4.767603</v>
      </c>
      <c r="BE139" t="n">
        <v>4.756084</v>
      </c>
      <c r="BF139" t="n">
        <v>4.3809</v>
      </c>
      <c r="BG139" t="n">
        <v>-0.06486699999999999</v>
      </c>
      <c r="BH139" t="n">
        <v>-0.087369</v>
      </c>
      <c r="BI139" t="n">
        <v>1.380362</v>
      </c>
      <c r="BJ139" t="n">
        <v>4.375476</v>
      </c>
      <c r="BK139" t="n">
        <v>4.244162</v>
      </c>
      <c r="BL139" t="n">
        <v>4.173499</v>
      </c>
      <c r="BM139" t="n">
        <v>4.059424</v>
      </c>
      <c r="BN139" t="n">
        <v>3.912136</v>
      </c>
    </row>
    <row r="140" spans="1:66">
      <c r="A140" t="n">
        <v>116.293611</v>
      </c>
      <c r="B140" t="n">
        <v>4.84556712962963</v>
      </c>
      <c r="C140" t="n">
        <v>3.680885</v>
      </c>
      <c r="D140" t="n">
        <v>3.489392</v>
      </c>
      <c r="E140" t="n">
        <v>3.90133</v>
      </c>
      <c r="F140" t="n">
        <v>3.471305</v>
      </c>
      <c r="G140" t="n">
        <v>0.067103</v>
      </c>
      <c r="H140" t="n">
        <v>0.124489</v>
      </c>
      <c r="I140" t="n">
        <v>0.044458</v>
      </c>
      <c r="J140" t="n">
        <v>0.102534</v>
      </c>
      <c r="K140" t="n">
        <v>9.073166000000001</v>
      </c>
      <c r="L140" t="n">
        <v>7.92533</v>
      </c>
      <c r="M140" t="n">
        <v>8.406722</v>
      </c>
      <c r="N140" t="n">
        <v>7.390743</v>
      </c>
      <c r="O140" t="n">
        <v>3.667699</v>
      </c>
      <c r="P140" t="n">
        <v>3.189442</v>
      </c>
      <c r="Q140" t="n">
        <v>3.747724</v>
      </c>
      <c r="R140" t="n">
        <v>3.356501</v>
      </c>
      <c r="S140" t="n">
        <v>3.438941</v>
      </c>
      <c r="T140" t="n">
        <v>3.621011</v>
      </c>
      <c r="U140" t="n">
        <v>3.878412</v>
      </c>
      <c r="V140" t="n">
        <v>3.969835</v>
      </c>
      <c r="W140" t="n">
        <v>3.89893</v>
      </c>
      <c r="X140" t="n">
        <v>3.890982</v>
      </c>
      <c r="Y140" t="n">
        <v>3.995697</v>
      </c>
      <c r="Z140" t="n">
        <v>4.357425</v>
      </c>
      <c r="AA140" t="n">
        <v>4.347946</v>
      </c>
      <c r="AB140" t="n">
        <v>4.279947</v>
      </c>
      <c r="AC140" t="n">
        <v>3.733955</v>
      </c>
      <c r="AD140" t="n">
        <v>3.77468</v>
      </c>
      <c r="AE140" t="n">
        <v>4.262161</v>
      </c>
      <c r="AF140" t="n">
        <v>3.81081</v>
      </c>
      <c r="AG140" t="n">
        <v>4.308833</v>
      </c>
      <c r="AH140" t="n">
        <v>3.913412</v>
      </c>
      <c r="AI140" t="n">
        <v>2.195986</v>
      </c>
      <c r="AJ140" t="n">
        <v>4.272319</v>
      </c>
      <c r="AK140" t="n">
        <v>4.274054</v>
      </c>
      <c r="AL140" t="n">
        <v>4.228689</v>
      </c>
      <c r="AM140" t="n">
        <v>4.299358</v>
      </c>
      <c r="AN140" t="n">
        <v>4.128252</v>
      </c>
      <c r="AO140" t="n">
        <v>4.123748</v>
      </c>
      <c r="AP140" t="n">
        <v>4.277107</v>
      </c>
      <c r="AQ140" t="n">
        <v>-0.000963</v>
      </c>
      <c r="AR140" t="n">
        <v>-0.046558</v>
      </c>
      <c r="AS140" t="n">
        <v>2.465838</v>
      </c>
      <c r="AT140" t="n">
        <v>4.508511</v>
      </c>
      <c r="AU140" t="n">
        <v>4.072534</v>
      </c>
      <c r="AV140" t="n">
        <v>4.295368</v>
      </c>
      <c r="AW140" t="n">
        <v>4.034712</v>
      </c>
      <c r="AX140" t="n">
        <v>3.874688</v>
      </c>
      <c r="AY140" t="n">
        <v>-0.031207</v>
      </c>
      <c r="AZ140" t="n">
        <v>-0.054506</v>
      </c>
      <c r="BA140" t="n">
        <v>-0.085941</v>
      </c>
      <c r="BB140" t="n">
        <v>0.555527</v>
      </c>
      <c r="BC140" t="n">
        <v>4.259748</v>
      </c>
      <c r="BD140" t="n">
        <v>4.79685</v>
      </c>
      <c r="BE140" t="n">
        <v>4.778424</v>
      </c>
      <c r="BF140" t="n">
        <v>4.398265</v>
      </c>
      <c r="BG140" t="n">
        <v>-0.065524</v>
      </c>
      <c r="BH140" t="n">
        <v>-0.08920699999999999</v>
      </c>
      <c r="BI140" t="n">
        <v>1.360217</v>
      </c>
      <c r="BJ140" t="n">
        <v>4.411954</v>
      </c>
      <c r="BK140" t="n">
        <v>4.284237</v>
      </c>
      <c r="BL140" t="n">
        <v>4.208748</v>
      </c>
      <c r="BM140" t="n">
        <v>4.070691</v>
      </c>
      <c r="BN140" t="n">
        <v>3.935024</v>
      </c>
    </row>
    <row r="141" spans="1:66">
      <c r="A141" t="n">
        <v>117.293333</v>
      </c>
      <c r="B141" t="n">
        <v>4.887222222222222</v>
      </c>
      <c r="C141" t="n">
        <v>3.709445</v>
      </c>
      <c r="D141" t="n">
        <v>3.49779</v>
      </c>
      <c r="E141" t="n">
        <v>3.940921</v>
      </c>
      <c r="F141" t="n">
        <v>3.497408</v>
      </c>
      <c r="G141" t="n">
        <v>0.064108</v>
      </c>
      <c r="H141" t="n">
        <v>0.123817</v>
      </c>
      <c r="I141" t="n">
        <v>0.042167</v>
      </c>
      <c r="J141" t="n">
        <v>0.100194</v>
      </c>
      <c r="K141" t="n">
        <v>9.16024</v>
      </c>
      <c r="L141" t="n">
        <v>8.053629000000001</v>
      </c>
      <c r="M141" t="n">
        <v>8.522755999999999</v>
      </c>
      <c r="N141" t="n">
        <v>7.49195</v>
      </c>
      <c r="O141" t="n">
        <v>3.693291</v>
      </c>
      <c r="P141" t="n">
        <v>3.208703</v>
      </c>
      <c r="Q141" t="n">
        <v>3.757304</v>
      </c>
      <c r="R141" t="n">
        <v>3.372816</v>
      </c>
      <c r="S141" t="n">
        <v>3.467336</v>
      </c>
      <c r="T141" t="n">
        <v>3.641518</v>
      </c>
      <c r="U141" t="n">
        <v>3.911399</v>
      </c>
      <c r="V141" t="n">
        <v>4.015279</v>
      </c>
      <c r="W141" t="n">
        <v>3.913559</v>
      </c>
      <c r="X141" t="n">
        <v>3.927985</v>
      </c>
      <c r="Y141" t="n">
        <v>4.032137</v>
      </c>
      <c r="Z141" t="n">
        <v>4.366925</v>
      </c>
      <c r="AA141" t="n">
        <v>4.389167</v>
      </c>
      <c r="AB141" t="n">
        <v>4.328631</v>
      </c>
      <c r="AC141" t="n">
        <v>3.759333</v>
      </c>
      <c r="AD141" t="n">
        <v>3.794209</v>
      </c>
      <c r="AE141" t="n">
        <v>4.293665</v>
      </c>
      <c r="AF141" t="n">
        <v>3.829361</v>
      </c>
      <c r="AG141" t="n">
        <v>4.352827</v>
      </c>
      <c r="AH141" t="n">
        <v>3.92359</v>
      </c>
      <c r="AI141" t="n">
        <v>2.190508</v>
      </c>
      <c r="AJ141" t="n">
        <v>4.279878</v>
      </c>
      <c r="AK141" t="n">
        <v>4.288661</v>
      </c>
      <c r="AL141" t="n">
        <v>4.252659</v>
      </c>
      <c r="AM141" t="n">
        <v>4.334343</v>
      </c>
      <c r="AN141" t="n">
        <v>4.178986</v>
      </c>
      <c r="AO141" t="n">
        <v>4.149937</v>
      </c>
      <c r="AP141" t="n">
        <v>4.291817</v>
      </c>
      <c r="AQ141" t="n">
        <v>-0.004205</v>
      </c>
      <c r="AR141" t="n">
        <v>-0.049634</v>
      </c>
      <c r="AS141" t="n">
        <v>2.459707</v>
      </c>
      <c r="AT141" t="n">
        <v>4.550898</v>
      </c>
      <c r="AU141" t="n">
        <v>4.093998</v>
      </c>
      <c r="AV141" t="n">
        <v>4.310876</v>
      </c>
      <c r="AW141" t="n">
        <v>4.042824</v>
      </c>
      <c r="AX141" t="n">
        <v>3.890615</v>
      </c>
      <c r="AY141" t="n">
        <v>-0.031441</v>
      </c>
      <c r="AZ141" t="n">
        <v>-0.058155</v>
      </c>
      <c r="BA141" t="n">
        <v>-0.08828800000000001</v>
      </c>
      <c r="BB141" t="n">
        <v>0.557359</v>
      </c>
      <c r="BC141" t="n">
        <v>4.265344</v>
      </c>
      <c r="BD141" t="n">
        <v>4.818435</v>
      </c>
      <c r="BE141" t="n">
        <v>4.817376</v>
      </c>
      <c r="BF141" t="n">
        <v>4.430882</v>
      </c>
      <c r="BG141" t="n">
        <v>-0.068998</v>
      </c>
      <c r="BH141" t="n">
        <v>-0.098431</v>
      </c>
      <c r="BI141" t="n">
        <v>1.344908</v>
      </c>
      <c r="BJ141" t="n">
        <v>4.437113</v>
      </c>
      <c r="BK141" t="n">
        <v>4.32281</v>
      </c>
      <c r="BL141" t="n">
        <v>4.250337</v>
      </c>
      <c r="BM141" t="n">
        <v>4.117781</v>
      </c>
      <c r="BN141" t="n">
        <v>3.958103</v>
      </c>
    </row>
    <row r="142" spans="1:66">
      <c r="A142" t="n">
        <v>118.293611</v>
      </c>
      <c r="B142" t="n">
        <v>4.928900462962963</v>
      </c>
      <c r="C142" t="n">
        <v>3.725808</v>
      </c>
      <c r="D142" t="n">
        <v>3.532747</v>
      </c>
      <c r="E142" t="n">
        <v>3.969884</v>
      </c>
      <c r="F142" t="n">
        <v>3.526024</v>
      </c>
      <c r="G142" t="n">
        <v>0.06528299999999999</v>
      </c>
      <c r="H142" t="n">
        <v>0.122197</v>
      </c>
      <c r="I142" t="n">
        <v>0.042454</v>
      </c>
      <c r="J142" t="n">
        <v>0.098067</v>
      </c>
      <c r="K142" t="n">
        <v>9.268202</v>
      </c>
      <c r="L142" t="n">
        <v>8.148883</v>
      </c>
      <c r="M142" t="n">
        <v>8.604348999999999</v>
      </c>
      <c r="N142" t="n">
        <v>7.558124</v>
      </c>
      <c r="O142" t="n">
        <v>3.718932</v>
      </c>
      <c r="P142" t="n">
        <v>3.230421</v>
      </c>
      <c r="Q142" t="n">
        <v>3.775258</v>
      </c>
      <c r="R142" t="n">
        <v>3.405334</v>
      </c>
      <c r="S142" t="n">
        <v>3.497679</v>
      </c>
      <c r="T142" t="n">
        <v>3.658832</v>
      </c>
      <c r="U142" t="n">
        <v>3.922602</v>
      </c>
      <c r="V142" t="n">
        <v>4.039727</v>
      </c>
      <c r="W142" t="n">
        <v>3.956006</v>
      </c>
      <c r="X142" t="n">
        <v>3.946787</v>
      </c>
      <c r="Y142" t="n">
        <v>4.061435</v>
      </c>
      <c r="Z142" t="n">
        <v>4.375636</v>
      </c>
      <c r="AA142" t="n">
        <v>4.432808</v>
      </c>
      <c r="AB142" t="n">
        <v>4.360402</v>
      </c>
      <c r="AC142" t="n">
        <v>3.793395</v>
      </c>
      <c r="AD142" t="n">
        <v>3.837302</v>
      </c>
      <c r="AE142" t="n">
        <v>4.310222</v>
      </c>
      <c r="AF142" t="n">
        <v>3.853868</v>
      </c>
      <c r="AG142" t="n">
        <v>4.368941</v>
      </c>
      <c r="AH142" t="n">
        <v>3.932168</v>
      </c>
      <c r="AI142" t="n">
        <v>2.176544</v>
      </c>
      <c r="AJ142" t="n">
        <v>4.305758</v>
      </c>
      <c r="AK142" t="n">
        <v>4.334925</v>
      </c>
      <c r="AL142" t="n">
        <v>4.298047</v>
      </c>
      <c r="AM142" t="n">
        <v>4.374644</v>
      </c>
      <c r="AN142" t="n">
        <v>4.191712</v>
      </c>
      <c r="AO142" t="n">
        <v>4.175874</v>
      </c>
      <c r="AP142" t="n">
        <v>4.300967</v>
      </c>
      <c r="AQ142" t="n">
        <v>-0.005856</v>
      </c>
      <c r="AR142" t="n">
        <v>-0.051472</v>
      </c>
      <c r="AS142" t="n">
        <v>2.455035</v>
      </c>
      <c r="AT142" t="n">
        <v>4.592255</v>
      </c>
      <c r="AU142" t="n">
        <v>4.11872</v>
      </c>
      <c r="AV142" t="n">
        <v>4.348219</v>
      </c>
      <c r="AW142" t="n">
        <v>4.055425</v>
      </c>
      <c r="AX142" t="n">
        <v>3.929852</v>
      </c>
      <c r="AY142" t="n">
        <v>-0.03434</v>
      </c>
      <c r="AZ142" t="n">
        <v>-0.054061</v>
      </c>
      <c r="BA142" t="n">
        <v>-0.09184199999999999</v>
      </c>
      <c r="BB142" t="n">
        <v>0.555051</v>
      </c>
      <c r="BC142" t="n">
        <v>4.299743</v>
      </c>
      <c r="BD142" t="n">
        <v>4.850157</v>
      </c>
      <c r="BE142" t="n">
        <v>4.863688</v>
      </c>
      <c r="BF142" t="n">
        <v>4.458657</v>
      </c>
      <c r="BG142" t="n">
        <v>-0.06798</v>
      </c>
      <c r="BH142" t="n">
        <v>-0.096303</v>
      </c>
      <c r="BI142" t="n">
        <v>1.328008</v>
      </c>
      <c r="BJ142" t="n">
        <v>4.448501</v>
      </c>
      <c r="BK142" t="n">
        <v>4.364705</v>
      </c>
      <c r="BL142" t="n">
        <v>4.274978</v>
      </c>
      <c r="BM142" t="n">
        <v>4.138485</v>
      </c>
      <c r="BN142" t="n">
        <v>3.985794</v>
      </c>
    </row>
    <row r="143" spans="1:66">
      <c r="A143" t="n">
        <v>119.292222</v>
      </c>
      <c r="B143" t="n">
        <v>4.970509259259259</v>
      </c>
      <c r="C143" t="n">
        <v>3.735573</v>
      </c>
      <c r="D143" t="n">
        <v>3.552428</v>
      </c>
      <c r="E143" t="n">
        <v>3.993152</v>
      </c>
      <c r="F143" t="n">
        <v>3.549647</v>
      </c>
      <c r="G143" t="n">
        <v>0.061034</v>
      </c>
      <c r="H143" t="n">
        <v>0.120228</v>
      </c>
      <c r="I143" t="n">
        <v>0.038747</v>
      </c>
      <c r="J143" t="n">
        <v>0.099158</v>
      </c>
      <c r="K143" t="n">
        <v>9.405127999999999</v>
      </c>
      <c r="L143" t="n">
        <v>8.237825000000001</v>
      </c>
      <c r="M143" t="n">
        <v>8.707513000000001</v>
      </c>
      <c r="N143" t="n">
        <v>7.651187</v>
      </c>
      <c r="O143" t="n">
        <v>3.745946</v>
      </c>
      <c r="P143" t="n">
        <v>3.249215</v>
      </c>
      <c r="Q143" t="n">
        <v>3.805914</v>
      </c>
      <c r="R143" t="n">
        <v>3.422632</v>
      </c>
      <c r="S143" t="n">
        <v>3.519111</v>
      </c>
      <c r="T143" t="n">
        <v>3.68136</v>
      </c>
      <c r="U143" t="n">
        <v>3.96524</v>
      </c>
      <c r="V143" t="n">
        <v>4.074183</v>
      </c>
      <c r="W143" t="n">
        <v>3.980452</v>
      </c>
      <c r="X143" t="n">
        <v>3.976078</v>
      </c>
      <c r="Y143" t="n">
        <v>4.066254</v>
      </c>
      <c r="Z143" t="n">
        <v>4.407862</v>
      </c>
      <c r="AA143" t="n">
        <v>4.507243</v>
      </c>
      <c r="AB143" t="n">
        <v>4.414028</v>
      </c>
      <c r="AC143" t="n">
        <v>3.822233</v>
      </c>
      <c r="AD143" t="n">
        <v>3.85844</v>
      </c>
      <c r="AE143" t="n">
        <v>4.344674</v>
      </c>
      <c r="AF143" t="n">
        <v>3.881457</v>
      </c>
      <c r="AG143" t="n">
        <v>4.403451</v>
      </c>
      <c r="AH143" t="n">
        <v>3.970695</v>
      </c>
      <c r="AI143" t="n">
        <v>2.161247</v>
      </c>
      <c r="AJ143" t="n">
        <v>4.317036</v>
      </c>
      <c r="AK143" t="n">
        <v>4.355826</v>
      </c>
      <c r="AL143" t="n">
        <v>4.307652</v>
      </c>
      <c r="AM143" t="n">
        <v>4.39823</v>
      </c>
      <c r="AN143" t="n">
        <v>4.208102</v>
      </c>
      <c r="AO143" t="n">
        <v>4.199727</v>
      </c>
      <c r="AP143" t="n">
        <v>4.328984</v>
      </c>
      <c r="AQ143" t="n">
        <v>-0.011437</v>
      </c>
      <c r="AR143" t="n">
        <v>-0.056184</v>
      </c>
      <c r="AS143" t="n">
        <v>2.458377</v>
      </c>
      <c r="AT143" t="n">
        <v>4.614346</v>
      </c>
      <c r="AU143" t="n">
        <v>4.139336</v>
      </c>
      <c r="AV143" t="n">
        <v>4.359897</v>
      </c>
      <c r="AW143" t="n">
        <v>4.089671</v>
      </c>
      <c r="AX143" t="n">
        <v>3.955838</v>
      </c>
      <c r="AY143" t="n">
        <v>-0.031009</v>
      </c>
      <c r="AZ143" t="n">
        <v>-0.057423</v>
      </c>
      <c r="BA143" t="n">
        <v>-0.089742</v>
      </c>
      <c r="BB143" t="n">
        <v>0.555027</v>
      </c>
      <c r="BC143" t="n">
        <v>4.32253</v>
      </c>
      <c r="BD143" t="n">
        <v>4.871875</v>
      </c>
      <c r="BE143" t="n">
        <v>4.870558</v>
      </c>
      <c r="BF143" t="n">
        <v>4.466759</v>
      </c>
      <c r="BG143" t="n">
        <v>-0.06736499999999999</v>
      </c>
      <c r="BH143" t="n">
        <v>-0.102186</v>
      </c>
      <c r="BI143" t="n">
        <v>1.310803</v>
      </c>
      <c r="BJ143" t="n">
        <v>4.489397</v>
      </c>
      <c r="BK143" t="n">
        <v>4.407043</v>
      </c>
      <c r="BL143" t="n">
        <v>4.298296</v>
      </c>
      <c r="BM143" t="n">
        <v>4.150601</v>
      </c>
      <c r="BN143" t="n">
        <v>4.010119</v>
      </c>
    </row>
    <row r="144" spans="1:66">
      <c r="A144" t="n">
        <v>120.291667</v>
      </c>
      <c r="B144" t="n">
        <v>5.012152777777778</v>
      </c>
      <c r="C144" t="n">
        <v>3.77079</v>
      </c>
      <c r="D144" t="n">
        <v>3.561787</v>
      </c>
      <c r="E144" t="n">
        <v>4.018607</v>
      </c>
      <c r="F144" t="n">
        <v>3.568324</v>
      </c>
      <c r="G144" t="n">
        <v>0.058323</v>
      </c>
      <c r="H144" t="n">
        <v>0.119829</v>
      </c>
      <c r="I144" t="n">
        <v>0.043343</v>
      </c>
      <c r="J144" t="n">
        <v>0.097362</v>
      </c>
      <c r="K144" t="n">
        <v>9.492969</v>
      </c>
      <c r="L144" t="n">
        <v>8.324458999999999</v>
      </c>
      <c r="M144" t="n">
        <v>8.792717</v>
      </c>
      <c r="N144" t="n">
        <v>7.745194</v>
      </c>
      <c r="O144" t="n">
        <v>3.763742</v>
      </c>
      <c r="P144" t="n">
        <v>3.280637</v>
      </c>
      <c r="Q144" t="n">
        <v>3.82721</v>
      </c>
      <c r="R144" t="n">
        <v>3.430366</v>
      </c>
      <c r="S144" t="n">
        <v>3.536812</v>
      </c>
      <c r="T144" t="n">
        <v>3.714252</v>
      </c>
      <c r="U144" t="n">
        <v>3.998123</v>
      </c>
      <c r="V144" t="n">
        <v>4.096092</v>
      </c>
      <c r="W144" t="n">
        <v>3.993194</v>
      </c>
      <c r="X144" t="n">
        <v>4.000485</v>
      </c>
      <c r="Y144" t="n">
        <v>4.106214</v>
      </c>
      <c r="Z144" t="n">
        <v>4.438314</v>
      </c>
      <c r="AA144" t="n">
        <v>4.559967</v>
      </c>
      <c r="AB144" t="n">
        <v>4.444561</v>
      </c>
      <c r="AC144" t="n">
        <v>3.848917</v>
      </c>
      <c r="AD144" t="n">
        <v>3.885847</v>
      </c>
      <c r="AE144" t="n">
        <v>4.380379</v>
      </c>
      <c r="AF144" t="n">
        <v>3.901124</v>
      </c>
      <c r="AG144" t="n">
        <v>4.431491</v>
      </c>
      <c r="AH144" t="n">
        <v>4.012732</v>
      </c>
      <c r="AI144" t="n">
        <v>2.150003</v>
      </c>
      <c r="AJ144" t="n">
        <v>4.351332</v>
      </c>
      <c r="AK144" t="n">
        <v>4.402746</v>
      </c>
      <c r="AL144" t="n">
        <v>4.324932</v>
      </c>
      <c r="AM144" t="n">
        <v>4.418892</v>
      </c>
      <c r="AN144" t="n">
        <v>4.216922</v>
      </c>
      <c r="AO144" t="n">
        <v>4.235063</v>
      </c>
      <c r="AP144" t="n">
        <v>4.366371</v>
      </c>
      <c r="AQ144" t="n">
        <v>-0.008928999999999999</v>
      </c>
      <c r="AR144" t="n">
        <v>-0.060103</v>
      </c>
      <c r="AS144" t="n">
        <v>2.458958</v>
      </c>
      <c r="AT144" t="n">
        <v>4.661973</v>
      </c>
      <c r="AU144" t="n">
        <v>4.165484</v>
      </c>
      <c r="AV144" t="n">
        <v>4.415403</v>
      </c>
      <c r="AW144" t="n">
        <v>4.141796</v>
      </c>
      <c r="AX144" t="n">
        <v>3.969996</v>
      </c>
      <c r="AY144" t="n">
        <v>-0.034334</v>
      </c>
      <c r="AZ144" t="n">
        <v>-0.061095</v>
      </c>
      <c r="BA144" t="n">
        <v>-0.0914</v>
      </c>
      <c r="BB144" t="n">
        <v>0.550898</v>
      </c>
      <c r="BC144" t="n">
        <v>4.357113</v>
      </c>
      <c r="BD144" t="n">
        <v>4.916001</v>
      </c>
      <c r="BE144" t="n">
        <v>4.910634</v>
      </c>
      <c r="BF144" t="n">
        <v>4.485821</v>
      </c>
      <c r="BG144" t="n">
        <v>-0.06576</v>
      </c>
      <c r="BH144" t="n">
        <v>-0.10312</v>
      </c>
      <c r="BI144" t="n">
        <v>1.304895</v>
      </c>
      <c r="BJ144" t="n">
        <v>4.523053</v>
      </c>
      <c r="BK144" t="n">
        <v>4.443751</v>
      </c>
      <c r="BL144" t="n">
        <v>4.311029</v>
      </c>
      <c r="BM144" t="n">
        <v>4.209929</v>
      </c>
      <c r="BN144" t="n">
        <v>4.041574</v>
      </c>
    </row>
    <row r="145" spans="1:66">
      <c r="A145" t="n">
        <v>121.290278</v>
      </c>
      <c r="B145" t="n">
        <v>5.053761574074074</v>
      </c>
      <c r="C145" t="n">
        <v>3.78821</v>
      </c>
      <c r="D145" t="n">
        <v>3.593553</v>
      </c>
      <c r="E145" t="n">
        <v>4.033907</v>
      </c>
      <c r="F145" t="n">
        <v>3.58612</v>
      </c>
      <c r="G145" t="n">
        <v>0.056893</v>
      </c>
      <c r="H145" t="n">
        <v>0.120299</v>
      </c>
      <c r="I145" t="n">
        <v>0.041682</v>
      </c>
      <c r="J145" t="n">
        <v>0.095113</v>
      </c>
      <c r="K145" t="n">
        <v>9.631462000000001</v>
      </c>
      <c r="L145" t="n">
        <v>8.425634000000001</v>
      </c>
      <c r="M145" t="n">
        <v>8.930235</v>
      </c>
      <c r="N145" t="n">
        <v>7.826406</v>
      </c>
      <c r="O145" t="n">
        <v>3.785681</v>
      </c>
      <c r="P145" t="n">
        <v>3.300704</v>
      </c>
      <c r="Q145" t="n">
        <v>3.866793</v>
      </c>
      <c r="R145" t="n">
        <v>3.448</v>
      </c>
      <c r="S145" t="n">
        <v>3.56451</v>
      </c>
      <c r="T145" t="n">
        <v>3.728203</v>
      </c>
      <c r="U145" t="n">
        <v>4.029719</v>
      </c>
      <c r="V145" t="n">
        <v>4.100203</v>
      </c>
      <c r="W145" t="n">
        <v>4.020338</v>
      </c>
      <c r="X145" t="n">
        <v>4.032852</v>
      </c>
      <c r="Y145" t="n">
        <v>4.127782</v>
      </c>
      <c r="Z145" t="n">
        <v>4.467263</v>
      </c>
      <c r="AA145" t="n">
        <v>4.608803</v>
      </c>
      <c r="AB145" t="n">
        <v>4.503351</v>
      </c>
      <c r="AC145" t="n">
        <v>3.861526</v>
      </c>
      <c r="AD145" t="n">
        <v>3.915203</v>
      </c>
      <c r="AE145" t="n">
        <v>4.39633</v>
      </c>
      <c r="AF145" t="n">
        <v>3.9234</v>
      </c>
      <c r="AG145" t="n">
        <v>4.458361</v>
      </c>
      <c r="AH145" t="n">
        <v>4.016543</v>
      </c>
      <c r="AI145" t="n">
        <v>2.139772</v>
      </c>
      <c r="AJ145" t="n">
        <v>4.369632</v>
      </c>
      <c r="AK145" t="n">
        <v>4.440294</v>
      </c>
      <c r="AL145" t="n">
        <v>4.382954</v>
      </c>
      <c r="AM145" t="n">
        <v>4.442287</v>
      </c>
      <c r="AN145" t="n">
        <v>4.260339</v>
      </c>
      <c r="AO145" t="n">
        <v>4.276135</v>
      </c>
      <c r="AP145" t="n">
        <v>4.393757</v>
      </c>
      <c r="AQ145" t="n">
        <v>-0.008883</v>
      </c>
      <c r="AR145" t="n">
        <v>-0.066236</v>
      </c>
      <c r="AS145" t="n">
        <v>2.450148</v>
      </c>
      <c r="AT145" t="n">
        <v>4.672919</v>
      </c>
      <c r="AU145" t="n">
        <v>4.185243</v>
      </c>
      <c r="AV145" t="n">
        <v>4.438753</v>
      </c>
      <c r="AW145" t="n">
        <v>4.155279</v>
      </c>
      <c r="AX145" t="n">
        <v>3.994589</v>
      </c>
      <c r="AY145" t="n">
        <v>-0.031825</v>
      </c>
      <c r="AZ145" t="n">
        <v>-0.057675</v>
      </c>
      <c r="BA145" t="n">
        <v>-0.09245100000000001</v>
      </c>
      <c r="BB145" t="n">
        <v>0.556932</v>
      </c>
      <c r="BC145" t="n">
        <v>4.352729</v>
      </c>
      <c r="BD145" t="n">
        <v>4.924118</v>
      </c>
      <c r="BE145" t="n">
        <v>4.941188</v>
      </c>
      <c r="BF145" t="n">
        <v>4.517466</v>
      </c>
      <c r="BG145" t="n">
        <v>-0.067831</v>
      </c>
      <c r="BH145" t="n">
        <v>-0.106427</v>
      </c>
      <c r="BI145" t="n">
        <v>1.294385</v>
      </c>
      <c r="BJ145" t="n">
        <v>4.537346</v>
      </c>
      <c r="BK145" t="n">
        <v>4.481545</v>
      </c>
      <c r="BL145" t="n">
        <v>4.346849</v>
      </c>
      <c r="BM145" t="n">
        <v>4.240471</v>
      </c>
      <c r="BN145" t="n">
        <v>4.066172</v>
      </c>
    </row>
    <row r="146" spans="1:66">
      <c r="A146" t="n">
        <v>122.288889</v>
      </c>
      <c r="B146" t="n">
        <v>5.095370370370371</v>
      </c>
      <c r="C146" t="n">
        <v>3.808495</v>
      </c>
      <c r="D146" t="n">
        <v>3.606717</v>
      </c>
      <c r="E146" t="n">
        <v>4.058682</v>
      </c>
      <c r="F146" t="n">
        <v>3.62114</v>
      </c>
      <c r="G146" t="n">
        <v>0.060407</v>
      </c>
      <c r="H146" t="n">
        <v>0.120614</v>
      </c>
      <c r="I146" t="n">
        <v>0.037946</v>
      </c>
      <c r="J146" t="n">
        <v>0.093151</v>
      </c>
      <c r="K146" t="n">
        <v>9.734439999999999</v>
      </c>
      <c r="L146" t="n">
        <v>8.527455</v>
      </c>
      <c r="M146" t="n">
        <v>9.037504</v>
      </c>
      <c r="N146" t="n">
        <v>7.894024</v>
      </c>
      <c r="O146" t="n">
        <v>3.811601</v>
      </c>
      <c r="P146" t="n">
        <v>3.316934</v>
      </c>
      <c r="Q146" t="n">
        <v>3.878654</v>
      </c>
      <c r="R146" t="n">
        <v>3.468687</v>
      </c>
      <c r="S146" t="n">
        <v>3.59447</v>
      </c>
      <c r="T146" t="n">
        <v>3.748827</v>
      </c>
      <c r="U146" t="n">
        <v>4.059495</v>
      </c>
      <c r="V146" t="n">
        <v>4.137262</v>
      </c>
      <c r="W146" t="n">
        <v>4.05888</v>
      </c>
      <c r="X146" t="n">
        <v>4.060699</v>
      </c>
      <c r="Y146" t="n">
        <v>4.169282</v>
      </c>
      <c r="Z146" t="n">
        <v>4.475494</v>
      </c>
      <c r="AA146" t="n">
        <v>4.649768</v>
      </c>
      <c r="AB146" t="n">
        <v>4.54146</v>
      </c>
      <c r="AC146" t="n">
        <v>3.891883</v>
      </c>
      <c r="AD146" t="n">
        <v>3.926803</v>
      </c>
      <c r="AE146" t="n">
        <v>4.446696</v>
      </c>
      <c r="AF146" t="n">
        <v>3.952643</v>
      </c>
      <c r="AG146" t="n">
        <v>4.468913</v>
      </c>
      <c r="AH146" t="n">
        <v>4.032314</v>
      </c>
      <c r="AI146" t="n">
        <v>2.138539</v>
      </c>
      <c r="AJ146" t="n">
        <v>4.387448</v>
      </c>
      <c r="AK146" t="n">
        <v>4.454718</v>
      </c>
      <c r="AL146" t="n">
        <v>4.415248</v>
      </c>
      <c r="AM146" t="n">
        <v>4.480917</v>
      </c>
      <c r="AN146" t="n">
        <v>4.289225</v>
      </c>
      <c r="AO146" t="n">
        <v>4.300458</v>
      </c>
      <c r="AP146" t="n">
        <v>4.409866</v>
      </c>
      <c r="AQ146" t="n">
        <v>-0.013944</v>
      </c>
      <c r="AR146" t="n">
        <v>-0.068674</v>
      </c>
      <c r="AS146" t="n">
        <v>2.442526</v>
      </c>
      <c r="AT146" t="n">
        <v>4.707529</v>
      </c>
      <c r="AU146" t="n">
        <v>4.207652</v>
      </c>
      <c r="AV146" t="n">
        <v>4.465255</v>
      </c>
      <c r="AW146" t="n">
        <v>4.17473</v>
      </c>
      <c r="AX146" t="n">
        <v>4.004023</v>
      </c>
      <c r="AY146" t="n">
        <v>-0.031532</v>
      </c>
      <c r="AZ146" t="n">
        <v>-0.060351</v>
      </c>
      <c r="BA146" t="n">
        <v>-0.09106599999999999</v>
      </c>
      <c r="BB146" t="n">
        <v>0.549495</v>
      </c>
      <c r="BC146" t="n">
        <v>4.367048</v>
      </c>
      <c r="BD146" t="n">
        <v>4.943766</v>
      </c>
      <c r="BE146" t="n">
        <v>4.965139</v>
      </c>
      <c r="BF146" t="n">
        <v>4.539088</v>
      </c>
      <c r="BG146" t="n">
        <v>-0.065694</v>
      </c>
      <c r="BH146" t="n">
        <v>-0.109249</v>
      </c>
      <c r="BI146" t="n">
        <v>1.27656</v>
      </c>
      <c r="BJ146" t="n">
        <v>4.544908</v>
      </c>
      <c r="BK146" t="n">
        <v>4.511088</v>
      </c>
      <c r="BL146" t="n">
        <v>4.377373</v>
      </c>
      <c r="BM146" t="n">
        <v>4.265985</v>
      </c>
      <c r="BN146" t="n">
        <v>4.071941</v>
      </c>
    </row>
    <row r="147" spans="1:66">
      <c r="A147" t="n">
        <v>123.288056</v>
      </c>
      <c r="B147" t="n">
        <v>5.137002314814815</v>
      </c>
      <c r="C147" t="n">
        <v>3.829209</v>
      </c>
      <c r="D147" t="n">
        <v>3.642533</v>
      </c>
      <c r="E147" t="n">
        <v>4.087382</v>
      </c>
      <c r="F147" t="n">
        <v>3.657417</v>
      </c>
      <c r="G147" t="n">
        <v>0.057695</v>
      </c>
      <c r="H147" t="n">
        <v>0.117542</v>
      </c>
      <c r="I147" t="n">
        <v>0.036084</v>
      </c>
      <c r="J147" t="n">
        <v>0.09439500000000001</v>
      </c>
      <c r="K147" t="n">
        <v>9.829841999999999</v>
      </c>
      <c r="L147" t="n">
        <v>8.642531</v>
      </c>
      <c r="M147" t="n">
        <v>9.122344999999999</v>
      </c>
      <c r="N147" t="n">
        <v>7.986647</v>
      </c>
      <c r="O147" t="n">
        <v>3.821582</v>
      </c>
      <c r="P147" t="n">
        <v>3.339448</v>
      </c>
      <c r="Q147" t="n">
        <v>3.906958</v>
      </c>
      <c r="R147" t="n">
        <v>3.496754</v>
      </c>
      <c r="S147" t="n">
        <v>3.610976</v>
      </c>
      <c r="T147" t="n">
        <v>3.759455</v>
      </c>
      <c r="U147" t="n">
        <v>4.090753</v>
      </c>
      <c r="V147" t="n">
        <v>4.138297</v>
      </c>
      <c r="W147" t="n">
        <v>4.080159</v>
      </c>
      <c r="X147" t="n">
        <v>4.079147</v>
      </c>
      <c r="Y147" t="n">
        <v>4.188073</v>
      </c>
      <c r="Z147" t="n">
        <v>4.507088</v>
      </c>
      <c r="AA147" t="n">
        <v>4.688866</v>
      </c>
      <c r="AB147" t="n">
        <v>4.569871</v>
      </c>
      <c r="AC147" t="n">
        <v>3.919676</v>
      </c>
      <c r="AD147" t="n">
        <v>3.938337</v>
      </c>
      <c r="AE147" t="n">
        <v>4.461361</v>
      </c>
      <c r="AF147" t="n">
        <v>3.967819</v>
      </c>
      <c r="AG147" t="n">
        <v>4.522558</v>
      </c>
      <c r="AH147" t="n">
        <v>4.053172</v>
      </c>
      <c r="AI147" t="n">
        <v>2.13084</v>
      </c>
      <c r="AJ147" t="n">
        <v>4.422032</v>
      </c>
      <c r="AK147" t="n">
        <v>4.501122</v>
      </c>
      <c r="AL147" t="n">
        <v>4.441043</v>
      </c>
      <c r="AM147" t="n">
        <v>4.516448</v>
      </c>
      <c r="AN147" t="n">
        <v>4.29522</v>
      </c>
      <c r="AO147" t="n">
        <v>4.320706</v>
      </c>
      <c r="AP147" t="n">
        <v>4.455229</v>
      </c>
      <c r="AQ147" t="n">
        <v>-0.021169</v>
      </c>
      <c r="AR147" t="n">
        <v>-0.07148400000000001</v>
      </c>
      <c r="AS147" t="n">
        <v>2.429181</v>
      </c>
      <c r="AT147" t="n">
        <v>4.731064</v>
      </c>
      <c r="AU147" t="n">
        <v>4.226636</v>
      </c>
      <c r="AV147" t="n">
        <v>4.506197</v>
      </c>
      <c r="AW147" t="n">
        <v>4.208478</v>
      </c>
      <c r="AX147" t="n">
        <v>4.052112</v>
      </c>
      <c r="AY147" t="n">
        <v>-0.035214</v>
      </c>
      <c r="AZ147" t="n">
        <v>-0.061274</v>
      </c>
      <c r="BA147" t="n">
        <v>-0.09098199999999999</v>
      </c>
      <c r="BB147" t="n">
        <v>0.547531</v>
      </c>
      <c r="BC147" t="n">
        <v>4.393114</v>
      </c>
      <c r="BD147" t="n">
        <v>4.979062</v>
      </c>
      <c r="BE147" t="n">
        <v>5.001983</v>
      </c>
      <c r="BF147" t="n">
        <v>4.573199</v>
      </c>
      <c r="BG147" t="n">
        <v>-0.071449</v>
      </c>
      <c r="BH147" t="n">
        <v>-0.107645</v>
      </c>
      <c r="BI147" t="n">
        <v>1.260573</v>
      </c>
      <c r="BJ147" t="n">
        <v>4.605979</v>
      </c>
      <c r="BK147" t="n">
        <v>4.51278</v>
      </c>
      <c r="BL147" t="n">
        <v>4.412201</v>
      </c>
      <c r="BM147" t="n">
        <v>4.300398</v>
      </c>
      <c r="BN147" t="n">
        <v>4.108478</v>
      </c>
    </row>
    <row r="148" spans="1:66">
      <c r="A148" t="n">
        <v>124.287222</v>
      </c>
      <c r="B148" t="n">
        <v>5.178634259259259</v>
      </c>
      <c r="C148" t="n">
        <v>3.83938</v>
      </c>
      <c r="D148" t="n">
        <v>3.662186</v>
      </c>
      <c r="E148" t="n">
        <v>4.115974</v>
      </c>
      <c r="F148" t="n">
        <v>3.661916</v>
      </c>
      <c r="G148" t="n">
        <v>0.055056</v>
      </c>
      <c r="H148" t="n">
        <v>0.115619</v>
      </c>
      <c r="I148" t="n">
        <v>0.036375</v>
      </c>
      <c r="J148" t="n">
        <v>0.093449</v>
      </c>
      <c r="K148" t="n">
        <v>9.983551</v>
      </c>
      <c r="L148" t="n">
        <v>8.756479000000001</v>
      </c>
      <c r="M148" t="n">
        <v>9.215797999999999</v>
      </c>
      <c r="N148" t="n">
        <v>8.024520000000001</v>
      </c>
      <c r="O148" t="n">
        <v>3.849907</v>
      </c>
      <c r="P148" t="n">
        <v>3.35639</v>
      </c>
      <c r="Q148" t="n">
        <v>3.932905</v>
      </c>
      <c r="R148" t="n">
        <v>3.51607</v>
      </c>
      <c r="S148" t="n">
        <v>3.639445</v>
      </c>
      <c r="T148" t="n">
        <v>3.785411</v>
      </c>
      <c r="U148" t="n">
        <v>4.099611</v>
      </c>
      <c r="V148" t="n">
        <v>4.16349</v>
      </c>
      <c r="W148" t="n">
        <v>4.10491</v>
      </c>
      <c r="X148" t="n">
        <v>4.122059</v>
      </c>
      <c r="Y148" t="n">
        <v>4.209928</v>
      </c>
      <c r="Z148" t="n">
        <v>4.536023</v>
      </c>
      <c r="AA148" t="n">
        <v>4.74507</v>
      </c>
      <c r="AB148" t="n">
        <v>4.605817</v>
      </c>
      <c r="AC148" t="n">
        <v>3.939157</v>
      </c>
      <c r="AD148" t="n">
        <v>3.961236</v>
      </c>
      <c r="AE148" t="n">
        <v>4.490851</v>
      </c>
      <c r="AF148" t="n">
        <v>3.986093</v>
      </c>
      <c r="AG148" t="n">
        <v>4.52345</v>
      </c>
      <c r="AH148" t="n">
        <v>4.085499</v>
      </c>
      <c r="AI148" t="n">
        <v>2.129883</v>
      </c>
      <c r="AJ148" t="n">
        <v>4.441585</v>
      </c>
      <c r="AK148" t="n">
        <v>4.508307</v>
      </c>
      <c r="AL148" t="n">
        <v>4.460813</v>
      </c>
      <c r="AM148" t="n">
        <v>4.537056</v>
      </c>
      <c r="AN148" t="n">
        <v>4.32627</v>
      </c>
      <c r="AO148" t="n">
        <v>4.349537</v>
      </c>
      <c r="AP148" t="n">
        <v>4.460576</v>
      </c>
      <c r="AQ148" t="n">
        <v>-0.019265</v>
      </c>
      <c r="AR148" t="n">
        <v>-0.07037599999999999</v>
      </c>
      <c r="AS148" t="n">
        <v>2.422757</v>
      </c>
      <c r="AT148" t="n">
        <v>4.757058</v>
      </c>
      <c r="AU148" t="n">
        <v>4.266383</v>
      </c>
      <c r="AV148" t="n">
        <v>4.534383</v>
      </c>
      <c r="AW148" t="n">
        <v>4.219149</v>
      </c>
      <c r="AX148" t="n">
        <v>4.086426</v>
      </c>
      <c r="AY148" t="n">
        <v>-0.032552</v>
      </c>
      <c r="AZ148" t="n">
        <v>-0.057653</v>
      </c>
      <c r="BA148" t="n">
        <v>-0.096952</v>
      </c>
      <c r="BB148" t="n">
        <v>0.539617</v>
      </c>
      <c r="BC148" t="n">
        <v>4.394298</v>
      </c>
      <c r="BD148" t="n">
        <v>5.016431</v>
      </c>
      <c r="BE148" t="n">
        <v>5.030457</v>
      </c>
      <c r="BF148" t="n">
        <v>4.609917</v>
      </c>
      <c r="BG148" t="n">
        <v>-0.071947</v>
      </c>
      <c r="BH148" t="n">
        <v>-0.112261</v>
      </c>
      <c r="BI148" t="n">
        <v>1.255347</v>
      </c>
      <c r="BJ148" t="n">
        <v>4.631537</v>
      </c>
      <c r="BK148" t="n">
        <v>4.54782</v>
      </c>
      <c r="BL148" t="n">
        <v>4.450658</v>
      </c>
      <c r="BM148" t="n">
        <v>4.310088</v>
      </c>
      <c r="BN148" t="n">
        <v>4.122102</v>
      </c>
    </row>
    <row r="149" spans="1:66">
      <c r="A149" t="n">
        <v>125.2875</v>
      </c>
      <c r="B149" t="n">
        <v>5.220312499999999</v>
      </c>
      <c r="C149" t="n">
        <v>3.857372</v>
      </c>
      <c r="D149" t="n">
        <v>3.69102</v>
      </c>
      <c r="E149" t="n">
        <v>4.156533</v>
      </c>
      <c r="F149" t="n">
        <v>3.690469</v>
      </c>
      <c r="G149" t="n">
        <v>0.05587</v>
      </c>
      <c r="H149" t="n">
        <v>0.115664</v>
      </c>
      <c r="I149" t="n">
        <v>0.034729</v>
      </c>
      <c r="J149" t="n">
        <v>0.091764</v>
      </c>
      <c r="K149" t="n">
        <v>10.055188</v>
      </c>
      <c r="L149" t="n">
        <v>8.847026</v>
      </c>
      <c r="M149" t="n">
        <v>9.282904</v>
      </c>
      <c r="N149" t="n">
        <v>8.162556</v>
      </c>
      <c r="O149" t="n">
        <v>3.880446</v>
      </c>
      <c r="P149" t="n">
        <v>3.390119</v>
      </c>
      <c r="Q149" t="n">
        <v>3.949755</v>
      </c>
      <c r="R149" t="n">
        <v>3.513998</v>
      </c>
      <c r="S149" t="n">
        <v>3.65766</v>
      </c>
      <c r="T149" t="n">
        <v>3.805525</v>
      </c>
      <c r="U149" t="n">
        <v>4.130202</v>
      </c>
      <c r="V149" t="n">
        <v>4.199965</v>
      </c>
      <c r="W149" t="n">
        <v>4.135966</v>
      </c>
      <c r="X149" t="n">
        <v>4.143969</v>
      </c>
      <c r="Y149" t="n">
        <v>4.254022</v>
      </c>
      <c r="Z149" t="n">
        <v>4.577773</v>
      </c>
      <c r="AA149" t="n">
        <v>4.794095</v>
      </c>
      <c r="AB149" t="n">
        <v>4.667662</v>
      </c>
      <c r="AC149" t="n">
        <v>3.979323</v>
      </c>
      <c r="AD149" t="n">
        <v>3.982227</v>
      </c>
      <c r="AE149" t="n">
        <v>4.514809</v>
      </c>
      <c r="AF149" t="n">
        <v>4.015345</v>
      </c>
      <c r="AG149" t="n">
        <v>4.552782</v>
      </c>
      <c r="AH149" t="n">
        <v>4.110471</v>
      </c>
      <c r="AI149" t="n">
        <v>2.127483</v>
      </c>
      <c r="AJ149" t="n">
        <v>4.456847</v>
      </c>
      <c r="AK149" t="n">
        <v>4.540108</v>
      </c>
      <c r="AL149" t="n">
        <v>4.50301</v>
      </c>
      <c r="AM149" t="n">
        <v>4.539229</v>
      </c>
      <c r="AN149" t="n">
        <v>4.359924</v>
      </c>
      <c r="AO149" t="n">
        <v>4.370324</v>
      </c>
      <c r="AP149" t="n">
        <v>4.488434</v>
      </c>
      <c r="AQ149" t="n">
        <v>-0.020417</v>
      </c>
      <c r="AR149" t="n">
        <v>-0.072793</v>
      </c>
      <c r="AS149" t="n">
        <v>2.414582</v>
      </c>
      <c r="AT149" t="n">
        <v>4.797309</v>
      </c>
      <c r="AU149" t="n">
        <v>4.304719</v>
      </c>
      <c r="AV149" t="n">
        <v>4.567723</v>
      </c>
      <c r="AW149" t="n">
        <v>4.238402</v>
      </c>
      <c r="AX149" t="n">
        <v>4.090105</v>
      </c>
      <c r="AY149" t="n">
        <v>-0.032772</v>
      </c>
      <c r="AZ149" t="n">
        <v>-0.059683</v>
      </c>
      <c r="BA149" t="n">
        <v>-0.095383</v>
      </c>
      <c r="BB149" t="n">
        <v>0.546663</v>
      </c>
      <c r="BC149" t="n">
        <v>4.423046</v>
      </c>
      <c r="BD149" t="n">
        <v>5.030853</v>
      </c>
      <c r="BE149" t="n">
        <v>5.043352</v>
      </c>
      <c r="BF149" t="n">
        <v>4.63769</v>
      </c>
      <c r="BG149" t="n">
        <v>-0.07270799999999999</v>
      </c>
      <c r="BH149" t="n">
        <v>-0.11631</v>
      </c>
      <c r="BI149" t="n">
        <v>1.235867</v>
      </c>
      <c r="BJ149" t="n">
        <v>4.667653</v>
      </c>
      <c r="BK149" t="n">
        <v>4.584255</v>
      </c>
      <c r="BL149" t="n">
        <v>4.465513</v>
      </c>
      <c r="BM149" t="n">
        <v>4.326691</v>
      </c>
      <c r="BN149" t="n">
        <v>4.170144</v>
      </c>
    </row>
    <row r="150" spans="1:66">
      <c r="A150" t="n">
        <v>126.286944</v>
      </c>
      <c r="B150" t="n">
        <v>5.261956018518519</v>
      </c>
      <c r="C150" t="n">
        <v>3.888448</v>
      </c>
      <c r="D150" t="n">
        <v>3.697763</v>
      </c>
      <c r="E150" t="n">
        <v>4.18573</v>
      </c>
      <c r="F150" t="n">
        <v>3.72339</v>
      </c>
      <c r="G150" t="n">
        <v>0.053139</v>
      </c>
      <c r="H150" t="n">
        <v>0.114349</v>
      </c>
      <c r="I150" t="n">
        <v>0.032623</v>
      </c>
      <c r="J150" t="n">
        <v>0.090268</v>
      </c>
      <c r="K150" t="n">
        <v>10.143462</v>
      </c>
      <c r="L150" t="n">
        <v>8.918227999999999</v>
      </c>
      <c r="M150" t="n">
        <v>9.391399</v>
      </c>
      <c r="N150" t="n">
        <v>8.250026999999999</v>
      </c>
      <c r="O150" t="n">
        <v>3.908396</v>
      </c>
      <c r="P150" t="n">
        <v>3.408404</v>
      </c>
      <c r="Q150" t="n">
        <v>3.972232</v>
      </c>
      <c r="R150" t="n">
        <v>3.54771</v>
      </c>
      <c r="S150" t="n">
        <v>3.672281</v>
      </c>
      <c r="T150" t="n">
        <v>3.831377</v>
      </c>
      <c r="U150" t="n">
        <v>4.160953</v>
      </c>
      <c r="V150" t="n">
        <v>4.233995</v>
      </c>
      <c r="W150" t="n">
        <v>4.134773</v>
      </c>
      <c r="X150" t="n">
        <v>4.183463</v>
      </c>
      <c r="Y150" t="n">
        <v>4.285817</v>
      </c>
      <c r="Z150" t="n">
        <v>4.611587</v>
      </c>
      <c r="AA150" t="n">
        <v>4.825528</v>
      </c>
      <c r="AB150" t="n">
        <v>4.670001</v>
      </c>
      <c r="AC150" t="n">
        <v>4.001204</v>
      </c>
      <c r="AD150" t="n">
        <v>4.008947</v>
      </c>
      <c r="AE150" t="n">
        <v>4.547566</v>
      </c>
      <c r="AF150" t="n">
        <v>4.050234</v>
      </c>
      <c r="AG150" t="n">
        <v>4.597791</v>
      </c>
      <c r="AH150" t="n">
        <v>4.126339</v>
      </c>
      <c r="AI150" t="n">
        <v>2.137459</v>
      </c>
      <c r="AJ150" t="n">
        <v>4.477503</v>
      </c>
      <c r="AK150" t="n">
        <v>4.589494</v>
      </c>
      <c r="AL150" t="n">
        <v>4.530577</v>
      </c>
      <c r="AM150" t="n">
        <v>4.573634</v>
      </c>
      <c r="AN150" t="n">
        <v>4.377367</v>
      </c>
      <c r="AO150" t="n">
        <v>4.405009</v>
      </c>
      <c r="AP150" t="n">
        <v>4.530772</v>
      </c>
      <c r="AQ150" t="n">
        <v>-0.020235</v>
      </c>
      <c r="AR150" t="n">
        <v>-0.082578</v>
      </c>
      <c r="AS150" t="n">
        <v>2.408736</v>
      </c>
      <c r="AT150" t="n">
        <v>4.830882</v>
      </c>
      <c r="AU150" t="n">
        <v>4.331627</v>
      </c>
      <c r="AV150" t="n">
        <v>4.576196</v>
      </c>
      <c r="AW150" t="n">
        <v>4.277975</v>
      </c>
      <c r="AX150" t="n">
        <v>4.128733</v>
      </c>
      <c r="AY150" t="n">
        <v>-0.03272</v>
      </c>
      <c r="AZ150" t="n">
        <v>-0.060643</v>
      </c>
      <c r="BA150" t="n">
        <v>-0.097374</v>
      </c>
      <c r="BB150" t="n">
        <v>0.536568</v>
      </c>
      <c r="BC150" t="n">
        <v>4.442249</v>
      </c>
      <c r="BD150" t="n">
        <v>5.073209</v>
      </c>
      <c r="BE150" t="n">
        <v>5.071129</v>
      </c>
      <c r="BF150" t="n">
        <v>4.642882</v>
      </c>
      <c r="BG150" t="n">
        <v>-0.06972299999999999</v>
      </c>
      <c r="BH150" t="n">
        <v>-0.114186</v>
      </c>
      <c r="BI150" t="n">
        <v>1.221184</v>
      </c>
      <c r="BJ150" t="n">
        <v>4.695917</v>
      </c>
      <c r="BK150" t="n">
        <v>4.618633</v>
      </c>
      <c r="BL150" t="n">
        <v>4.470404</v>
      </c>
      <c r="BM150" t="n">
        <v>4.350701</v>
      </c>
      <c r="BN150" t="n">
        <v>4.188804</v>
      </c>
    </row>
    <row r="151" spans="1:66">
      <c r="A151" t="n">
        <v>127.285833</v>
      </c>
      <c r="B151" t="n">
        <v>5.303576388888889</v>
      </c>
      <c r="C151" t="n">
        <v>3.902178</v>
      </c>
      <c r="D151" t="n">
        <v>3.720396</v>
      </c>
      <c r="E151" t="n">
        <v>4.213458</v>
      </c>
      <c r="F151" t="n">
        <v>3.735078</v>
      </c>
      <c r="G151" t="n">
        <v>0.052362</v>
      </c>
      <c r="H151" t="n">
        <v>0.113192</v>
      </c>
      <c r="I151" t="n">
        <v>0.033311</v>
      </c>
      <c r="J151" t="n">
        <v>0.08963599999999999</v>
      </c>
      <c r="K151" t="n">
        <v>10.257045</v>
      </c>
      <c r="L151" t="n">
        <v>9.024127</v>
      </c>
      <c r="M151" t="n">
        <v>9.496852000000001</v>
      </c>
      <c r="N151" t="n">
        <v>8.332673</v>
      </c>
      <c r="O151" t="n">
        <v>3.927596</v>
      </c>
      <c r="P151" t="n">
        <v>3.427973</v>
      </c>
      <c r="Q151" t="n">
        <v>3.994412</v>
      </c>
      <c r="R151" t="n">
        <v>3.559407</v>
      </c>
      <c r="S151" t="n">
        <v>3.698386</v>
      </c>
      <c r="T151" t="n">
        <v>3.857377</v>
      </c>
      <c r="U151" t="n">
        <v>4.173019</v>
      </c>
      <c r="V151" t="n">
        <v>4.271876</v>
      </c>
      <c r="W151" t="n">
        <v>4.166022</v>
      </c>
      <c r="X151" t="n">
        <v>4.196385</v>
      </c>
      <c r="Y151" t="n">
        <v>4.299565</v>
      </c>
      <c r="Z151" t="n">
        <v>4.642545</v>
      </c>
      <c r="AA151" t="n">
        <v>4.877111</v>
      </c>
      <c r="AB151" t="n">
        <v>4.711995</v>
      </c>
      <c r="AC151" t="n">
        <v>4.023303</v>
      </c>
      <c r="AD151" t="n">
        <v>4.038915</v>
      </c>
      <c r="AE151" t="n">
        <v>4.573933</v>
      </c>
      <c r="AF151" t="n">
        <v>4.069444</v>
      </c>
      <c r="AG151" t="n">
        <v>4.588477</v>
      </c>
      <c r="AH151" t="n">
        <v>4.162142</v>
      </c>
      <c r="AI151" t="n">
        <v>2.122596</v>
      </c>
      <c r="AJ151" t="n">
        <v>4.516373</v>
      </c>
      <c r="AK151" t="n">
        <v>4.619281</v>
      </c>
      <c r="AL151" t="n">
        <v>4.541779</v>
      </c>
      <c r="AM151" t="n">
        <v>4.61008</v>
      </c>
      <c r="AN151" t="n">
        <v>4.387036</v>
      </c>
      <c r="AO151" t="n">
        <v>4.416403</v>
      </c>
      <c r="AP151" t="n">
        <v>4.556698</v>
      </c>
      <c r="AQ151" t="n">
        <v>-0.018735</v>
      </c>
      <c r="AR151" t="n">
        <v>-0.082965</v>
      </c>
      <c r="AS151" t="n">
        <v>2.379417</v>
      </c>
      <c r="AT151" t="n">
        <v>4.852692</v>
      </c>
      <c r="AU151" t="n">
        <v>4.353816</v>
      </c>
      <c r="AV151" t="n">
        <v>4.604675</v>
      </c>
      <c r="AW151" t="n">
        <v>4.28831</v>
      </c>
      <c r="AX151" t="n">
        <v>4.139837</v>
      </c>
      <c r="AY151" t="n">
        <v>-0.038407</v>
      </c>
      <c r="AZ151" t="n">
        <v>-0.065091</v>
      </c>
      <c r="BA151" t="n">
        <v>-0.100684</v>
      </c>
      <c r="BB151" t="n">
        <v>0.537038</v>
      </c>
      <c r="BC151" t="n">
        <v>4.489875</v>
      </c>
      <c r="BD151" t="n">
        <v>5.079089</v>
      </c>
      <c r="BE151" t="n">
        <v>5.108452</v>
      </c>
      <c r="BF151" t="n">
        <v>4.686462</v>
      </c>
      <c r="BG151" t="n">
        <v>-0.06970899999999999</v>
      </c>
      <c r="BH151" t="n">
        <v>-0.118214</v>
      </c>
      <c r="BI151" t="n">
        <v>1.212363</v>
      </c>
      <c r="BJ151" t="n">
        <v>4.704337</v>
      </c>
      <c r="BK151" t="n">
        <v>4.651499</v>
      </c>
      <c r="BL151" t="n">
        <v>4.518223</v>
      </c>
      <c r="BM151" t="n">
        <v>4.368729</v>
      </c>
      <c r="BN151" t="n">
        <v>4.210865</v>
      </c>
    </row>
    <row r="152" spans="1:66">
      <c r="A152" t="n">
        <v>128.285278</v>
      </c>
      <c r="B152" t="n">
        <v>5.345219907407407</v>
      </c>
      <c r="C152" t="n">
        <v>3.929456</v>
      </c>
      <c r="D152" t="n">
        <v>3.746337</v>
      </c>
      <c r="E152" t="n">
        <v>4.230173</v>
      </c>
      <c r="F152" t="n">
        <v>3.747851</v>
      </c>
      <c r="G152" t="n">
        <v>0.048713</v>
      </c>
      <c r="H152" t="n">
        <v>0.114352</v>
      </c>
      <c r="I152" t="n">
        <v>0.031904</v>
      </c>
      <c r="J152" t="n">
        <v>0.08706999999999999</v>
      </c>
      <c r="K152" t="n">
        <v>10.353901</v>
      </c>
      <c r="L152" t="n">
        <v>9.05226</v>
      </c>
      <c r="M152" t="n">
        <v>9.585457999999999</v>
      </c>
      <c r="N152" t="n">
        <v>8.43951</v>
      </c>
      <c r="O152" t="n">
        <v>3.950974</v>
      </c>
      <c r="P152" t="n">
        <v>3.445667</v>
      </c>
      <c r="Q152" t="n">
        <v>4.001731</v>
      </c>
      <c r="R152" t="n">
        <v>3.575324</v>
      </c>
      <c r="S152" t="n">
        <v>3.724808</v>
      </c>
      <c r="T152" t="n">
        <v>3.875045</v>
      </c>
      <c r="U152" t="n">
        <v>4.22654</v>
      </c>
      <c r="V152" t="n">
        <v>4.292489</v>
      </c>
      <c r="W152" t="n">
        <v>4.187795</v>
      </c>
      <c r="X152" t="n">
        <v>4.23039</v>
      </c>
      <c r="Y152" t="n">
        <v>4.311325</v>
      </c>
      <c r="Z152" t="n">
        <v>4.657089</v>
      </c>
      <c r="AA152" t="n">
        <v>4.930082</v>
      </c>
      <c r="AB152" t="n">
        <v>4.763824</v>
      </c>
      <c r="AC152" t="n">
        <v>4.052034</v>
      </c>
      <c r="AD152" t="n">
        <v>4.058941</v>
      </c>
      <c r="AE152" t="n">
        <v>4.607552</v>
      </c>
      <c r="AF152" t="n">
        <v>4.091737</v>
      </c>
      <c r="AG152" t="n">
        <v>4.605385</v>
      </c>
      <c r="AH152" t="n">
        <v>4.159026</v>
      </c>
      <c r="AI152" t="n">
        <v>2.133119</v>
      </c>
      <c r="AJ152" t="n">
        <v>4.540615</v>
      </c>
      <c r="AK152" t="n">
        <v>4.656469</v>
      </c>
      <c r="AL152" t="n">
        <v>4.58823</v>
      </c>
      <c r="AM152" t="n">
        <v>4.615171</v>
      </c>
      <c r="AN152" t="n">
        <v>4.421398</v>
      </c>
      <c r="AO152" t="n">
        <v>4.433703</v>
      </c>
      <c r="AP152" t="n">
        <v>4.556535</v>
      </c>
      <c r="AQ152" t="n">
        <v>-0.025978</v>
      </c>
      <c r="AR152" t="n">
        <v>-0.084164</v>
      </c>
      <c r="AS152" t="n">
        <v>2.369473</v>
      </c>
      <c r="AT152" t="n">
        <v>4.91697</v>
      </c>
      <c r="AU152" t="n">
        <v>4.373315</v>
      </c>
      <c r="AV152" t="n">
        <v>4.638795</v>
      </c>
      <c r="AW152" t="n">
        <v>4.310702</v>
      </c>
      <c r="AX152" t="n">
        <v>4.160428</v>
      </c>
      <c r="AY152" t="n">
        <v>-0.040646</v>
      </c>
      <c r="AZ152" t="n">
        <v>-0.060346</v>
      </c>
      <c r="BA152" t="n">
        <v>-0.09599299999999999</v>
      </c>
      <c r="BB152" t="n">
        <v>0.537129</v>
      </c>
      <c r="BC152" t="n">
        <v>4.507574</v>
      </c>
      <c r="BD152" t="n">
        <v>5.108504</v>
      </c>
      <c r="BE152" t="n">
        <v>5.111035</v>
      </c>
      <c r="BF152" t="n">
        <v>4.693764</v>
      </c>
      <c r="BG152" t="n">
        <v>-0.07058300000000001</v>
      </c>
      <c r="BH152" t="n">
        <v>-0.119715</v>
      </c>
      <c r="BI152" t="n">
        <v>1.195715</v>
      </c>
      <c r="BJ152" t="n">
        <v>4.722807</v>
      </c>
      <c r="BK152" t="n">
        <v>4.684615</v>
      </c>
      <c r="BL152" t="n">
        <v>4.555572</v>
      </c>
      <c r="BM152" t="n">
        <v>4.402285</v>
      </c>
      <c r="BN152" t="n">
        <v>4.243996</v>
      </c>
    </row>
    <row r="153" spans="1:66">
      <c r="A153" t="n">
        <v>129.285</v>
      </c>
      <c r="B153" t="n">
        <v>5.386875</v>
      </c>
      <c r="C153" t="n">
        <v>3.966042</v>
      </c>
      <c r="D153" t="n">
        <v>3.768758</v>
      </c>
      <c r="E153" t="n">
        <v>4.245753</v>
      </c>
      <c r="F153" t="n">
        <v>3.775018</v>
      </c>
      <c r="G153" t="n">
        <v>0.050237</v>
      </c>
      <c r="H153" t="n">
        <v>0.111628</v>
      </c>
      <c r="I153" t="n">
        <v>0.032754</v>
      </c>
      <c r="J153" t="n">
        <v>0.09263299999999999</v>
      </c>
      <c r="K153" t="n">
        <v>10.4641</v>
      </c>
      <c r="L153" t="n">
        <v>9.163373999999999</v>
      </c>
      <c r="M153" t="n">
        <v>9.667033</v>
      </c>
      <c r="N153" t="n">
        <v>8.491070000000001</v>
      </c>
      <c r="O153" t="n">
        <v>3.955589</v>
      </c>
      <c r="P153" t="n">
        <v>3.457731</v>
      </c>
      <c r="Q153" t="n">
        <v>4.019345</v>
      </c>
      <c r="R153" t="n">
        <v>3.582751</v>
      </c>
      <c r="S153" t="n">
        <v>3.750522</v>
      </c>
      <c r="T153" t="n">
        <v>3.919911</v>
      </c>
      <c r="U153" t="n">
        <v>4.224379</v>
      </c>
      <c r="V153" t="n">
        <v>4.336584</v>
      </c>
      <c r="W153" t="n">
        <v>4.221394</v>
      </c>
      <c r="X153" t="n">
        <v>4.253252</v>
      </c>
      <c r="Y153" t="n">
        <v>4.317135</v>
      </c>
      <c r="Z153" t="n">
        <v>4.688564</v>
      </c>
      <c r="AA153" t="n">
        <v>4.97424</v>
      </c>
      <c r="AB153" t="n">
        <v>4.790868</v>
      </c>
      <c r="AC153" t="n">
        <v>4.087719</v>
      </c>
      <c r="AD153" t="n">
        <v>4.092229</v>
      </c>
      <c r="AE153" t="n">
        <v>4.619339</v>
      </c>
      <c r="AF153" t="n">
        <v>4.137386</v>
      </c>
      <c r="AG153" t="n">
        <v>4.633157</v>
      </c>
      <c r="AH153" t="n">
        <v>4.189579</v>
      </c>
      <c r="AI153" t="n">
        <v>2.124577</v>
      </c>
      <c r="AJ153" t="n">
        <v>4.54863</v>
      </c>
      <c r="AK153" t="n">
        <v>4.710082</v>
      </c>
      <c r="AL153" t="n">
        <v>4.587794</v>
      </c>
      <c r="AM153" t="n">
        <v>4.661783</v>
      </c>
      <c r="AN153" t="n">
        <v>4.458675</v>
      </c>
      <c r="AO153" t="n">
        <v>4.483603</v>
      </c>
      <c r="AP153" t="n">
        <v>4.571576</v>
      </c>
      <c r="AQ153" t="n">
        <v>-0.030648</v>
      </c>
      <c r="AR153" t="n">
        <v>-0.088426</v>
      </c>
      <c r="AS153" t="n">
        <v>2.35623</v>
      </c>
      <c r="AT153" t="n">
        <v>4.921368</v>
      </c>
      <c r="AU153" t="n">
        <v>4.40328</v>
      </c>
      <c r="AV153" t="n">
        <v>4.655996</v>
      </c>
      <c r="AW153" t="n">
        <v>4.329105</v>
      </c>
      <c r="AX153" t="n">
        <v>4.177399</v>
      </c>
      <c r="AY153" t="n">
        <v>-0.036108</v>
      </c>
      <c r="AZ153" t="n">
        <v>-0.06789199999999999</v>
      </c>
      <c r="BA153" t="n">
        <v>-0.102574</v>
      </c>
      <c r="BB153" t="n">
        <v>0.53803</v>
      </c>
      <c r="BC153" t="n">
        <v>4.529291</v>
      </c>
      <c r="BD153" t="n">
        <v>5.145501</v>
      </c>
      <c r="BE153" t="n">
        <v>5.13952</v>
      </c>
      <c r="BF153" t="n">
        <v>4.689304</v>
      </c>
      <c r="BG153" t="n">
        <v>-0.075868</v>
      </c>
      <c r="BH153" t="n">
        <v>-0.120224</v>
      </c>
      <c r="BI153" t="n">
        <v>1.180882</v>
      </c>
      <c r="BJ153" t="n">
        <v>4.769124</v>
      </c>
      <c r="BK153" t="n">
        <v>4.692488</v>
      </c>
      <c r="BL153" t="n">
        <v>4.563702</v>
      </c>
      <c r="BM153" t="n">
        <v>4.418774</v>
      </c>
      <c r="BN153" t="n">
        <v>4.242864</v>
      </c>
    </row>
    <row r="154" spans="1:66">
      <c r="A154" t="n">
        <v>130.284722</v>
      </c>
      <c r="B154" t="n">
        <v>5.428530092592593</v>
      </c>
      <c r="C154" t="n">
        <v>3.980075</v>
      </c>
      <c r="D154" t="n">
        <v>3.800569</v>
      </c>
      <c r="E154" t="n">
        <v>4.272293</v>
      </c>
      <c r="F154" t="n">
        <v>3.787264</v>
      </c>
      <c r="G154" t="n">
        <v>0.047711</v>
      </c>
      <c r="H154" t="n">
        <v>0.111313</v>
      </c>
      <c r="I154" t="n">
        <v>0.033156</v>
      </c>
      <c r="J154" t="n">
        <v>0.086095</v>
      </c>
      <c r="K154" t="n">
        <v>10.542949</v>
      </c>
      <c r="L154" t="n">
        <v>9.273356</v>
      </c>
      <c r="M154" t="n">
        <v>9.750522999999999</v>
      </c>
      <c r="N154" t="n">
        <v>8.598755000000001</v>
      </c>
      <c r="O154" t="n">
        <v>3.976417</v>
      </c>
      <c r="P154" t="n">
        <v>3.471977</v>
      </c>
      <c r="Q154" t="n">
        <v>4.053378</v>
      </c>
      <c r="R154" t="n">
        <v>3.59014</v>
      </c>
      <c r="S154" t="n">
        <v>3.765629</v>
      </c>
      <c r="T154" t="n">
        <v>3.955465</v>
      </c>
      <c r="U154" t="n">
        <v>4.2591</v>
      </c>
      <c r="V154" t="n">
        <v>4.366152</v>
      </c>
      <c r="W154" t="n">
        <v>4.235698</v>
      </c>
      <c r="X154" t="n">
        <v>4.270427</v>
      </c>
      <c r="Y154" t="n">
        <v>4.359909</v>
      </c>
      <c r="Z154" t="n">
        <v>4.721668</v>
      </c>
      <c r="AA154" t="n">
        <v>5.034873</v>
      </c>
      <c r="AB154" t="n">
        <v>4.839986</v>
      </c>
      <c r="AC154" t="n">
        <v>4.097878</v>
      </c>
      <c r="AD154" t="n">
        <v>4.108276</v>
      </c>
      <c r="AE154" t="n">
        <v>4.655797</v>
      </c>
      <c r="AF154" t="n">
        <v>4.163487</v>
      </c>
      <c r="AG154" t="n">
        <v>4.686004</v>
      </c>
      <c r="AH154" t="n">
        <v>4.229228</v>
      </c>
      <c r="AI154" t="n">
        <v>2.117026</v>
      </c>
      <c r="AJ154" t="n">
        <v>4.561114</v>
      </c>
      <c r="AK154" t="n">
        <v>4.72486</v>
      </c>
      <c r="AL154" t="n">
        <v>4.6232</v>
      </c>
      <c r="AM154" t="n">
        <v>4.693262</v>
      </c>
      <c r="AN154" t="n">
        <v>4.473378</v>
      </c>
      <c r="AO154" t="n">
        <v>4.49007</v>
      </c>
      <c r="AP154" t="n">
        <v>4.606095</v>
      </c>
      <c r="AQ154" t="n">
        <v>-0.026996</v>
      </c>
      <c r="AR154" t="n">
        <v>-0.088833</v>
      </c>
      <c r="AS154" t="n">
        <v>2.355408</v>
      </c>
      <c r="AT154" t="n">
        <v>4.9759</v>
      </c>
      <c r="AU154" t="n">
        <v>4.428018</v>
      </c>
      <c r="AV154" t="n">
        <v>4.697727</v>
      </c>
      <c r="AW154" t="n">
        <v>4.353184</v>
      </c>
      <c r="AX154" t="n">
        <v>4.189199</v>
      </c>
      <c r="AY154" t="n">
        <v>-0.040726</v>
      </c>
      <c r="AZ154" t="n">
        <v>-0.068009</v>
      </c>
      <c r="BA154" t="n">
        <v>-0.109376</v>
      </c>
      <c r="BB154" t="n">
        <v>0.537331</v>
      </c>
      <c r="BC154" t="n">
        <v>4.544498</v>
      </c>
      <c r="BD154" t="n">
        <v>5.180912</v>
      </c>
      <c r="BE154" t="n">
        <v>5.1657</v>
      </c>
      <c r="BF154" t="n">
        <v>4.73346</v>
      </c>
      <c r="BG154" t="n">
        <v>-0.07212399999999999</v>
      </c>
      <c r="BH154" t="n">
        <v>-0.124408</v>
      </c>
      <c r="BI154" t="n">
        <v>1.166596</v>
      </c>
      <c r="BJ154" t="n">
        <v>4.799038</v>
      </c>
      <c r="BK154" t="n">
        <v>4.717483</v>
      </c>
      <c r="BL154" t="n">
        <v>4.599021</v>
      </c>
      <c r="BM154" t="n">
        <v>4.453508</v>
      </c>
      <c r="BN154" t="n">
        <v>4.288362</v>
      </c>
    </row>
    <row r="155" spans="1:66">
      <c r="A155" t="n">
        <v>131.284167</v>
      </c>
      <c r="B155" t="n">
        <v>5.470173611111111</v>
      </c>
      <c r="C155" t="n">
        <v>3.991704</v>
      </c>
      <c r="D155" t="n">
        <v>3.821796</v>
      </c>
      <c r="E155" t="n">
        <v>4.294776</v>
      </c>
      <c r="F155" t="n">
        <v>3.815891</v>
      </c>
      <c r="G155" t="n">
        <v>0.048853</v>
      </c>
      <c r="H155" t="n">
        <v>0.110953</v>
      </c>
      <c r="I155" t="n">
        <v>0.033748</v>
      </c>
      <c r="J155" t="n">
        <v>0.087009</v>
      </c>
      <c r="K155" t="n">
        <v>10.629215</v>
      </c>
      <c r="L155" t="n">
        <v>9.383692</v>
      </c>
      <c r="M155" t="n">
        <v>9.864959000000001</v>
      </c>
      <c r="N155" t="n">
        <v>8.657964</v>
      </c>
      <c r="O155" t="n">
        <v>4.004024</v>
      </c>
      <c r="P155" t="n">
        <v>3.492259</v>
      </c>
      <c r="Q155" t="n">
        <v>4.066034</v>
      </c>
      <c r="R155" t="n">
        <v>3.609863</v>
      </c>
      <c r="S155" t="n">
        <v>3.795517</v>
      </c>
      <c r="T155" t="n">
        <v>3.967752</v>
      </c>
      <c r="U155" t="n">
        <v>4.263537</v>
      </c>
      <c r="V155" t="n">
        <v>4.376832</v>
      </c>
      <c r="W155" t="n">
        <v>4.251471</v>
      </c>
      <c r="X155" t="n">
        <v>4.274548</v>
      </c>
      <c r="Y155" t="n">
        <v>4.372374</v>
      </c>
      <c r="Z155" t="n">
        <v>4.752091</v>
      </c>
      <c r="AA155" t="n">
        <v>5.09173</v>
      </c>
      <c r="AB155" t="n">
        <v>4.88795</v>
      </c>
      <c r="AC155" t="n">
        <v>4.128852</v>
      </c>
      <c r="AD155" t="n">
        <v>4.136317</v>
      </c>
      <c r="AE155" t="n">
        <v>4.681008</v>
      </c>
      <c r="AF155" t="n">
        <v>4.187532</v>
      </c>
      <c r="AG155" t="n">
        <v>4.716643</v>
      </c>
      <c r="AH155" t="n">
        <v>4.240381</v>
      </c>
      <c r="AI155" t="n">
        <v>2.128659</v>
      </c>
      <c r="AJ155" t="n">
        <v>4.565722</v>
      </c>
      <c r="AK155" t="n">
        <v>4.752991</v>
      </c>
      <c r="AL155" t="n">
        <v>4.653261</v>
      </c>
      <c r="AM155" t="n">
        <v>4.70661</v>
      </c>
      <c r="AN155" t="n">
        <v>4.49149</v>
      </c>
      <c r="AO155" t="n">
        <v>4.529351</v>
      </c>
      <c r="AP155" t="n">
        <v>4.63155</v>
      </c>
      <c r="AQ155" t="n">
        <v>-0.030839</v>
      </c>
      <c r="AR155" t="n">
        <v>-0.08583499999999999</v>
      </c>
      <c r="AS155" t="n">
        <v>2.349586</v>
      </c>
      <c r="AT155" t="n">
        <v>4.984098</v>
      </c>
      <c r="AU155" t="n">
        <v>4.445336</v>
      </c>
      <c r="AV155" t="n">
        <v>4.723355</v>
      </c>
      <c r="AW155" t="n">
        <v>4.377057</v>
      </c>
      <c r="AX155" t="n">
        <v>4.216577</v>
      </c>
      <c r="AY155" t="n">
        <v>-0.040345</v>
      </c>
      <c r="AZ155" t="n">
        <v>-0.062191</v>
      </c>
      <c r="BA155" t="n">
        <v>-0.110149</v>
      </c>
      <c r="BB155" t="n">
        <v>0.536037</v>
      </c>
      <c r="BC155" t="n">
        <v>4.553193</v>
      </c>
      <c r="BD155" t="n">
        <v>5.19844</v>
      </c>
      <c r="BE155" t="n">
        <v>5.174257</v>
      </c>
      <c r="BF155" t="n">
        <v>4.755617</v>
      </c>
      <c r="BG155" t="n">
        <v>-0.07187300000000001</v>
      </c>
      <c r="BH155" t="n">
        <v>-0.119168</v>
      </c>
      <c r="BI155" t="n">
        <v>1.158127</v>
      </c>
      <c r="BJ155" t="n">
        <v>4.836242</v>
      </c>
      <c r="BK155" t="n">
        <v>4.730633</v>
      </c>
      <c r="BL155" t="n">
        <v>4.614967</v>
      </c>
      <c r="BM155" t="n">
        <v>4.483279</v>
      </c>
      <c r="BN155" t="n">
        <v>4.303349</v>
      </c>
    </row>
    <row r="156" spans="1:66">
      <c r="A156" t="n">
        <v>132.284444</v>
      </c>
      <c r="B156" t="n">
        <v>5.511851851851851</v>
      </c>
      <c r="C156" t="n">
        <v>4.023636</v>
      </c>
      <c r="D156" t="n">
        <v>3.835399</v>
      </c>
      <c r="E156" t="n">
        <v>4.308059</v>
      </c>
      <c r="F156" t="n">
        <v>3.832203</v>
      </c>
      <c r="G156" t="n">
        <v>0.046522</v>
      </c>
      <c r="H156" t="n">
        <v>0.108353</v>
      </c>
      <c r="I156" t="n">
        <v>0.029264</v>
      </c>
      <c r="J156" t="n">
        <v>0.08760900000000001</v>
      </c>
      <c r="K156" t="n">
        <v>10.734152</v>
      </c>
      <c r="L156" t="n">
        <v>9.480987000000001</v>
      </c>
      <c r="M156" t="n">
        <v>9.936054</v>
      </c>
      <c r="N156" t="n">
        <v>8.725972000000001</v>
      </c>
      <c r="O156" t="n">
        <v>4.027476</v>
      </c>
      <c r="P156" t="n">
        <v>3.503399</v>
      </c>
      <c r="Q156" t="n">
        <v>4.091855</v>
      </c>
      <c r="R156" t="n">
        <v>3.624606</v>
      </c>
      <c r="S156" t="n">
        <v>3.805883</v>
      </c>
      <c r="T156" t="n">
        <v>3.976554</v>
      </c>
      <c r="U156" t="n">
        <v>4.286787</v>
      </c>
      <c r="V156" t="n">
        <v>4.415353</v>
      </c>
      <c r="W156" t="n">
        <v>4.266269</v>
      </c>
      <c r="X156" t="n">
        <v>4.312395</v>
      </c>
      <c r="Y156" t="n">
        <v>4.413457</v>
      </c>
      <c r="Z156" t="n">
        <v>4.767332</v>
      </c>
      <c r="AA156" t="n">
        <v>5.142809</v>
      </c>
      <c r="AB156" t="n">
        <v>4.941509</v>
      </c>
      <c r="AC156" t="n">
        <v>4.144882</v>
      </c>
      <c r="AD156" t="n">
        <v>4.160793</v>
      </c>
      <c r="AE156" t="n">
        <v>4.690068</v>
      </c>
      <c r="AF156" t="n">
        <v>4.201471</v>
      </c>
      <c r="AG156" t="n">
        <v>4.732667</v>
      </c>
      <c r="AH156" t="n">
        <v>4.243983</v>
      </c>
      <c r="AI156" t="n">
        <v>2.141518</v>
      </c>
      <c r="AJ156" t="n">
        <v>4.581282</v>
      </c>
      <c r="AK156" t="n">
        <v>4.788226</v>
      </c>
      <c r="AL156" t="n">
        <v>4.67834</v>
      </c>
      <c r="AM156" t="n">
        <v>4.754429</v>
      </c>
      <c r="AN156" t="n">
        <v>4.54004</v>
      </c>
      <c r="AO156" t="n">
        <v>4.536111</v>
      </c>
      <c r="AP156" t="n">
        <v>4.683897</v>
      </c>
      <c r="AQ156" t="n">
        <v>-0.029455</v>
      </c>
      <c r="AR156" t="n">
        <v>-0.099082</v>
      </c>
      <c r="AS156" t="n">
        <v>2.328669</v>
      </c>
      <c r="AT156" t="n">
        <v>5.036803</v>
      </c>
      <c r="AU156" t="n">
        <v>4.479205</v>
      </c>
      <c r="AV156" t="n">
        <v>4.746802</v>
      </c>
      <c r="AW156" t="n">
        <v>4.397627</v>
      </c>
      <c r="AX156" t="n">
        <v>4.234845</v>
      </c>
      <c r="AY156" t="n">
        <v>-0.036467</v>
      </c>
      <c r="AZ156" t="n">
        <v>-0.06258</v>
      </c>
      <c r="BA156" t="n">
        <v>-0.110236</v>
      </c>
      <c r="BB156" t="n">
        <v>0.538658</v>
      </c>
      <c r="BC156" t="n">
        <v>4.584694</v>
      </c>
      <c r="BD156" t="n">
        <v>5.221341</v>
      </c>
      <c r="BE156" t="n">
        <v>5.190982</v>
      </c>
      <c r="BF156" t="n">
        <v>4.784493</v>
      </c>
      <c r="BG156" t="n">
        <v>-0.07145700000000001</v>
      </c>
      <c r="BH156" t="n">
        <v>-0.125264</v>
      </c>
      <c r="BI156" t="n">
        <v>1.145694</v>
      </c>
      <c r="BJ156" t="n">
        <v>4.839786</v>
      </c>
      <c r="BK156" t="n">
        <v>4.770011</v>
      </c>
      <c r="BL156" t="n">
        <v>4.635084</v>
      </c>
      <c r="BM156" t="n">
        <v>4.505457</v>
      </c>
      <c r="BN156" t="n">
        <v>4.326296</v>
      </c>
    </row>
    <row r="157" spans="1:66">
      <c r="A157" t="n">
        <v>133.283889</v>
      </c>
      <c r="B157" t="n">
        <v>5.553495370370371</v>
      </c>
      <c r="C157" t="n">
        <v>4.036418</v>
      </c>
      <c r="D157" t="n">
        <v>3.862139</v>
      </c>
      <c r="E157" t="n">
        <v>4.326846</v>
      </c>
      <c r="F157" t="n">
        <v>3.867287</v>
      </c>
      <c r="G157" t="n">
        <v>0.048829</v>
      </c>
      <c r="H157" t="n">
        <v>0.107745</v>
      </c>
      <c r="I157" t="n">
        <v>0.031123</v>
      </c>
      <c r="J157" t="n">
        <v>0.087392</v>
      </c>
      <c r="K157" t="n">
        <v>10.82839</v>
      </c>
      <c r="L157" t="n">
        <v>9.521957</v>
      </c>
      <c r="M157" t="n">
        <v>9.970181</v>
      </c>
      <c r="N157" t="n">
        <v>8.813008999999999</v>
      </c>
      <c r="O157" t="n">
        <v>4.050133</v>
      </c>
      <c r="P157" t="n">
        <v>3.521143</v>
      </c>
      <c r="Q157" t="n">
        <v>4.116789</v>
      </c>
      <c r="R157" t="n">
        <v>3.669242</v>
      </c>
      <c r="S157" t="n">
        <v>3.820505</v>
      </c>
      <c r="T157" t="n">
        <v>3.992063</v>
      </c>
      <c r="U157" t="n">
        <v>4.308361</v>
      </c>
      <c r="V157" t="n">
        <v>4.428027</v>
      </c>
      <c r="W157" t="n">
        <v>4.293771</v>
      </c>
      <c r="X157" t="n">
        <v>4.334629</v>
      </c>
      <c r="Y157" t="n">
        <v>4.438776</v>
      </c>
      <c r="Z157" t="n">
        <v>4.799978</v>
      </c>
      <c r="AA157" t="n">
        <v>5.182382</v>
      </c>
      <c r="AB157" t="n">
        <v>4.975647</v>
      </c>
      <c r="AC157" t="n">
        <v>4.174412</v>
      </c>
      <c r="AD157" t="n">
        <v>4.193693</v>
      </c>
      <c r="AE157" t="n">
        <v>4.70935</v>
      </c>
      <c r="AF157" t="n">
        <v>4.20555</v>
      </c>
      <c r="AG157" t="n">
        <v>4.754742</v>
      </c>
      <c r="AH157" t="n">
        <v>4.28988</v>
      </c>
      <c r="AI157" t="n">
        <v>2.152524</v>
      </c>
      <c r="AJ157" t="n">
        <v>4.608772</v>
      </c>
      <c r="AK157" t="n">
        <v>4.835922</v>
      </c>
      <c r="AL157" t="n">
        <v>4.70138</v>
      </c>
      <c r="AM157" t="n">
        <v>4.770105</v>
      </c>
      <c r="AN157" t="n">
        <v>4.553751</v>
      </c>
      <c r="AO157" t="n">
        <v>4.57086</v>
      </c>
      <c r="AP157" t="n">
        <v>4.714217</v>
      </c>
      <c r="AQ157" t="n">
        <v>-0.03216</v>
      </c>
      <c r="AR157" t="n">
        <v>-0.096744</v>
      </c>
      <c r="AS157" t="n">
        <v>2.328853</v>
      </c>
      <c r="AT157" t="n">
        <v>5.073854</v>
      </c>
      <c r="AU157" t="n">
        <v>4.508989</v>
      </c>
      <c r="AV157" t="n">
        <v>4.78204</v>
      </c>
      <c r="AW157" t="n">
        <v>4.430596</v>
      </c>
      <c r="AX157" t="n">
        <v>4.269626</v>
      </c>
      <c r="AY157" t="n">
        <v>-0.036464</v>
      </c>
      <c r="AZ157" t="n">
        <v>-0.064614</v>
      </c>
      <c r="BA157" t="n">
        <v>-0.10477</v>
      </c>
      <c r="BB157" t="n">
        <v>0.540951</v>
      </c>
      <c r="BC157" t="n">
        <v>4.609516</v>
      </c>
      <c r="BD157" t="n">
        <v>5.227373</v>
      </c>
      <c r="BE157" t="n">
        <v>5.224586</v>
      </c>
      <c r="BF157" t="n">
        <v>4.787462</v>
      </c>
      <c r="BG157" t="n">
        <v>-0.07327500000000001</v>
      </c>
      <c r="BH157" t="n">
        <v>-0.126129</v>
      </c>
      <c r="BI157" t="n">
        <v>1.124971</v>
      </c>
      <c r="BJ157" t="n">
        <v>4.875044</v>
      </c>
      <c r="BK157" t="n">
        <v>4.796997</v>
      </c>
      <c r="BL157" t="n">
        <v>4.675847</v>
      </c>
      <c r="BM157" t="n">
        <v>4.527999</v>
      </c>
      <c r="BN157" t="n">
        <v>4.358181</v>
      </c>
    </row>
    <row r="158" spans="1:66">
      <c r="A158" t="n">
        <v>134.283611</v>
      </c>
      <c r="B158" t="n">
        <v>5.595150462962962</v>
      </c>
      <c r="C158" t="n">
        <v>4.057852</v>
      </c>
      <c r="D158" t="n">
        <v>3.87839</v>
      </c>
      <c r="E158" t="n">
        <v>4.357861</v>
      </c>
      <c r="F158" t="n">
        <v>3.871378</v>
      </c>
      <c r="G158" t="n">
        <v>0.04578</v>
      </c>
      <c r="H158" t="n">
        <v>0.109018</v>
      </c>
      <c r="I158" t="n">
        <v>0.024842</v>
      </c>
      <c r="J158" t="n">
        <v>0.08565</v>
      </c>
      <c r="K158" t="n">
        <v>10.938434</v>
      </c>
      <c r="L158" t="n">
        <v>9.603949</v>
      </c>
      <c r="M158" t="n">
        <v>10.081895</v>
      </c>
      <c r="N158" t="n">
        <v>8.864145000000001</v>
      </c>
      <c r="O158" t="n">
        <v>4.072952</v>
      </c>
      <c r="P158" t="n">
        <v>3.528191</v>
      </c>
      <c r="Q158" t="n">
        <v>4.150431</v>
      </c>
      <c r="R158" t="n">
        <v>3.657883</v>
      </c>
      <c r="S158" t="n">
        <v>3.849289</v>
      </c>
      <c r="T158" t="n">
        <v>4.009486</v>
      </c>
      <c r="U158" t="n">
        <v>4.336139</v>
      </c>
      <c r="V158" t="n">
        <v>4.447474</v>
      </c>
      <c r="W158" t="n">
        <v>4.320767</v>
      </c>
      <c r="X158" t="n">
        <v>4.356508</v>
      </c>
      <c r="Y158" t="n">
        <v>4.460773</v>
      </c>
      <c r="Z158" t="n">
        <v>4.821226</v>
      </c>
      <c r="AA158" t="n">
        <v>5.244726</v>
      </c>
      <c r="AB158" t="n">
        <v>5.02728</v>
      </c>
      <c r="AC158" t="n">
        <v>4.201353</v>
      </c>
      <c r="AD158" t="n">
        <v>4.214688</v>
      </c>
      <c r="AE158" t="n">
        <v>4.737315</v>
      </c>
      <c r="AF158" t="n">
        <v>4.242248</v>
      </c>
      <c r="AG158" t="n">
        <v>4.78176</v>
      </c>
      <c r="AH158" t="n">
        <v>4.309441</v>
      </c>
      <c r="AI158" t="n">
        <v>2.151919</v>
      </c>
      <c r="AJ158" t="n">
        <v>4.618688</v>
      </c>
      <c r="AK158" t="n">
        <v>4.866666</v>
      </c>
      <c r="AL158" t="n">
        <v>4.73225</v>
      </c>
      <c r="AM158" t="n">
        <v>4.78905</v>
      </c>
      <c r="AN158" t="n">
        <v>4.557093</v>
      </c>
      <c r="AO158" t="n">
        <v>4.571556</v>
      </c>
      <c r="AP158" t="n">
        <v>4.733085</v>
      </c>
      <c r="AQ158" t="n">
        <v>-0.037899</v>
      </c>
      <c r="AR158" t="n">
        <v>-0.095294</v>
      </c>
      <c r="AS158" t="n">
        <v>2.30847</v>
      </c>
      <c r="AT158" t="n">
        <v>5.091934</v>
      </c>
      <c r="AU158" t="n">
        <v>4.527824</v>
      </c>
      <c r="AV158" t="n">
        <v>4.804973</v>
      </c>
      <c r="AW158" t="n">
        <v>4.447306</v>
      </c>
      <c r="AX158" t="n">
        <v>4.293271</v>
      </c>
      <c r="AY158" t="n">
        <v>-0.041959</v>
      </c>
      <c r="AZ158" t="n">
        <v>-0.064833</v>
      </c>
      <c r="BA158" t="n">
        <v>-0.104802</v>
      </c>
      <c r="BB158" t="n">
        <v>0.538455</v>
      </c>
      <c r="BC158" t="n">
        <v>4.636901</v>
      </c>
      <c r="BD158" t="n">
        <v>5.237125</v>
      </c>
      <c r="BE158" t="n">
        <v>5.256851</v>
      </c>
      <c r="BF158" t="n">
        <v>4.82021</v>
      </c>
      <c r="BG158" t="n">
        <v>-0.07267999999999999</v>
      </c>
      <c r="BH158" t="n">
        <v>-0.126484</v>
      </c>
      <c r="BI158" t="n">
        <v>1.123412</v>
      </c>
      <c r="BJ158" t="n">
        <v>4.906811</v>
      </c>
      <c r="BK158" t="n">
        <v>4.828846</v>
      </c>
      <c r="BL158" t="n">
        <v>4.691722</v>
      </c>
      <c r="BM158" t="n">
        <v>4.531932</v>
      </c>
      <c r="BN158" t="n">
        <v>4.3804</v>
      </c>
    </row>
    <row r="159" spans="1:66">
      <c r="A159" t="n">
        <v>135.282778</v>
      </c>
      <c r="B159" t="n">
        <v>5.636782407407407</v>
      </c>
      <c r="C159" t="n">
        <v>4.065158</v>
      </c>
      <c r="D159" t="n">
        <v>3.898654</v>
      </c>
      <c r="E159" t="n">
        <v>4.37301</v>
      </c>
      <c r="F159" t="n">
        <v>3.876895</v>
      </c>
      <c r="G159" t="n">
        <v>0.047156</v>
      </c>
      <c r="H159" t="n">
        <v>0.105909</v>
      </c>
      <c r="I159" t="n">
        <v>0.028717</v>
      </c>
      <c r="J159" t="n">
        <v>0.082091</v>
      </c>
      <c r="K159" t="n">
        <v>11.067106</v>
      </c>
      <c r="L159" t="n">
        <v>9.698034</v>
      </c>
      <c r="M159" t="n">
        <v>10.168256</v>
      </c>
      <c r="N159" t="n">
        <v>8.966006999999999</v>
      </c>
      <c r="O159" t="n">
        <v>4.08572</v>
      </c>
      <c r="P159" t="n">
        <v>3.555336</v>
      </c>
      <c r="Q159" t="n">
        <v>4.156998</v>
      </c>
      <c r="R159" t="n">
        <v>3.689513</v>
      </c>
      <c r="S159" t="n">
        <v>3.866508</v>
      </c>
      <c r="T159" t="n">
        <v>4.007217</v>
      </c>
      <c r="U159" t="n">
        <v>4.355866</v>
      </c>
      <c r="V159" t="n">
        <v>4.486664</v>
      </c>
      <c r="W159" t="n">
        <v>4.35161</v>
      </c>
      <c r="X159" t="n">
        <v>4.393556</v>
      </c>
      <c r="Y159" t="n">
        <v>4.488099</v>
      </c>
      <c r="Z159" t="n">
        <v>4.845326</v>
      </c>
      <c r="AA159" t="n">
        <v>5.277558</v>
      </c>
      <c r="AB159" t="n">
        <v>5.043239</v>
      </c>
      <c r="AC159" t="n">
        <v>4.225306</v>
      </c>
      <c r="AD159" t="n">
        <v>4.226864</v>
      </c>
      <c r="AE159" t="n">
        <v>4.769473</v>
      </c>
      <c r="AF159" t="n">
        <v>4.252476</v>
      </c>
      <c r="AG159" t="n">
        <v>4.810512</v>
      </c>
      <c r="AH159" t="n">
        <v>4.326801</v>
      </c>
      <c r="AI159" t="n">
        <v>2.163179</v>
      </c>
      <c r="AJ159" t="n">
        <v>4.626922</v>
      </c>
      <c r="AK159" t="n">
        <v>4.892583</v>
      </c>
      <c r="AL159" t="n">
        <v>4.760032</v>
      </c>
      <c r="AM159" t="n">
        <v>4.824173</v>
      </c>
      <c r="AN159" t="n">
        <v>4.598563</v>
      </c>
      <c r="AO159" t="n">
        <v>4.593318</v>
      </c>
      <c r="AP159" t="n">
        <v>4.763438</v>
      </c>
      <c r="AQ159" t="n">
        <v>-0.037196</v>
      </c>
      <c r="AR159" t="n">
        <v>-0.099617</v>
      </c>
      <c r="AS159" t="n">
        <v>2.306053</v>
      </c>
      <c r="AT159" t="n">
        <v>5.115901</v>
      </c>
      <c r="AU159" t="n">
        <v>4.563773</v>
      </c>
      <c r="AV159" t="n">
        <v>4.815262</v>
      </c>
      <c r="AW159" t="n">
        <v>4.460231</v>
      </c>
      <c r="AX159" t="n">
        <v>4.314567</v>
      </c>
      <c r="AY159" t="n">
        <v>-0.041349</v>
      </c>
      <c r="AZ159" t="n">
        <v>-0.068532</v>
      </c>
      <c r="BA159" t="n">
        <v>-0.110959</v>
      </c>
      <c r="BB159" t="n">
        <v>0.543829</v>
      </c>
      <c r="BC159" t="n">
        <v>4.653139</v>
      </c>
      <c r="BD159" t="n">
        <v>5.279849</v>
      </c>
      <c r="BE159" t="n">
        <v>5.249371</v>
      </c>
      <c r="BF159" t="n">
        <v>4.829447</v>
      </c>
      <c r="BG159" t="n">
        <v>-0.07643800000000001</v>
      </c>
      <c r="BH159" t="n">
        <v>-0.128307</v>
      </c>
      <c r="BI159" t="n">
        <v>1.105501</v>
      </c>
      <c r="BJ159" t="n">
        <v>4.936673</v>
      </c>
      <c r="BK159" t="n">
        <v>4.863458</v>
      </c>
      <c r="BL159" t="n">
        <v>4.725833</v>
      </c>
      <c r="BM159" t="n">
        <v>4.564378</v>
      </c>
      <c r="BN159" t="n">
        <v>4.379787</v>
      </c>
    </row>
    <row r="160" spans="1:66">
      <c r="A160" t="n">
        <v>136.282222</v>
      </c>
      <c r="B160" t="n">
        <v>5.678425925925926</v>
      </c>
      <c r="C160" t="n">
        <v>4.103978</v>
      </c>
      <c r="D160" t="n">
        <v>3.902667</v>
      </c>
      <c r="E160" t="n">
        <v>4.388036</v>
      </c>
      <c r="F160" t="n">
        <v>3.915157</v>
      </c>
      <c r="G160" t="n">
        <v>0.047041</v>
      </c>
      <c r="H160" t="n">
        <v>0.107156</v>
      </c>
      <c r="I160" t="n">
        <v>0.026548</v>
      </c>
      <c r="J160" t="n">
        <v>0.083886</v>
      </c>
      <c r="K160" t="n">
        <v>11.167353</v>
      </c>
      <c r="L160" t="n">
        <v>9.780789</v>
      </c>
      <c r="M160" t="n">
        <v>10.225138</v>
      </c>
      <c r="N160" t="n">
        <v>9.027619</v>
      </c>
      <c r="O160" t="n">
        <v>4.100382</v>
      </c>
      <c r="P160" t="n">
        <v>3.575042</v>
      </c>
      <c r="Q160" t="n">
        <v>4.174692</v>
      </c>
      <c r="R160" t="n">
        <v>3.709187</v>
      </c>
      <c r="S160" t="n">
        <v>3.894123</v>
      </c>
      <c r="T160" t="n">
        <v>4.035973</v>
      </c>
      <c r="U160" t="n">
        <v>4.384738</v>
      </c>
      <c r="V160" t="n">
        <v>4.512983</v>
      </c>
      <c r="W160" t="n">
        <v>4.378647</v>
      </c>
      <c r="X160" t="n">
        <v>4.405644</v>
      </c>
      <c r="Y160" t="n">
        <v>4.529512</v>
      </c>
      <c r="Z160" t="n">
        <v>4.87429</v>
      </c>
      <c r="AA160" t="n">
        <v>5.316871</v>
      </c>
      <c r="AB160" t="n">
        <v>5.075951</v>
      </c>
      <c r="AC160" t="n">
        <v>4.241676</v>
      </c>
      <c r="AD160" t="n">
        <v>4.2708</v>
      </c>
      <c r="AE160" t="n">
        <v>4.798004</v>
      </c>
      <c r="AF160" t="n">
        <v>4.281917</v>
      </c>
      <c r="AG160" t="n">
        <v>4.797877</v>
      </c>
      <c r="AH160" t="n">
        <v>4.339195</v>
      </c>
      <c r="AI160" t="n">
        <v>2.15863</v>
      </c>
      <c r="AJ160" t="n">
        <v>4.665962</v>
      </c>
      <c r="AK160" t="n">
        <v>4.91842</v>
      </c>
      <c r="AL160" t="n">
        <v>4.791442</v>
      </c>
      <c r="AM160" t="n">
        <v>4.851296</v>
      </c>
      <c r="AN160" t="n">
        <v>4.613446</v>
      </c>
      <c r="AO160" t="n">
        <v>4.643362</v>
      </c>
      <c r="AP160" t="n">
        <v>4.784164</v>
      </c>
      <c r="AQ160" t="n">
        <v>-0.035753</v>
      </c>
      <c r="AR160" t="n">
        <v>-0.107885</v>
      </c>
      <c r="AS160" t="n">
        <v>2.298728</v>
      </c>
      <c r="AT160" t="n">
        <v>5.165449</v>
      </c>
      <c r="AU160" t="n">
        <v>4.590099</v>
      </c>
      <c r="AV160" t="n">
        <v>4.852277</v>
      </c>
      <c r="AW160" t="n">
        <v>4.505812</v>
      </c>
      <c r="AX160" t="n">
        <v>4.324009</v>
      </c>
      <c r="AY160" t="n">
        <v>-0.041066</v>
      </c>
      <c r="AZ160" t="n">
        <v>-0.06785099999999999</v>
      </c>
      <c r="BA160" t="n">
        <v>-0.111262</v>
      </c>
      <c r="BB160" t="n">
        <v>0.535783</v>
      </c>
      <c r="BC160" t="n">
        <v>4.664848</v>
      </c>
      <c r="BD160" t="n">
        <v>5.29024</v>
      </c>
      <c r="BE160" t="n">
        <v>5.301241</v>
      </c>
      <c r="BF160" t="n">
        <v>4.855926</v>
      </c>
      <c r="BG160" t="n">
        <v>-0.078317</v>
      </c>
      <c r="BH160" t="n">
        <v>-0.129389</v>
      </c>
      <c r="BI160" t="n">
        <v>1.088059</v>
      </c>
      <c r="BJ160" t="n">
        <v>4.952143</v>
      </c>
      <c r="BK160" t="n">
        <v>4.887029</v>
      </c>
      <c r="BL160" t="n">
        <v>4.75107</v>
      </c>
      <c r="BM160" t="n">
        <v>4.57332</v>
      </c>
      <c r="BN160" t="n">
        <v>4.419899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1.993056</v>
      </c>
      <c r="B10" s="1" t="n">
        <v>0.08304398148148148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2.993889</v>
      </c>
      <c r="B11" s="1" t="n">
        <v>0.1247453703703704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3.993611</v>
      </c>
      <c r="B12" s="1" t="n">
        <v>0.166400462962963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4.993611</v>
      </c>
      <c r="B13" s="1" t="n">
        <v>0.2080671296296296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5.993889</v>
      </c>
      <c r="B14" s="1" t="n">
        <v>0.2497453703703704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6.994167</v>
      </c>
      <c r="B15" s="1" t="n">
        <v>0.2914236111111111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7.994167</v>
      </c>
      <c r="B16" s="1" t="n">
        <v>0.3330902777777778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8.994166999999999</v>
      </c>
      <c r="B17" s="1" t="n">
        <v>0.3747569444444445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9.994166999999999</v>
      </c>
      <c r="B18" s="1" t="n">
        <v>0.4164236111111111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10.994167</v>
      </c>
      <c r="B19" s="1" t="n">
        <v>0.4580902777777778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11.994167</v>
      </c>
      <c r="B20" s="1" t="n">
        <v>0.4997569444444445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12.994444</v>
      </c>
      <c r="B21" s="1" t="n">
        <v>0.5414351851851852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13.994444</v>
      </c>
      <c r="B22" s="1" t="n">
        <v>0.5831018518518518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14.994444</v>
      </c>
      <c r="B23" s="1" t="n">
        <v>0.6247685185185186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15.994444</v>
      </c>
      <c r="B24" s="1" t="n">
        <v>0.6664351851851852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16.994444</v>
      </c>
      <c r="B25" s="1" t="n">
        <v>0.7081018518518518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17.994722</v>
      </c>
      <c r="B26" s="1" t="n">
        <v>0.7497800925925926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18.994722</v>
      </c>
      <c r="B27" s="1" t="n">
        <v>0.7914467592592592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19.994722</v>
      </c>
      <c r="B28" s="1" t="n">
        <v>0.833113425925926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20.995</v>
      </c>
      <c r="B29" s="1" t="n">
        <v>0.8747916666666666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21.995</v>
      </c>
      <c r="B30" s="1" t="n">
        <v>0.9164583333333334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22.995278</v>
      </c>
      <c r="B31" s="1" t="n">
        <v>0.958136574074074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23.995278</v>
      </c>
      <c r="B32" s="1" t="n">
        <v>0.9998032407407408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24.995556</v>
      </c>
      <c r="B33" s="2" t="n">
        <v>1.041481481481481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25.433889</v>
      </c>
      <c r="B34" s="2" t="n">
        <v>1.05974537037037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25.544444</v>
      </c>
      <c r="B35" s="2" t="n">
        <v>1.064351851851852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25.794722</v>
      </c>
      <c r="B36" s="2" t="n">
        <v>1.074780092592593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26.045</v>
      </c>
      <c r="B37" s="2" t="n">
        <v>1.085208333333333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26.295</v>
      </c>
      <c r="B38" s="2" t="n">
        <v>1.095625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26.545</v>
      </c>
      <c r="B39" s="2" t="n">
        <v>1.106041666666667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26.795278</v>
      </c>
      <c r="B40" t="n">
        <v>1.116469907407407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27.045278</v>
      </c>
      <c r="B41" t="n">
        <v>1.126886574074074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27.295278</v>
      </c>
      <c r="B42" t="n">
        <v>1.137303240740741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27.545278</v>
      </c>
      <c r="B43" t="n">
        <v>1.147719907407407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27.795278</v>
      </c>
      <c r="B44" t="n">
        <v>1.158136574074074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28.045278</v>
      </c>
      <c r="B45" t="n">
        <v>1.168553240740741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28.295278</v>
      </c>
      <c r="B46" t="n">
        <v>1.178969907407407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28.545556</v>
      </c>
      <c r="B47" t="n">
        <v>1.189398148148148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28.795833</v>
      </c>
      <c r="B48" t="n">
        <v>1.199826388888889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29.045833</v>
      </c>
      <c r="B49" t="n">
        <v>1.210243055555556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29.295833</v>
      </c>
      <c r="B50" t="n">
        <v>1.220659722222222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29.545833</v>
      </c>
      <c r="B51" t="n">
        <v>1.231076388888889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29.795833</v>
      </c>
      <c r="B52" t="n">
        <v>1.241493055555556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30.045833</v>
      </c>
      <c r="B53" t="n">
        <v>1.251909722222222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30.296111</v>
      </c>
      <c r="B54" t="n">
        <v>1.262337962962963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31.298889</v>
      </c>
      <c r="B55" t="n">
        <v>1.30412037037037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32.298889</v>
      </c>
      <c r="B56" t="n">
        <v>1.345787037037037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33.299167</v>
      </c>
      <c r="B57" t="n">
        <v>1.387465277777778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34.298889</v>
      </c>
      <c r="B58" t="n">
        <v>1.42912037037037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35.298889</v>
      </c>
      <c r="B59" t="n">
        <v>1.470787037037037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36.298889</v>
      </c>
      <c r="B60" t="n">
        <v>1.512453703703704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37.298889</v>
      </c>
      <c r="B61" t="n">
        <v>1.55412037037037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38.298333</v>
      </c>
      <c r="B62" t="n">
        <v>1.595763888888889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39.298333</v>
      </c>
      <c r="B63" t="n">
        <v>1.637430555555556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40.298889</v>
      </c>
      <c r="B64" t="n">
        <v>1.67912037037037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41.298611</v>
      </c>
      <c r="B65" t="n">
        <v>1.720775462962963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42.298333</v>
      </c>
      <c r="B66" t="n">
        <v>1.762430555555556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43.298611</v>
      </c>
      <c r="B67" t="n">
        <v>1.804108796296297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44.298889</v>
      </c>
      <c r="B68" t="n">
        <v>1.845787037037037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45.298889</v>
      </c>
      <c r="B69" t="n">
        <v>1.887453703703704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46.299167</v>
      </c>
      <c r="B70" t="n">
        <v>1.929131944444444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47.299167</v>
      </c>
      <c r="B71" t="n">
        <v>1.970798611111111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48.299444</v>
      </c>
      <c r="B72" t="n">
        <v>2.012476851851852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49.299722</v>
      </c>
      <c r="B73" t="n">
        <v>2.054155092592592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50.299722</v>
      </c>
      <c r="B74" t="n">
        <v>2.095821759259259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</v>
      </c>
      <c r="B75" t="n">
        <v>2.1375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52.300278</v>
      </c>
      <c r="B76" t="n">
        <v>2.179178240740741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53.300278</v>
      </c>
      <c r="B77" t="n">
        <v>2.220844907407407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54.300556</v>
      </c>
      <c r="B78" t="n">
        <v>2.262523148148148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55.300833</v>
      </c>
      <c r="B79" t="n">
        <v>2.304201388888889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56.301111</v>
      </c>
      <c r="B80" t="n">
        <v>2.34587962962963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57.301111</v>
      </c>
      <c r="B81" t="n">
        <v>2.387546296296296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58.301389</v>
      </c>
      <c r="B82" t="n">
        <v>2.429224537037037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59.301389</v>
      </c>
      <c r="B83" t="n">
        <v>2.470891203703704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60.301667</v>
      </c>
      <c r="B84" t="n">
        <v>2.512569444444444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61.301944</v>
      </c>
      <c r="B85" t="n">
        <v>2.554247685185185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62.302222</v>
      </c>
      <c r="B86" t="n">
        <v>2.595925925925926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63.3025</v>
      </c>
      <c r="B87" t="n">
        <v>2.637604166666667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64.302778</v>
      </c>
      <c r="B88" t="n">
        <v>2.679282407407408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65.303056</v>
      </c>
      <c r="B89" t="n">
        <v>2.720960648148148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66.303056</v>
      </c>
      <c r="B90" t="n">
        <v>2.762627314814815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67.303056</v>
      </c>
      <c r="B91" t="n">
        <v>2.804293981481482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68.303056</v>
      </c>
      <c r="B92" t="n">
        <v>2.845960648148148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69.30333299999999</v>
      </c>
      <c r="B93" t="n">
        <v>2.887638888888889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70.30333299999999</v>
      </c>
      <c r="B94" t="n">
        <v>2.929305555555555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71.30333299999999</v>
      </c>
      <c r="B95" t="n">
        <v>2.970972222222222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72.30333299999999</v>
      </c>
      <c r="B96" t="n">
        <v>3.012638888888889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73.303611</v>
      </c>
      <c r="B97" t="n">
        <v>3.054317129629629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74.303611</v>
      </c>
      <c r="B98" t="n">
        <v>3.095983796296296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75.303889</v>
      </c>
      <c r="B99" t="n">
        <v>3.137662037037037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76.30416700000001</v>
      </c>
      <c r="B100" t="n">
        <v>3.179340277777778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77.30416700000001</v>
      </c>
      <c r="B101" t="n">
        <v>3.221006944444444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78.30416700000001</v>
      </c>
      <c r="B102" t="n">
        <v>3.262673611111111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79.30416700000001</v>
      </c>
      <c r="B103" t="n">
        <v>3.304340277777778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80.30416700000001</v>
      </c>
      <c r="B104" t="n">
        <v>3.346006944444444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81.304444</v>
      </c>
      <c r="B105" t="n">
        <v>3.387685185185185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82.30416700000001</v>
      </c>
      <c r="B106" t="n">
        <v>3.429340277777778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83.303889</v>
      </c>
      <c r="B107" t="n">
        <v>3.470995370370371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84.303889</v>
      </c>
      <c r="B108" t="n">
        <v>3.512662037037037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85.303889</v>
      </c>
      <c r="B109" t="n">
        <v>3.554328703703704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86.303889</v>
      </c>
      <c r="B110" t="n">
        <v>3.595995370370371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87.303611</v>
      </c>
      <c r="B111" t="n">
        <v>3.637650462962963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88.303611</v>
      </c>
      <c r="B112" t="n">
        <v>3.679317129629629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89.303611</v>
      </c>
      <c r="B113" t="n">
        <v>3.720983796296296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90.303611</v>
      </c>
      <c r="B114" t="n">
        <v>3.762650462962963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91.303889</v>
      </c>
      <c r="B115" t="n">
        <v>3.804328703703704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92.303611</v>
      </c>
      <c r="B116" t="n">
        <v>3.845983796296296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93.30333299999999</v>
      </c>
      <c r="B117" t="n">
        <v>3.887638888888889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94.30333299999999</v>
      </c>
      <c r="B118" t="n">
        <v>3.929305555555555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95.303889</v>
      </c>
      <c r="B119" t="n">
        <v>3.970995370370371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96.303889</v>
      </c>
      <c r="B120" t="n">
        <v>4.012662037037037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97.303889</v>
      </c>
      <c r="B121" t="n">
        <v>4.054328703703704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98.30333299999999</v>
      </c>
      <c r="B122" t="n">
        <v>4.095972222222222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99.302778</v>
      </c>
      <c r="B123" t="n">
        <v>4.137615740740741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100.3025</v>
      </c>
      <c r="B124" t="n">
        <v>4.179270833333333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101.301667</v>
      </c>
      <c r="B125" t="n">
        <v>4.220902777777778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102.301111</v>
      </c>
      <c r="B126" t="n">
        <v>4.262546296296296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103.300833</v>
      </c>
      <c r="B127" t="n">
        <v>4.304201388888889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104.299722</v>
      </c>
      <c r="B128" t="n">
        <v>4.34582175925926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105.299444</v>
      </c>
      <c r="B129" t="n">
        <v>4.387476851851852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106.299722</v>
      </c>
      <c r="B130" t="n">
        <v>4.429155092592593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107.298611</v>
      </c>
      <c r="B131" t="n">
        <v>4.470775462962963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108.2975</v>
      </c>
      <c r="B132" t="n">
        <v>4.512395833333334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109.296667</v>
      </c>
      <c r="B133" t="n">
        <v>4.554027777777778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110.296111</v>
      </c>
      <c r="B134" t="n">
        <v>4.595671296296296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111.295278</v>
      </c>
      <c r="B135" t="n">
        <v>4.637303240740741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112.293611</v>
      </c>
      <c r="B136" t="n">
        <v>4.678900462962963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113.293333</v>
      </c>
      <c r="B137" t="n">
        <v>4.720555555555555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114.295833</v>
      </c>
      <c r="B138" t="n">
        <v>4.762326388888889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115.294722</v>
      </c>
      <c r="B139" t="n">
        <v>4.803946759259259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116.293611</v>
      </c>
      <c r="B140" t="n">
        <v>4.84556712962963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117.293333</v>
      </c>
      <c r="B141" t="n">
        <v>4.887222222222222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118.293611</v>
      </c>
      <c r="B142" t="n">
        <v>4.928900462962963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119.292222</v>
      </c>
      <c r="B143" t="n">
        <v>4.970509259259259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120.291667</v>
      </c>
      <c r="B144" t="n">
        <v>5.012152777777778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121.290278</v>
      </c>
      <c r="B145" t="n">
        <v>5.053761574074074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122.288889</v>
      </c>
      <c r="B146" t="n">
        <v>5.095370370370371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123.288056</v>
      </c>
      <c r="B147" t="n">
        <v>5.137002314814815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124.287222</v>
      </c>
      <c r="B148" t="n">
        <v>5.178634259259259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125.2875</v>
      </c>
      <c r="B149" t="n">
        <v>5.220312499999999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126.286944</v>
      </c>
      <c r="B150" t="n">
        <v>5.261956018518519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127.285833</v>
      </c>
      <c r="B151" t="n">
        <v>5.303576388888889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128.285278</v>
      </c>
      <c r="B152" t="n">
        <v>5.345219907407407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129.285</v>
      </c>
      <c r="B153" t="n">
        <v>5.386875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130.284722</v>
      </c>
      <c r="B154" t="n">
        <v>5.428530092592593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131.284167</v>
      </c>
      <c r="B155" t="n">
        <v>5.470173611111111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132.284444</v>
      </c>
      <c r="B156" t="n">
        <v>5.511851851851851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133.283889</v>
      </c>
      <c r="B157" t="n">
        <v>5.553495370370371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134.283611</v>
      </c>
      <c r="B158" t="n">
        <v>5.595150462962962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135.282778</v>
      </c>
      <c r="B159" t="n">
        <v>5.636782407407407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136.282222</v>
      </c>
      <c r="B160" t="n">
        <v>5.678425925925926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