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<sst xmlns="http://schemas.openxmlformats.org/spreadsheetml/2006/main" uniqueCount="95">
  <si>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ID:1707271449P1_C9_00_G01_6_P1</t>
  </si>
  <si>
    <t>Cell Type</t>
  </si>
  <si>
    <t>22RV1</t>
  </si>
  <si>
    <t>Compound1</t>
  </si>
  <si>
    <t>NegCtrl</t>
  </si>
  <si>
    <t>MG132</t>
  </si>
  <si>
    <t>R1881</t>
  </si>
  <si>
    <t>DMSO</t>
  </si>
  <si>
    <t>TP0002000G01</t>
  </si>
  <si>
    <t>TP0002000G02</t>
  </si>
  <si>
    <t>TP0002000G03</t>
  </si>
  <si>
    <t>TP0002000G04</t>
  </si>
  <si>
    <t>TP0002000G05</t>
  </si>
  <si>
    <t>TP0002000G06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</si>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</sst>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0.000581</v>
      </c>
      <c r="D9" t="n">
        <v>0.000452</v>
      </c>
      <c r="E9" t="n">
        <v>-0.001021</v>
      </c>
      <c r="F9" t="n">
        <v>0.000264</v>
      </c>
      <c r="G9" t="n">
        <v>-1.9e-05</v>
      </c>
      <c r="H9" t="n">
        <v>-0.001321</v>
      </c>
      <c r="I9" t="n">
        <v>-0.001075</v>
      </c>
      <c r="J9" t="n">
        <v>-0.001993</v>
      </c>
      <c r="K9" t="n">
        <v>0.001935</v>
      </c>
      <c r="L9" t="n">
        <v>0.003167</v>
      </c>
      <c r="M9" t="n">
        <v>-0.001187</v>
      </c>
      <c r="N9" t="n">
        <v>0.003434</v>
      </c>
      <c r="O9" t="n">
        <v>0.001252</v>
      </c>
      <c r="P9" t="n">
        <v>0.003825</v>
      </c>
      <c r="Q9" t="n">
        <v>0.002572</v>
      </c>
      <c r="R9" t="n">
        <v>0.000304</v>
      </c>
      <c r="S9" t="n">
        <v>-0.0007470000000000001</v>
      </c>
      <c r="T9" t="n">
        <v>0.000288</v>
      </c>
      <c r="U9" t="n">
        <v>-0.003798</v>
      </c>
      <c r="V9" t="n">
        <v>-0.000588</v>
      </c>
      <c r="W9" t="n">
        <v>-5.4e-05</v>
      </c>
      <c r="X9" t="n">
        <v>-0.000396</v>
      </c>
      <c r="Y9" t="n">
        <v>0.001067</v>
      </c>
      <c r="Z9" t="n">
        <v>0.00118</v>
      </c>
      <c r="AA9" t="n">
        <v>-0.002456</v>
      </c>
      <c r="AB9" t="n">
        <v>0.000684</v>
      </c>
      <c r="AC9" t="n">
        <v>-0.001193</v>
      </c>
      <c r="AD9" t="n">
        <v>0.000404</v>
      </c>
      <c r="AE9" t="n">
        <v>-0.000598</v>
      </c>
      <c r="AF9" t="n">
        <v>-0.000371</v>
      </c>
      <c r="AG9" t="n">
        <v>-0.001298</v>
      </c>
      <c r="AH9" t="n">
        <v>0.000834</v>
      </c>
      <c r="AI9" t="n">
        <v>0.004255</v>
      </c>
      <c r="AJ9" t="n">
        <v>0.001088</v>
      </c>
      <c r="AK9" t="n">
        <v>-0.002537</v>
      </c>
      <c r="AL9" t="n">
        <v>0.00197</v>
      </c>
      <c r="AM9" t="n">
        <v>0.001096</v>
      </c>
      <c r="AN9" t="n">
        <v>0.002456</v>
      </c>
      <c r="AO9" t="n">
        <v>0.000908</v>
      </c>
      <c r="AP9" t="n">
        <v>-0.004081</v>
      </c>
      <c r="AQ9" t="n">
        <v>0.000479</v>
      </c>
      <c r="AR9" t="n">
        <v>0.002885</v>
      </c>
      <c r="AS9" t="n">
        <v>-0.00203</v>
      </c>
      <c r="AT9" t="n">
        <v>6e-05</v>
      </c>
      <c r="AU9" t="n">
        <v>0.003107</v>
      </c>
      <c r="AV9" t="n">
        <v>0.000507</v>
      </c>
      <c r="AW9" t="n">
        <v>-0.000652</v>
      </c>
      <c r="AX9" t="n">
        <v>0.000397</v>
      </c>
      <c r="AY9" t="n">
        <v>0.00229</v>
      </c>
      <c r="AZ9" t="n">
        <v>-0.000134</v>
      </c>
      <c r="BA9" t="n">
        <v>-0.002155</v>
      </c>
      <c r="BB9" t="n">
        <v>-0.002065</v>
      </c>
      <c r="BC9" t="n">
        <v>-0.00068</v>
      </c>
      <c r="BD9" t="n">
        <v>0.00037</v>
      </c>
      <c r="BE9" t="n">
        <v>0.0009940000000000001</v>
      </c>
      <c r="BF9" t="n">
        <v>0.000198</v>
      </c>
      <c r="BG9" t="n">
        <v>-0.001573</v>
      </c>
      <c r="BH9" t="n">
        <v>0.000665</v>
      </c>
      <c r="BI9" t="n">
        <v>0.001241</v>
      </c>
      <c r="BJ9" t="n">
        <v>-0.000541</v>
      </c>
      <c r="BK9" t="n">
        <v>-0.000468</v>
      </c>
      <c r="BL9" t="n">
        <v>0.000278</v>
      </c>
      <c r="BM9" t="n">
        <v>0.004668</v>
      </c>
      <c r="BN9" t="n">
        <v>0.000993</v>
      </c>
    </row>
    <row r="10" spans="1:66">
      <c r="A10" t="n">
        <v>0.101944</v>
      </c>
      <c r="B10" s="1" t="n">
        <v>0.004247685185185185</v>
      </c>
      <c r="C10" t="n">
        <v>0.005251</v>
      </c>
      <c r="D10" t="n">
        <v>0.007482</v>
      </c>
      <c r="E10" t="n">
        <v>-0.008385999999999999</v>
      </c>
      <c r="F10" t="n">
        <v>-0.002105</v>
      </c>
      <c r="G10" t="n">
        <v>0.000718</v>
      </c>
      <c r="H10" t="n">
        <v>-0.005221</v>
      </c>
      <c r="I10" t="n">
        <v>-0.001538</v>
      </c>
      <c r="J10" t="n">
        <v>-0.002304</v>
      </c>
      <c r="K10" t="n">
        <v>-0.016914</v>
      </c>
      <c r="L10" t="n">
        <v>1.4e-05</v>
      </c>
      <c r="M10" t="n">
        <v>0.0047</v>
      </c>
      <c r="N10" t="n">
        <v>0.003025</v>
      </c>
      <c r="O10" t="n">
        <v>0.0109</v>
      </c>
      <c r="P10" t="n">
        <v>0.014212</v>
      </c>
      <c r="Q10" t="n">
        <v>0.014138</v>
      </c>
      <c r="R10" t="n">
        <v>0.012168</v>
      </c>
      <c r="S10" t="n">
        <v>-0.001925</v>
      </c>
      <c r="T10" t="n">
        <v>0.000623</v>
      </c>
      <c r="U10" t="n">
        <v>2.7e-05</v>
      </c>
      <c r="V10" t="n">
        <v>-0.003273</v>
      </c>
      <c r="W10" t="n">
        <v>-0.002171</v>
      </c>
      <c r="X10" t="n">
        <v>-0.003736</v>
      </c>
      <c r="Y10" t="n">
        <v>-0.000308</v>
      </c>
      <c r="Z10" t="n">
        <v>-0.008338999999999999</v>
      </c>
      <c r="AA10" t="n">
        <v>0.000837</v>
      </c>
      <c r="AB10" t="n">
        <v>0.002736</v>
      </c>
      <c r="AC10" t="n">
        <v>0.001692</v>
      </c>
      <c r="AD10" t="n">
        <v>0.002824</v>
      </c>
      <c r="AE10" t="n">
        <v>0.004163</v>
      </c>
      <c r="AF10" t="n">
        <v>0.004824</v>
      </c>
      <c r="AG10" t="n">
        <v>0.005629</v>
      </c>
      <c r="AH10" t="n">
        <v>0.001512</v>
      </c>
      <c r="AI10" t="n">
        <v>0.009866</v>
      </c>
      <c r="AJ10" t="n">
        <v>0.008577</v>
      </c>
      <c r="AK10" t="n">
        <v>0.005798</v>
      </c>
      <c r="AL10" t="n">
        <v>0.012192</v>
      </c>
      <c r="AM10" t="n">
        <v>0.010814</v>
      </c>
      <c r="AN10" t="n">
        <v>0.010763</v>
      </c>
      <c r="AO10" t="n">
        <v>0.011961</v>
      </c>
      <c r="AP10" t="n">
        <v>0.007087</v>
      </c>
      <c r="AQ10" t="n">
        <v>0.005639</v>
      </c>
      <c r="AR10" t="n">
        <v>0.008980999999999999</v>
      </c>
      <c r="AS10" t="n">
        <v>0.009553000000000001</v>
      </c>
      <c r="AT10" t="n">
        <v>0.011911</v>
      </c>
      <c r="AU10" t="n">
        <v>0.008222999999999999</v>
      </c>
      <c r="AV10" t="n">
        <v>0.010326</v>
      </c>
      <c r="AW10" t="n">
        <v>0.017705</v>
      </c>
      <c r="AX10" t="n">
        <v>0.00971</v>
      </c>
      <c r="AY10" t="n">
        <v>0.001088</v>
      </c>
      <c r="AZ10" t="n">
        <v>0.001629</v>
      </c>
      <c r="BA10" t="n">
        <v>-0.003355</v>
      </c>
      <c r="BB10" t="n">
        <v>0.000918</v>
      </c>
      <c r="BC10" t="n">
        <v>0.006801</v>
      </c>
      <c r="BD10" t="n">
        <v>0.002193</v>
      </c>
      <c r="BE10" t="n">
        <v>0.011053</v>
      </c>
      <c r="BF10" t="n">
        <v>0.002783</v>
      </c>
      <c r="BG10" t="n">
        <v>-0.011976</v>
      </c>
      <c r="BH10" t="n">
        <v>-0.011482</v>
      </c>
      <c r="BI10" t="n">
        <v>-0.008985</v>
      </c>
      <c r="BJ10" t="n">
        <v>-0.005857</v>
      </c>
      <c r="BK10" t="n">
        <v>-0.006857</v>
      </c>
      <c r="BL10" t="n">
        <v>-0.003501</v>
      </c>
      <c r="BM10" t="n">
        <v>-0.001792</v>
      </c>
      <c r="BN10" t="n">
        <v>-0.00213</v>
      </c>
    </row>
    <row r="11" spans="1:66">
      <c r="A11" t="n">
        <v>2.019167</v>
      </c>
      <c r="B11" s="1" t="n">
        <v>0.08413194444444444</v>
      </c>
      <c r="C11" t="n">
        <v>0.041074</v>
      </c>
      <c r="D11" t="n">
        <v>0.035148</v>
      </c>
      <c r="E11" t="n">
        <v>0.043923</v>
      </c>
      <c r="F11" t="n">
        <v>0.044105</v>
      </c>
      <c r="G11" t="n">
        <v>0.031675</v>
      </c>
      <c r="H11" t="n">
        <v>0.051234</v>
      </c>
      <c r="I11" t="n">
        <v>0.058988</v>
      </c>
      <c r="J11" t="n">
        <v>0.052632</v>
      </c>
      <c r="K11" t="n">
        <v>0.013941</v>
      </c>
      <c r="L11" t="n">
        <v>0.037527</v>
      </c>
      <c r="M11" t="n">
        <v>-0.007545</v>
      </c>
      <c r="N11" t="n">
        <v>0.014149</v>
      </c>
      <c r="O11" t="n">
        <v>0.019601</v>
      </c>
      <c r="P11" t="n">
        <v>0.042609</v>
      </c>
      <c r="Q11" t="n">
        <v>0.013418</v>
      </c>
      <c r="R11" t="n">
        <v>0.025935</v>
      </c>
      <c r="S11" t="n">
        <v>0.039014</v>
      </c>
      <c r="T11" t="n">
        <v>0.044101</v>
      </c>
      <c r="U11" t="n">
        <v>0.040539</v>
      </c>
      <c r="V11" t="n">
        <v>0.037268</v>
      </c>
      <c r="W11" t="n">
        <v>0.039007</v>
      </c>
      <c r="X11" t="n">
        <v>0.032502</v>
      </c>
      <c r="Y11" t="n">
        <v>0.051912</v>
      </c>
      <c r="Z11" t="n">
        <v>0.022001</v>
      </c>
      <c r="AA11" t="n">
        <v>0.027221</v>
      </c>
      <c r="AB11" t="n">
        <v>0.031564</v>
      </c>
      <c r="AC11" t="n">
        <v>0.027228</v>
      </c>
      <c r="AD11" t="n">
        <v>0.015327</v>
      </c>
      <c r="AE11" t="n">
        <v>0.016524</v>
      </c>
      <c r="AF11" t="n">
        <v>0.021431</v>
      </c>
      <c r="AG11" t="n">
        <v>0.037751</v>
      </c>
      <c r="AH11" t="n">
        <v>0.007905000000000001</v>
      </c>
      <c r="AI11" t="n">
        <v>0.023547</v>
      </c>
      <c r="AJ11" t="n">
        <v>0.013141</v>
      </c>
      <c r="AK11" t="n">
        <v>0.001727</v>
      </c>
      <c r="AL11" t="n">
        <v>0.008052</v>
      </c>
      <c r="AM11" t="n">
        <v>0.008898</v>
      </c>
      <c r="AN11" t="n">
        <v>0.014498</v>
      </c>
      <c r="AO11" t="n">
        <v>0.020301</v>
      </c>
      <c r="AP11" t="n">
        <v>0.006323</v>
      </c>
      <c r="AQ11" t="n">
        <v>0.030239</v>
      </c>
      <c r="AR11" t="n">
        <v>-0.005669</v>
      </c>
      <c r="AS11" t="n">
        <v>-0.001268</v>
      </c>
      <c r="AT11" t="n">
        <v>0.003149</v>
      </c>
      <c r="AU11" t="n">
        <v>0.005971</v>
      </c>
      <c r="AV11" t="n">
        <v>-0.004584</v>
      </c>
      <c r="AW11" t="n">
        <v>0.012376</v>
      </c>
      <c r="AX11" t="n">
        <v>-0.005382</v>
      </c>
      <c r="AY11" t="n">
        <v>0.028116</v>
      </c>
      <c r="AZ11" t="n">
        <v>0.002146</v>
      </c>
      <c r="BA11" t="n">
        <v>-0.004847</v>
      </c>
      <c r="BB11" t="n">
        <v>0.015577</v>
      </c>
      <c r="BC11" t="n">
        <v>0.022672</v>
      </c>
      <c r="BD11" t="n">
        <v>0.021561</v>
      </c>
      <c r="BE11" t="n">
        <v>0.046041</v>
      </c>
      <c r="BF11" t="n">
        <v>0.008626999999999999</v>
      </c>
      <c r="BG11" t="n">
        <v>0.028507</v>
      </c>
      <c r="BH11" t="n">
        <v>0.006837</v>
      </c>
      <c r="BI11" t="n">
        <v>0.018987</v>
      </c>
      <c r="BJ11" t="n">
        <v>0.045053</v>
      </c>
      <c r="BK11" t="n">
        <v>0.033941</v>
      </c>
      <c r="BL11" t="n">
        <v>0.044453</v>
      </c>
      <c r="BM11" t="n">
        <v>0.046605</v>
      </c>
      <c r="BN11" t="n">
        <v>0.035558</v>
      </c>
    </row>
    <row r="12" spans="1:66">
      <c r="A12" t="n">
        <v>3.018889</v>
      </c>
      <c r="B12" s="1" t="n">
        <v>0.125787037037037</v>
      </c>
      <c r="C12" t="n">
        <v>0.096848</v>
      </c>
      <c r="D12" t="n">
        <v>0.09733600000000001</v>
      </c>
      <c r="E12" t="n">
        <v>0.094281</v>
      </c>
      <c r="F12" t="n">
        <v>0.098579</v>
      </c>
      <c r="G12" t="n">
        <v>0.088794</v>
      </c>
      <c r="H12" t="n">
        <v>0.123461</v>
      </c>
      <c r="I12" t="n">
        <v>0.117355</v>
      </c>
      <c r="J12" t="n">
        <v>0.137361</v>
      </c>
      <c r="K12" t="n">
        <v>0.057501</v>
      </c>
      <c r="L12" t="n">
        <v>0.093296</v>
      </c>
      <c r="M12" t="n">
        <v>0.044103</v>
      </c>
      <c r="N12" t="n">
        <v>0.086757</v>
      </c>
      <c r="O12" t="n">
        <v>0.090277</v>
      </c>
      <c r="P12" t="n">
        <v>0.125966</v>
      </c>
      <c r="Q12" t="n">
        <v>0.08091</v>
      </c>
      <c r="R12" t="n">
        <v>0.108734</v>
      </c>
      <c r="S12" t="n">
        <v>0.099907</v>
      </c>
      <c r="T12" t="n">
        <v>0.086449</v>
      </c>
      <c r="U12" t="n">
        <v>0.086883</v>
      </c>
      <c r="V12" t="n">
        <v>0.09264799999999999</v>
      </c>
      <c r="W12" t="n">
        <v>0.085995</v>
      </c>
      <c r="X12" t="n">
        <v>0.089814</v>
      </c>
      <c r="Y12" t="n">
        <v>0.10942</v>
      </c>
      <c r="Z12" t="n">
        <v>0.063934</v>
      </c>
      <c r="AA12" t="n">
        <v>0.099344</v>
      </c>
      <c r="AB12" t="n">
        <v>0.08794100000000001</v>
      </c>
      <c r="AC12" t="n">
        <v>0.076832</v>
      </c>
      <c r="AD12" t="n">
        <v>0.064458</v>
      </c>
      <c r="AE12" t="n">
        <v>0.07433099999999999</v>
      </c>
      <c r="AF12" t="n">
        <v>0.07671600000000001</v>
      </c>
      <c r="AG12" t="n">
        <v>0.099578</v>
      </c>
      <c r="AH12" t="n">
        <v>0.058963</v>
      </c>
      <c r="AI12" t="n">
        <v>0.097938</v>
      </c>
      <c r="AJ12" t="n">
        <v>0.079139</v>
      </c>
      <c r="AK12" t="n">
        <v>0.057623</v>
      </c>
      <c r="AL12" t="n">
        <v>0.063571</v>
      </c>
      <c r="AM12" t="n">
        <v>0.069895</v>
      </c>
      <c r="AN12" t="n">
        <v>0.081608</v>
      </c>
      <c r="AO12" t="n">
        <v>0.08269</v>
      </c>
      <c r="AP12" t="n">
        <v>0.070977</v>
      </c>
      <c r="AQ12" t="n">
        <v>0.106729</v>
      </c>
      <c r="AR12" t="n">
        <v>0.049871</v>
      </c>
      <c r="AS12" t="n">
        <v>0.060837</v>
      </c>
      <c r="AT12" t="n">
        <v>0.06791899999999999</v>
      </c>
      <c r="AU12" t="n">
        <v>0.06611499999999999</v>
      </c>
      <c r="AV12" t="n">
        <v>0.056464</v>
      </c>
      <c r="AW12" t="n">
        <v>0.076629</v>
      </c>
      <c r="AX12" t="n">
        <v>0.051626</v>
      </c>
      <c r="AY12" t="n">
        <v>0.08540499999999999</v>
      </c>
      <c r="AZ12" t="n">
        <v>0.051299</v>
      </c>
      <c r="BA12" t="n">
        <v>0.039673</v>
      </c>
      <c r="BB12" t="n">
        <v>0.066439</v>
      </c>
      <c r="BC12" t="n">
        <v>0.06907199999999999</v>
      </c>
      <c r="BD12" t="n">
        <v>0.07204000000000001</v>
      </c>
      <c r="BE12" t="n">
        <v>0.102886</v>
      </c>
      <c r="BF12" t="n">
        <v>0.056648</v>
      </c>
      <c r="BG12" t="n">
        <v>0.06474199999999999</v>
      </c>
      <c r="BH12" t="n">
        <v>0.038791</v>
      </c>
      <c r="BI12" t="n">
        <v>0.059858</v>
      </c>
      <c r="BJ12" t="n">
        <v>0.08651499999999999</v>
      </c>
      <c r="BK12" t="n">
        <v>0.071279</v>
      </c>
      <c r="BL12" t="n">
        <v>0.099106</v>
      </c>
      <c r="BM12" t="n">
        <v>0.09637800000000001</v>
      </c>
      <c r="BN12" t="n">
        <v>0.074728</v>
      </c>
    </row>
    <row r="13" spans="1:66">
      <c r="A13" t="n">
        <v>4.0175</v>
      </c>
      <c r="B13" s="1" t="n">
        <v>0.1673958333333333</v>
      </c>
      <c r="C13" t="n">
        <v>0.102988</v>
      </c>
      <c r="D13" t="n">
        <v>0.110973</v>
      </c>
      <c r="E13" t="n">
        <v>0.105873</v>
      </c>
      <c r="F13" t="n">
        <v>0.112297</v>
      </c>
      <c r="G13" t="n">
        <v>0.097942</v>
      </c>
      <c r="H13" t="n">
        <v>0.136428</v>
      </c>
      <c r="I13" t="n">
        <v>0.132831</v>
      </c>
      <c r="J13" t="n">
        <v>0.165083</v>
      </c>
      <c r="K13" t="n">
        <v>0.068053</v>
      </c>
      <c r="L13" t="n">
        <v>0.104915</v>
      </c>
      <c r="M13" t="n">
        <v>0.048547</v>
      </c>
      <c r="N13" t="n">
        <v>0.099953</v>
      </c>
      <c r="O13" t="n">
        <v>0.091242</v>
      </c>
      <c r="P13" t="n">
        <v>0.134195</v>
      </c>
      <c r="Q13" t="n">
        <v>0.088268</v>
      </c>
      <c r="R13" t="n">
        <v>0.126234</v>
      </c>
      <c r="S13" t="n">
        <v>0.118104</v>
      </c>
      <c r="T13" t="n">
        <v>0.090449</v>
      </c>
      <c r="U13" t="n">
        <v>0.095327</v>
      </c>
      <c r="V13" t="n">
        <v>0.097509</v>
      </c>
      <c r="W13" t="n">
        <v>0.098355</v>
      </c>
      <c r="X13" t="n">
        <v>0.106304</v>
      </c>
      <c r="Y13" t="n">
        <v>0.128818</v>
      </c>
      <c r="Z13" t="n">
        <v>0.06994499999999999</v>
      </c>
      <c r="AA13" t="n">
        <v>0.100561</v>
      </c>
      <c r="AB13" t="n">
        <v>0.090284</v>
      </c>
      <c r="AC13" t="n">
        <v>0.08316800000000001</v>
      </c>
      <c r="AD13" t="n">
        <v>0.06627</v>
      </c>
      <c r="AE13" t="n">
        <v>0.079982</v>
      </c>
      <c r="AF13" t="n">
        <v>0.077963</v>
      </c>
      <c r="AG13" t="n">
        <v>0.10459</v>
      </c>
      <c r="AH13" t="n">
        <v>0.059666</v>
      </c>
      <c r="AI13" t="n">
        <v>0.103031</v>
      </c>
      <c r="AJ13" t="n">
        <v>0.076712</v>
      </c>
      <c r="AK13" t="n">
        <v>0.057929</v>
      </c>
      <c r="AL13" t="n">
        <v>0.06647500000000001</v>
      </c>
      <c r="AM13" t="n">
        <v>0.069802</v>
      </c>
      <c r="AN13" t="n">
        <v>0.08505500000000001</v>
      </c>
      <c r="AO13" t="n">
        <v>0.08204699999999999</v>
      </c>
      <c r="AP13" t="n">
        <v>0.071523</v>
      </c>
      <c r="AQ13" t="n">
        <v>0.114159</v>
      </c>
      <c r="AR13" t="n">
        <v>0.044237</v>
      </c>
      <c r="AS13" t="n">
        <v>0.060023</v>
      </c>
      <c r="AT13" t="n">
        <v>0.062724</v>
      </c>
      <c r="AU13" t="n">
        <v>0.065733</v>
      </c>
      <c r="AV13" t="n">
        <v>0.052091</v>
      </c>
      <c r="AW13" t="n">
        <v>0.078012</v>
      </c>
      <c r="AX13" t="n">
        <v>0.054551</v>
      </c>
      <c r="AY13" t="n">
        <v>0.087757</v>
      </c>
      <c r="AZ13" t="n">
        <v>0.050921</v>
      </c>
      <c r="BA13" t="n">
        <v>0.038342</v>
      </c>
      <c r="BB13" t="n">
        <v>0.069426</v>
      </c>
      <c r="BC13" t="n">
        <v>0.07603600000000001</v>
      </c>
      <c r="BD13" t="n">
        <v>0.08108899999999999</v>
      </c>
      <c r="BE13" t="n">
        <v>0.106148</v>
      </c>
      <c r="BF13" t="n">
        <v>0.062931</v>
      </c>
      <c r="BG13" t="n">
        <v>0.07122199999999999</v>
      </c>
      <c r="BH13" t="n">
        <v>0.044322</v>
      </c>
      <c r="BI13" t="n">
        <v>0.06465899999999999</v>
      </c>
      <c r="BJ13" t="n">
        <v>0.09593599999999999</v>
      </c>
      <c r="BK13" t="n">
        <v>0.082471</v>
      </c>
      <c r="BL13" t="n">
        <v>0.114636</v>
      </c>
      <c r="BM13" t="n">
        <v>0.106126</v>
      </c>
      <c r="BN13" t="n">
        <v>0.085773</v>
      </c>
    </row>
    <row r="14" spans="1:66">
      <c r="A14" t="n">
        <v>5.015556</v>
      </c>
      <c r="B14" s="1" t="n">
        <v>0.2089814814814815</v>
      </c>
      <c r="C14" t="n">
        <v>0.103711</v>
      </c>
      <c r="D14" t="n">
        <v>0.115553</v>
      </c>
      <c r="E14" t="n">
        <v>0.107593</v>
      </c>
      <c r="F14" t="n">
        <v>0.116189</v>
      </c>
      <c r="G14" t="n">
        <v>0.098302</v>
      </c>
      <c r="H14" t="n">
        <v>0.141148</v>
      </c>
      <c r="I14" t="n">
        <v>0.136906</v>
      </c>
      <c r="J14" t="n">
        <v>0.173483</v>
      </c>
      <c r="K14" t="n">
        <v>0.075794</v>
      </c>
      <c r="L14" t="n">
        <v>0.118882</v>
      </c>
      <c r="M14" t="n">
        <v>0.053372</v>
      </c>
      <c r="N14" t="n">
        <v>0.106796</v>
      </c>
      <c r="O14" t="n">
        <v>0.09302199999999999</v>
      </c>
      <c r="P14" t="n">
        <v>0.140013</v>
      </c>
      <c r="Q14" t="n">
        <v>0.096583</v>
      </c>
      <c r="R14" t="n">
        <v>0.134604</v>
      </c>
      <c r="S14" t="n">
        <v>0.126349</v>
      </c>
      <c r="T14" t="n">
        <v>0.09754400000000001</v>
      </c>
      <c r="U14" t="n">
        <v>0.105457</v>
      </c>
      <c r="V14" t="n">
        <v>0.10044</v>
      </c>
      <c r="W14" t="n">
        <v>0.103486</v>
      </c>
      <c r="X14" t="n">
        <v>0.112287</v>
      </c>
      <c r="Y14" t="n">
        <v>0.14163</v>
      </c>
      <c r="Z14" t="n">
        <v>0.076694</v>
      </c>
      <c r="AA14" t="n">
        <v>0.103275</v>
      </c>
      <c r="AB14" t="n">
        <v>0.091571</v>
      </c>
      <c r="AC14" t="n">
        <v>0.085799</v>
      </c>
      <c r="AD14" t="n">
        <v>0.06489499999999999</v>
      </c>
      <c r="AE14" t="n">
        <v>0.081099</v>
      </c>
      <c r="AF14" t="n">
        <v>0.07457999999999999</v>
      </c>
      <c r="AG14" t="n">
        <v>0.108142</v>
      </c>
      <c r="AH14" t="n">
        <v>0.062175</v>
      </c>
      <c r="AI14" t="n">
        <v>0.102575</v>
      </c>
      <c r="AJ14" t="n">
        <v>0.07130300000000001</v>
      </c>
      <c r="AK14" t="n">
        <v>0.052612</v>
      </c>
      <c r="AL14" t="n">
        <v>0.06410200000000001</v>
      </c>
      <c r="AM14" t="n">
        <v>0.066769</v>
      </c>
      <c r="AN14" t="n">
        <v>0.079598</v>
      </c>
      <c r="AO14" t="n">
        <v>0.07840800000000001</v>
      </c>
      <c r="AP14" t="n">
        <v>0.071186</v>
      </c>
      <c r="AQ14" t="n">
        <v>0.115667</v>
      </c>
      <c r="AR14" t="n">
        <v>0.037254</v>
      </c>
      <c r="AS14" t="n">
        <v>0.054308</v>
      </c>
      <c r="AT14" t="n">
        <v>0.062123</v>
      </c>
      <c r="AU14" t="n">
        <v>0.06389</v>
      </c>
      <c r="AV14" t="n">
        <v>0.050868</v>
      </c>
      <c r="AW14" t="n">
        <v>0.077808</v>
      </c>
      <c r="AX14" t="n">
        <v>0.058176</v>
      </c>
      <c r="AY14" t="n">
        <v>0.085757</v>
      </c>
      <c r="AZ14" t="n">
        <v>0.046404</v>
      </c>
      <c r="BA14" t="n">
        <v>0.038149</v>
      </c>
      <c r="BB14" t="n">
        <v>0.07252599999999999</v>
      </c>
      <c r="BC14" t="n">
        <v>0.077572</v>
      </c>
      <c r="BD14" t="n">
        <v>0.078668</v>
      </c>
      <c r="BE14" t="n">
        <v>0.110971</v>
      </c>
      <c r="BF14" t="n">
        <v>0.061622</v>
      </c>
      <c r="BG14" t="n">
        <v>0.07492500000000001</v>
      </c>
      <c r="BH14" t="n">
        <v>0.042016</v>
      </c>
      <c r="BI14" t="n">
        <v>0.06667099999999999</v>
      </c>
      <c r="BJ14" t="n">
        <v>0.100712</v>
      </c>
      <c r="BK14" t="n">
        <v>0.079027</v>
      </c>
      <c r="BL14" t="n">
        <v>0.116579</v>
      </c>
      <c r="BM14" t="n">
        <v>0.107204</v>
      </c>
      <c r="BN14" t="n">
        <v>0.089242</v>
      </c>
    </row>
    <row r="15" spans="1:66">
      <c r="A15" t="n">
        <v>6.014722</v>
      </c>
      <c r="B15" s="1" t="n">
        <v>0.2506134259259259</v>
      </c>
      <c r="C15" t="n">
        <v>0.104012</v>
      </c>
      <c r="D15" t="n">
        <v>0.120701</v>
      </c>
      <c r="E15" t="n">
        <v>0.110239</v>
      </c>
      <c r="F15" t="n">
        <v>0.117832</v>
      </c>
      <c r="G15" t="n">
        <v>0.101238</v>
      </c>
      <c r="H15" t="n">
        <v>0.144843</v>
      </c>
      <c r="I15" t="n">
        <v>0.140135</v>
      </c>
      <c r="J15" t="n">
        <v>0.179651</v>
      </c>
      <c r="K15" t="n">
        <v>0.078724</v>
      </c>
      <c r="L15" t="n">
        <v>0.124837</v>
      </c>
      <c r="M15" t="n">
        <v>0.056963</v>
      </c>
      <c r="N15" t="n">
        <v>0.109646</v>
      </c>
      <c r="O15" t="n">
        <v>0.095897</v>
      </c>
      <c r="P15" t="n">
        <v>0.146052</v>
      </c>
      <c r="Q15" t="n">
        <v>0.099255</v>
      </c>
      <c r="R15" t="n">
        <v>0.137668</v>
      </c>
      <c r="S15" t="n">
        <v>0.127693</v>
      </c>
      <c r="T15" t="n">
        <v>0.10396</v>
      </c>
      <c r="U15" t="n">
        <v>0.109175</v>
      </c>
      <c r="V15" t="n">
        <v>0.104939</v>
      </c>
      <c r="W15" t="n">
        <v>0.108132</v>
      </c>
      <c r="X15" t="n">
        <v>0.110329</v>
      </c>
      <c r="Y15" t="n">
        <v>0.147613</v>
      </c>
      <c r="Z15" t="n">
        <v>0.081196</v>
      </c>
      <c r="AA15" t="n">
        <v>0.101328</v>
      </c>
      <c r="AB15" t="n">
        <v>0.095751</v>
      </c>
      <c r="AC15" t="n">
        <v>0.089376</v>
      </c>
      <c r="AD15" t="n">
        <v>0.068009</v>
      </c>
      <c r="AE15" t="n">
        <v>0.081807</v>
      </c>
      <c r="AF15" t="n">
        <v>0.077788</v>
      </c>
      <c r="AG15" t="n">
        <v>0.113424</v>
      </c>
      <c r="AH15" t="n">
        <v>0.071677</v>
      </c>
      <c r="AI15" t="n">
        <v>0.104593</v>
      </c>
      <c r="AJ15" t="n">
        <v>0.072231</v>
      </c>
      <c r="AK15" t="n">
        <v>0.053239</v>
      </c>
      <c r="AL15" t="n">
        <v>0.065009</v>
      </c>
      <c r="AM15" t="n">
        <v>0.070565</v>
      </c>
      <c r="AN15" t="n">
        <v>0.082246</v>
      </c>
      <c r="AO15" t="n">
        <v>0.080347</v>
      </c>
      <c r="AP15" t="n">
        <v>0.074084</v>
      </c>
      <c r="AQ15" t="n">
        <v>0.117238</v>
      </c>
      <c r="AR15" t="n">
        <v>0.040381</v>
      </c>
      <c r="AS15" t="n">
        <v>0.061769</v>
      </c>
      <c r="AT15" t="n">
        <v>0.060808</v>
      </c>
      <c r="AU15" t="n">
        <v>0.061468</v>
      </c>
      <c r="AV15" t="n">
        <v>0.048213</v>
      </c>
      <c r="AW15" t="n">
        <v>0.077455</v>
      </c>
      <c r="AX15" t="n">
        <v>0.055956</v>
      </c>
      <c r="AY15" t="n">
        <v>0.087087</v>
      </c>
      <c r="AZ15" t="n">
        <v>0.043684</v>
      </c>
      <c r="BA15" t="n">
        <v>0.034856</v>
      </c>
      <c r="BB15" t="n">
        <v>0.074973</v>
      </c>
      <c r="BC15" t="n">
        <v>0.074767</v>
      </c>
      <c r="BD15" t="n">
        <v>0.077018</v>
      </c>
      <c r="BE15" t="n">
        <v>0.108483</v>
      </c>
      <c r="BF15" t="n">
        <v>0.061541</v>
      </c>
      <c r="BG15" t="n">
        <v>0.07790800000000001</v>
      </c>
      <c r="BH15" t="n">
        <v>0.039339</v>
      </c>
      <c r="BI15" t="n">
        <v>0.068024</v>
      </c>
      <c r="BJ15" t="n">
        <v>0.100701</v>
      </c>
      <c r="BK15" t="n">
        <v>0.080441</v>
      </c>
      <c r="BL15" t="n">
        <v>0.117778</v>
      </c>
      <c r="BM15" t="n">
        <v>0.105835</v>
      </c>
      <c r="BN15" t="n">
        <v>0.090423</v>
      </c>
    </row>
    <row r="16" spans="1:66">
      <c r="A16" t="n">
        <v>7.014722</v>
      </c>
      <c r="B16" s="1" t="n">
        <v>0.2922800925925926</v>
      </c>
      <c r="C16" t="n">
        <v>0.111452</v>
      </c>
      <c r="D16" t="n">
        <v>0.124391</v>
      </c>
      <c r="E16" t="n">
        <v>0.114278</v>
      </c>
      <c r="F16" t="n">
        <v>0.121985</v>
      </c>
      <c r="G16" t="n">
        <v>0.106541</v>
      </c>
      <c r="H16" t="n">
        <v>0.15187</v>
      </c>
      <c r="I16" t="n">
        <v>0.142316</v>
      </c>
      <c r="J16" t="n">
        <v>0.188289</v>
      </c>
      <c r="K16" t="n">
        <v>0.084742</v>
      </c>
      <c r="L16" t="n">
        <v>0.128725</v>
      </c>
      <c r="M16" t="n">
        <v>0.060754</v>
      </c>
      <c r="N16" t="n">
        <v>0.116053</v>
      </c>
      <c r="O16" t="n">
        <v>0.098331</v>
      </c>
      <c r="P16" t="n">
        <v>0.148549</v>
      </c>
      <c r="Q16" t="n">
        <v>0.105543</v>
      </c>
      <c r="R16" t="n">
        <v>0.145488</v>
      </c>
      <c r="S16" t="n">
        <v>0.134702</v>
      </c>
      <c r="T16" t="n">
        <v>0.109617</v>
      </c>
      <c r="U16" t="n">
        <v>0.113839</v>
      </c>
      <c r="V16" t="n">
        <v>0.10692</v>
      </c>
      <c r="W16" t="n">
        <v>0.110542</v>
      </c>
      <c r="X16" t="n">
        <v>0.115004</v>
      </c>
      <c r="Y16" t="n">
        <v>0.15381</v>
      </c>
      <c r="Z16" t="n">
        <v>0.086551</v>
      </c>
      <c r="AA16" t="n">
        <v>0.102393</v>
      </c>
      <c r="AB16" t="n">
        <v>0.100109</v>
      </c>
      <c r="AC16" t="n">
        <v>0.095882</v>
      </c>
      <c r="AD16" t="n">
        <v>0.07119399999999999</v>
      </c>
      <c r="AE16" t="n">
        <v>0.087191</v>
      </c>
      <c r="AF16" t="n">
        <v>0.082903</v>
      </c>
      <c r="AG16" t="n">
        <v>0.115451</v>
      </c>
      <c r="AH16" t="n">
        <v>0.074021</v>
      </c>
      <c r="AI16" t="n">
        <v>0.104105</v>
      </c>
      <c r="AJ16" t="n">
        <v>0.074979</v>
      </c>
      <c r="AK16" t="n">
        <v>0.053272</v>
      </c>
      <c r="AL16" t="n">
        <v>0.068884</v>
      </c>
      <c r="AM16" t="n">
        <v>0.069439</v>
      </c>
      <c r="AN16" t="n">
        <v>0.07417799999999999</v>
      </c>
      <c r="AO16" t="n">
        <v>0.08022899999999999</v>
      </c>
      <c r="AP16" t="n">
        <v>0.076172</v>
      </c>
      <c r="AQ16" t="n">
        <v>0.118662</v>
      </c>
      <c r="AR16" t="n">
        <v>0.041507</v>
      </c>
      <c r="AS16" t="n">
        <v>0.062776</v>
      </c>
      <c r="AT16" t="n">
        <v>0.065981</v>
      </c>
      <c r="AU16" t="n">
        <v>0.063679</v>
      </c>
      <c r="AV16" t="n">
        <v>0.050101</v>
      </c>
      <c r="AW16" t="n">
        <v>0.081968</v>
      </c>
      <c r="AX16" t="n">
        <v>0.059587</v>
      </c>
      <c r="AY16" t="n">
        <v>0.089119</v>
      </c>
      <c r="AZ16" t="n">
        <v>0.044451</v>
      </c>
      <c r="BA16" t="n">
        <v>0.038056</v>
      </c>
      <c r="BB16" t="n">
        <v>0.076513</v>
      </c>
      <c r="BC16" t="n">
        <v>0.081163</v>
      </c>
      <c r="BD16" t="n">
        <v>0.07836</v>
      </c>
      <c r="BE16" t="n">
        <v>0.11212</v>
      </c>
      <c r="BF16" t="n">
        <v>0.06407400000000001</v>
      </c>
      <c r="BG16" t="n">
        <v>0.081053</v>
      </c>
      <c r="BH16" t="n">
        <v>0.041711</v>
      </c>
      <c r="BI16" t="n">
        <v>0.071032</v>
      </c>
      <c r="BJ16" t="n">
        <v>0.106549</v>
      </c>
      <c r="BK16" t="n">
        <v>0.085384</v>
      </c>
      <c r="BL16" t="n">
        <v>0.122484</v>
      </c>
      <c r="BM16" t="n">
        <v>0.110153</v>
      </c>
      <c r="BN16" t="n">
        <v>0.095745</v>
      </c>
    </row>
    <row r="17" spans="1:66">
      <c r="A17" t="n">
        <v>8.013889000000001</v>
      </c>
      <c r="B17" s="1" t="n">
        <v>0.333912037037037</v>
      </c>
      <c r="C17" t="n">
        <v>0.115084</v>
      </c>
      <c r="D17" t="n">
        <v>0.134948</v>
      </c>
      <c r="E17" t="n">
        <v>0.120518</v>
      </c>
      <c r="F17" t="n">
        <v>0.131566</v>
      </c>
      <c r="G17" t="n">
        <v>0.114877</v>
      </c>
      <c r="H17" t="n">
        <v>0.163536</v>
      </c>
      <c r="I17" t="n">
        <v>0.148607</v>
      </c>
      <c r="J17" t="n">
        <v>0.19668</v>
      </c>
      <c r="K17" t="n">
        <v>0.09400600000000001</v>
      </c>
      <c r="L17" t="n">
        <v>0.140858</v>
      </c>
      <c r="M17" t="n">
        <v>0.06702900000000001</v>
      </c>
      <c r="N17" t="n">
        <v>0.1249</v>
      </c>
      <c r="O17" t="n">
        <v>0.105591</v>
      </c>
      <c r="P17" t="n">
        <v>0.156043</v>
      </c>
      <c r="Q17" t="n">
        <v>0.112495</v>
      </c>
      <c r="R17" t="n">
        <v>0.151956</v>
      </c>
      <c r="S17" t="n">
        <v>0.142258</v>
      </c>
      <c r="T17" t="n">
        <v>0.116328</v>
      </c>
      <c r="U17" t="n">
        <v>0.117465</v>
      </c>
      <c r="V17" t="n">
        <v>0.110284</v>
      </c>
      <c r="W17" t="n">
        <v>0.11985</v>
      </c>
      <c r="X17" t="n">
        <v>0.125063</v>
      </c>
      <c r="Y17" t="n">
        <v>0.162929</v>
      </c>
      <c r="Z17" t="n">
        <v>0.094636</v>
      </c>
      <c r="AA17" t="n">
        <v>0.10844</v>
      </c>
      <c r="AB17" t="n">
        <v>0.107576</v>
      </c>
      <c r="AC17" t="n">
        <v>0.09984999999999999</v>
      </c>
      <c r="AD17" t="n">
        <v>0.076474</v>
      </c>
      <c r="AE17" t="n">
        <v>0.093304</v>
      </c>
      <c r="AF17" t="n">
        <v>0.09038499999999999</v>
      </c>
      <c r="AG17" t="n">
        <v>0.120245</v>
      </c>
      <c r="AH17" t="n">
        <v>0.07857</v>
      </c>
      <c r="AI17" t="n">
        <v>0.110526</v>
      </c>
      <c r="AJ17" t="n">
        <v>0.07675</v>
      </c>
      <c r="AK17" t="n">
        <v>0.059465</v>
      </c>
      <c r="AL17" t="n">
        <v>0.072648</v>
      </c>
      <c r="AM17" t="n">
        <v>0.072839</v>
      </c>
      <c r="AN17" t="n">
        <v>0.07883900000000001</v>
      </c>
      <c r="AO17" t="n">
        <v>0.087231</v>
      </c>
      <c r="AP17" t="n">
        <v>0.082347</v>
      </c>
      <c r="AQ17" t="n">
        <v>0.121162</v>
      </c>
      <c r="AR17" t="n">
        <v>0.044569</v>
      </c>
      <c r="AS17" t="n">
        <v>0.067366</v>
      </c>
      <c r="AT17" t="n">
        <v>0.07321800000000001</v>
      </c>
      <c r="AU17" t="n">
        <v>0.072422</v>
      </c>
      <c r="AV17" t="n">
        <v>0.053836</v>
      </c>
      <c r="AW17" t="n">
        <v>0.087856</v>
      </c>
      <c r="AX17" t="n">
        <v>0.065133</v>
      </c>
      <c r="AY17" t="n">
        <v>0.093683</v>
      </c>
      <c r="AZ17" t="n">
        <v>0.048413</v>
      </c>
      <c r="BA17" t="n">
        <v>0.044901</v>
      </c>
      <c r="BB17" t="n">
        <v>0.08849</v>
      </c>
      <c r="BC17" t="n">
        <v>0.088016</v>
      </c>
      <c r="BD17" t="n">
        <v>0.08058</v>
      </c>
      <c r="BE17" t="n">
        <v>0.115918</v>
      </c>
      <c r="BF17" t="n">
        <v>0.072881</v>
      </c>
      <c r="BG17" t="n">
        <v>0.088628</v>
      </c>
      <c r="BH17" t="n">
        <v>0.046238</v>
      </c>
      <c r="BI17" t="n">
        <v>0.079175</v>
      </c>
      <c r="BJ17" t="n">
        <v>0.114801</v>
      </c>
      <c r="BK17" t="n">
        <v>0.09220100000000001</v>
      </c>
      <c r="BL17" t="n">
        <v>0.13145</v>
      </c>
      <c r="BM17" t="n">
        <v>0.11961</v>
      </c>
      <c r="BN17" t="n">
        <v>0.101792</v>
      </c>
    </row>
    <row r="18" spans="1:66">
      <c r="A18" t="n">
        <v>9.013332999999999</v>
      </c>
      <c r="B18" s="1" t="n">
        <v>0.3755555555555555</v>
      </c>
      <c r="C18" t="n">
        <v>0.129372</v>
      </c>
      <c r="D18" t="n">
        <v>0.144492</v>
      </c>
      <c r="E18" t="n">
        <v>0.133698</v>
      </c>
      <c r="F18" t="n">
        <v>0.14079</v>
      </c>
      <c r="G18" t="n">
        <v>0.127713</v>
      </c>
      <c r="H18" t="n">
        <v>0.175643</v>
      </c>
      <c r="I18" t="n">
        <v>0.158486</v>
      </c>
      <c r="J18" t="n">
        <v>0.209175</v>
      </c>
      <c r="K18" t="n">
        <v>0.100935</v>
      </c>
      <c r="L18" t="n">
        <v>0.152754</v>
      </c>
      <c r="M18" t="n">
        <v>0.075487</v>
      </c>
      <c r="N18" t="n">
        <v>0.134577</v>
      </c>
      <c r="O18" t="n">
        <v>0.110778</v>
      </c>
      <c r="P18" t="n">
        <v>0.168993</v>
      </c>
      <c r="Q18" t="n">
        <v>0.124778</v>
      </c>
      <c r="R18" t="n">
        <v>0.162835</v>
      </c>
      <c r="S18" t="n">
        <v>0.153825</v>
      </c>
      <c r="T18" t="n">
        <v>0.128722</v>
      </c>
      <c r="U18" t="n">
        <v>0.131853</v>
      </c>
      <c r="V18" t="n">
        <v>0.121378</v>
      </c>
      <c r="W18" t="n">
        <v>0.129715</v>
      </c>
      <c r="X18" t="n">
        <v>0.133512</v>
      </c>
      <c r="Y18" t="n">
        <v>0.175005</v>
      </c>
      <c r="Z18" t="n">
        <v>0.107431</v>
      </c>
      <c r="AA18" t="n">
        <v>0.1212</v>
      </c>
      <c r="AB18" t="n">
        <v>0.117003</v>
      </c>
      <c r="AC18" t="n">
        <v>0.110551</v>
      </c>
      <c r="AD18" t="n">
        <v>0.0853</v>
      </c>
      <c r="AE18" t="n">
        <v>0.106045</v>
      </c>
      <c r="AF18" t="n">
        <v>0.09751700000000001</v>
      </c>
      <c r="AG18" t="n">
        <v>0.130341</v>
      </c>
      <c r="AH18" t="n">
        <v>0.089326</v>
      </c>
      <c r="AI18" t="n">
        <v>0.121871</v>
      </c>
      <c r="AJ18" t="n">
        <v>0.08697000000000001</v>
      </c>
      <c r="AK18" t="n">
        <v>0.067202</v>
      </c>
      <c r="AL18" t="n">
        <v>0.079981</v>
      </c>
      <c r="AM18" t="n">
        <v>0.083912</v>
      </c>
      <c r="AN18" t="n">
        <v>0.090036</v>
      </c>
      <c r="AO18" t="n">
        <v>0.09092799999999999</v>
      </c>
      <c r="AP18" t="n">
        <v>0.08866599999999999</v>
      </c>
      <c r="AQ18" t="n">
        <v>0.130193</v>
      </c>
      <c r="AR18" t="n">
        <v>0.05198</v>
      </c>
      <c r="AS18" t="n">
        <v>0.076614</v>
      </c>
      <c r="AT18" t="n">
        <v>0.080508</v>
      </c>
      <c r="AU18" t="n">
        <v>0.07853</v>
      </c>
      <c r="AV18" t="n">
        <v>0.061226</v>
      </c>
      <c r="AW18" t="n">
        <v>0.09300700000000001</v>
      </c>
      <c r="AX18" t="n">
        <v>0.07685699999999999</v>
      </c>
      <c r="AY18" t="n">
        <v>0.10393</v>
      </c>
      <c r="AZ18" t="n">
        <v>0.05582</v>
      </c>
      <c r="BA18" t="n">
        <v>0.054605</v>
      </c>
      <c r="BB18" t="n">
        <v>0.096761</v>
      </c>
      <c r="BC18" t="n">
        <v>0.09884</v>
      </c>
      <c r="BD18" t="n">
        <v>0.090612</v>
      </c>
      <c r="BE18" t="n">
        <v>0.12581</v>
      </c>
      <c r="BF18" t="n">
        <v>0.082695</v>
      </c>
      <c r="BG18" t="n">
        <v>0.09990599999999999</v>
      </c>
      <c r="BH18" t="n">
        <v>0.052901</v>
      </c>
      <c r="BI18" t="n">
        <v>0.088403</v>
      </c>
      <c r="BJ18" t="n">
        <v>0.126137</v>
      </c>
      <c r="BK18" t="n">
        <v>0.10373</v>
      </c>
      <c r="BL18" t="n">
        <v>0.142946</v>
      </c>
      <c r="BM18" t="n">
        <v>0.128229</v>
      </c>
      <c r="BN18" t="n">
        <v>0.113442</v>
      </c>
    </row>
    <row r="19" spans="1:66">
      <c r="A19" t="n">
        <v>10.013611</v>
      </c>
      <c r="B19" s="1" t="n">
        <v>0.4172337962962963</v>
      </c>
      <c r="C19" t="n">
        <v>0.140284</v>
      </c>
      <c r="D19" t="n">
        <v>0.158044</v>
      </c>
      <c r="E19" t="n">
        <v>0.148028</v>
      </c>
      <c r="F19" t="n">
        <v>0.152184</v>
      </c>
      <c r="G19" t="n">
        <v>0.142125</v>
      </c>
      <c r="H19" t="n">
        <v>0.19287</v>
      </c>
      <c r="I19" t="n">
        <v>0.169776</v>
      </c>
      <c r="J19" t="n">
        <v>0.22031</v>
      </c>
      <c r="K19" t="n">
        <v>0.117669</v>
      </c>
      <c r="L19" t="n">
        <v>0.167815</v>
      </c>
      <c r="M19" t="n">
        <v>0.088507</v>
      </c>
      <c r="N19" t="n">
        <v>0.148964</v>
      </c>
      <c r="O19" t="n">
        <v>0.123031</v>
      </c>
      <c r="P19" t="n">
        <v>0.18162</v>
      </c>
      <c r="Q19" t="n">
        <v>0.139798</v>
      </c>
      <c r="R19" t="n">
        <v>0.176403</v>
      </c>
      <c r="S19" t="n">
        <v>0.166506</v>
      </c>
      <c r="T19" t="n">
        <v>0.141233</v>
      </c>
      <c r="U19" t="n">
        <v>0.145619</v>
      </c>
      <c r="V19" t="n">
        <v>0.134727</v>
      </c>
      <c r="W19" t="n">
        <v>0.139142</v>
      </c>
      <c r="X19" t="n">
        <v>0.149042</v>
      </c>
      <c r="Y19" t="n">
        <v>0.191894</v>
      </c>
      <c r="Z19" t="n">
        <v>0.118815</v>
      </c>
      <c r="AA19" t="n">
        <v>0.133713</v>
      </c>
      <c r="AB19" t="n">
        <v>0.130304</v>
      </c>
      <c r="AC19" t="n">
        <v>0.123483</v>
      </c>
      <c r="AD19" t="n">
        <v>0.09950199999999999</v>
      </c>
      <c r="AE19" t="n">
        <v>0.116309</v>
      </c>
      <c r="AF19" t="n">
        <v>0.113265</v>
      </c>
      <c r="AG19" t="n">
        <v>0.146383</v>
      </c>
      <c r="AH19" t="n">
        <v>0.100755</v>
      </c>
      <c r="AI19" t="n">
        <v>0.132589</v>
      </c>
      <c r="AJ19" t="n">
        <v>0.096605</v>
      </c>
      <c r="AK19" t="n">
        <v>0.081597</v>
      </c>
      <c r="AL19" t="n">
        <v>0.093182</v>
      </c>
      <c r="AM19" t="n">
        <v>0.094112</v>
      </c>
      <c r="AN19" t="n">
        <v>0.100269</v>
      </c>
      <c r="AO19" t="n">
        <v>0.09974</v>
      </c>
      <c r="AP19" t="n">
        <v>0.099992</v>
      </c>
      <c r="AQ19" t="n">
        <v>0.143172</v>
      </c>
      <c r="AR19" t="n">
        <v>0.06433999999999999</v>
      </c>
      <c r="AS19" t="n">
        <v>0.08996999999999999</v>
      </c>
      <c r="AT19" t="n">
        <v>0.090338</v>
      </c>
      <c r="AU19" t="n">
        <v>0.088894</v>
      </c>
      <c r="AV19" t="n">
        <v>0.073909</v>
      </c>
      <c r="AW19" t="n">
        <v>0.108334</v>
      </c>
      <c r="AX19" t="n">
        <v>0.0871</v>
      </c>
      <c r="AY19" t="n">
        <v>0.117197</v>
      </c>
      <c r="AZ19" t="n">
        <v>0.065734</v>
      </c>
      <c r="BA19" t="n">
        <v>0.064594</v>
      </c>
      <c r="BB19" t="n">
        <v>0.111118</v>
      </c>
      <c r="BC19" t="n">
        <v>0.111413</v>
      </c>
      <c r="BD19" t="n">
        <v>0.104192</v>
      </c>
      <c r="BE19" t="n">
        <v>0.139481</v>
      </c>
      <c r="BF19" t="n">
        <v>0.093643</v>
      </c>
      <c r="BG19" t="n">
        <v>0.11441</v>
      </c>
      <c r="BH19" t="n">
        <v>0.06474299999999999</v>
      </c>
      <c r="BI19" t="n">
        <v>0.103584</v>
      </c>
      <c r="BJ19" t="n">
        <v>0.141179</v>
      </c>
      <c r="BK19" t="n">
        <v>0.119717</v>
      </c>
      <c r="BL19" t="n">
        <v>0.156049</v>
      </c>
      <c r="BM19" t="n">
        <v>0.141161</v>
      </c>
      <c r="BN19" t="n">
        <v>0.124732</v>
      </c>
    </row>
    <row r="20" spans="1:66">
      <c r="A20" t="n">
        <v>11.013611</v>
      </c>
      <c r="B20" s="1" t="n">
        <v>0.4589004629629629</v>
      </c>
      <c r="C20" t="n">
        <v>0.156336</v>
      </c>
      <c r="D20" t="n">
        <v>0.172918</v>
      </c>
      <c r="E20" t="n">
        <v>0.160552</v>
      </c>
      <c r="F20" t="n">
        <v>0.167292</v>
      </c>
      <c r="G20" t="n">
        <v>0.15644</v>
      </c>
      <c r="H20" t="n">
        <v>0.208065</v>
      </c>
      <c r="I20" t="n">
        <v>0.182893</v>
      </c>
      <c r="J20" t="n">
        <v>0.236888</v>
      </c>
      <c r="K20" t="n">
        <v>0.12905</v>
      </c>
      <c r="L20" t="n">
        <v>0.184725</v>
      </c>
      <c r="M20" t="n">
        <v>0.105269</v>
      </c>
      <c r="N20" t="n">
        <v>0.165451</v>
      </c>
      <c r="O20" t="n">
        <v>0.136023</v>
      </c>
      <c r="P20" t="n">
        <v>0.19338</v>
      </c>
      <c r="Q20" t="n">
        <v>0.15469</v>
      </c>
      <c r="R20" t="n">
        <v>0.190414</v>
      </c>
      <c r="S20" t="n">
        <v>0.183994</v>
      </c>
      <c r="T20" t="n">
        <v>0.154923</v>
      </c>
      <c r="U20" t="n">
        <v>0.165286</v>
      </c>
      <c r="V20" t="n">
        <v>0.153701</v>
      </c>
      <c r="W20" t="n">
        <v>0.153684</v>
      </c>
      <c r="X20" t="n">
        <v>0.163115</v>
      </c>
      <c r="Y20" t="n">
        <v>0.204846</v>
      </c>
      <c r="Z20" t="n">
        <v>0.137028</v>
      </c>
      <c r="AA20" t="n">
        <v>0.147433</v>
      </c>
      <c r="AB20" t="n">
        <v>0.145434</v>
      </c>
      <c r="AC20" t="n">
        <v>0.140778</v>
      </c>
      <c r="AD20" t="n">
        <v>0.112244</v>
      </c>
      <c r="AE20" t="n">
        <v>0.129715</v>
      </c>
      <c r="AF20" t="n">
        <v>0.12535</v>
      </c>
      <c r="AG20" t="n">
        <v>0.160177</v>
      </c>
      <c r="AH20" t="n">
        <v>0.115562</v>
      </c>
      <c r="AI20" t="n">
        <v>0.146748</v>
      </c>
      <c r="AJ20" t="n">
        <v>0.109544</v>
      </c>
      <c r="AK20" t="n">
        <v>0.093225</v>
      </c>
      <c r="AL20" t="n">
        <v>0.108934</v>
      </c>
      <c r="AM20" t="n">
        <v>0.108213</v>
      </c>
      <c r="AN20" t="n">
        <v>0.11737</v>
      </c>
      <c r="AO20" t="n">
        <v>0.111213</v>
      </c>
      <c r="AP20" t="n">
        <v>0.115928</v>
      </c>
      <c r="AQ20" t="n">
        <v>0.154965</v>
      </c>
      <c r="AR20" t="n">
        <v>0.079169</v>
      </c>
      <c r="AS20" t="n">
        <v>0.103564</v>
      </c>
      <c r="AT20" t="n">
        <v>0.104024</v>
      </c>
      <c r="AU20" t="n">
        <v>0.101894</v>
      </c>
      <c r="AV20" t="n">
        <v>0.086035</v>
      </c>
      <c r="AW20" t="n">
        <v>0.121668</v>
      </c>
      <c r="AX20" t="n">
        <v>0.10474</v>
      </c>
      <c r="AY20" t="n">
        <v>0.13115</v>
      </c>
      <c r="AZ20" t="n">
        <v>0.078462</v>
      </c>
      <c r="BA20" t="n">
        <v>0.077569</v>
      </c>
      <c r="BB20" t="n">
        <v>0.124853</v>
      </c>
      <c r="BC20" t="n">
        <v>0.12435</v>
      </c>
      <c r="BD20" t="n">
        <v>0.117356</v>
      </c>
      <c r="BE20" t="n">
        <v>0.151671</v>
      </c>
      <c r="BF20" t="n">
        <v>0.106319</v>
      </c>
      <c r="BG20" t="n">
        <v>0.128665</v>
      </c>
      <c r="BH20" t="n">
        <v>0.076908</v>
      </c>
      <c r="BI20" t="n">
        <v>0.119106</v>
      </c>
      <c r="BJ20" t="n">
        <v>0.161134</v>
      </c>
      <c r="BK20" t="n">
        <v>0.134336</v>
      </c>
      <c r="BL20" t="n">
        <v>0.173245</v>
      </c>
      <c r="BM20" t="n">
        <v>0.15905</v>
      </c>
      <c r="BN20" t="n">
        <v>0.140121</v>
      </c>
    </row>
    <row r="21" spans="1:66">
      <c r="A21" t="n">
        <v>12.011944</v>
      </c>
      <c r="B21" s="1" t="n">
        <v>0.5004976851851852</v>
      </c>
      <c r="C21" t="n">
        <v>0.171114</v>
      </c>
      <c r="D21" t="n">
        <v>0.188549</v>
      </c>
      <c r="E21" t="n">
        <v>0.177152</v>
      </c>
      <c r="F21" t="n">
        <v>0.184154</v>
      </c>
      <c r="G21" t="n">
        <v>0.17347</v>
      </c>
      <c r="H21" t="n">
        <v>0.224114</v>
      </c>
      <c r="I21" t="n">
        <v>0.19465</v>
      </c>
      <c r="J21" t="n">
        <v>0.253443</v>
      </c>
      <c r="K21" t="n">
        <v>0.145124</v>
      </c>
      <c r="L21" t="n">
        <v>0.200193</v>
      </c>
      <c r="M21" t="n">
        <v>0.118938</v>
      </c>
      <c r="N21" t="n">
        <v>0.184263</v>
      </c>
      <c r="O21" t="n">
        <v>0.152421</v>
      </c>
      <c r="P21" t="n">
        <v>0.208373</v>
      </c>
      <c r="Q21" t="n">
        <v>0.172443</v>
      </c>
      <c r="R21" t="n">
        <v>0.209371</v>
      </c>
      <c r="S21" t="n">
        <v>0.199953</v>
      </c>
      <c r="T21" t="n">
        <v>0.172258</v>
      </c>
      <c r="U21" t="n">
        <v>0.183921</v>
      </c>
      <c r="V21" t="n">
        <v>0.167801</v>
      </c>
      <c r="W21" t="n">
        <v>0.171933</v>
      </c>
      <c r="X21" t="n">
        <v>0.180383</v>
      </c>
      <c r="Y21" t="n">
        <v>0.223162</v>
      </c>
      <c r="Z21" t="n">
        <v>0.152558</v>
      </c>
      <c r="AA21" t="n">
        <v>0.162408</v>
      </c>
      <c r="AB21" t="n">
        <v>0.161393</v>
      </c>
      <c r="AC21" t="n">
        <v>0.157683</v>
      </c>
      <c r="AD21" t="n">
        <v>0.125374</v>
      </c>
      <c r="AE21" t="n">
        <v>0.147042</v>
      </c>
      <c r="AF21" t="n">
        <v>0.141759</v>
      </c>
      <c r="AG21" t="n">
        <v>0.173929</v>
      </c>
      <c r="AH21" t="n">
        <v>0.131754</v>
      </c>
      <c r="AI21" t="n">
        <v>0.162413</v>
      </c>
      <c r="AJ21" t="n">
        <v>0.123151</v>
      </c>
      <c r="AK21" t="n">
        <v>0.105456</v>
      </c>
      <c r="AL21" t="n">
        <v>0.121939</v>
      </c>
      <c r="AM21" t="n">
        <v>0.124714</v>
      </c>
      <c r="AN21" t="n">
        <v>0.132306</v>
      </c>
      <c r="AO21" t="n">
        <v>0.126253</v>
      </c>
      <c r="AP21" t="n">
        <v>0.134323</v>
      </c>
      <c r="AQ21" t="n">
        <v>0.173558</v>
      </c>
      <c r="AR21" t="n">
        <v>0.08970400000000001</v>
      </c>
      <c r="AS21" t="n">
        <v>0.118822</v>
      </c>
      <c r="AT21" t="n">
        <v>0.122323</v>
      </c>
      <c r="AU21" t="n">
        <v>0.119852</v>
      </c>
      <c r="AV21" t="n">
        <v>0.100172</v>
      </c>
      <c r="AW21" t="n">
        <v>0.137756</v>
      </c>
      <c r="AX21" t="n">
        <v>0.119658</v>
      </c>
      <c r="AY21" t="n">
        <v>0.145317</v>
      </c>
      <c r="AZ21" t="n">
        <v>0.093138</v>
      </c>
      <c r="BA21" t="n">
        <v>0.09371599999999999</v>
      </c>
      <c r="BB21" t="n">
        <v>0.140099</v>
      </c>
      <c r="BC21" t="n">
        <v>0.141457</v>
      </c>
      <c r="BD21" t="n">
        <v>0.13638</v>
      </c>
      <c r="BE21" t="n">
        <v>0.166806</v>
      </c>
      <c r="BF21" t="n">
        <v>0.123263</v>
      </c>
      <c r="BG21" t="n">
        <v>0.146803</v>
      </c>
      <c r="BH21" t="n">
        <v>0.091678</v>
      </c>
      <c r="BI21" t="n">
        <v>0.133239</v>
      </c>
      <c r="BJ21" t="n">
        <v>0.177103</v>
      </c>
      <c r="BK21" t="n">
        <v>0.152691</v>
      </c>
      <c r="BL21" t="n">
        <v>0.191028</v>
      </c>
      <c r="BM21" t="n">
        <v>0.174867</v>
      </c>
      <c r="BN21" t="n">
        <v>0.155729</v>
      </c>
    </row>
    <row r="22" spans="1:66">
      <c r="A22" t="n">
        <v>13.011389</v>
      </c>
      <c r="B22" s="1" t="n">
        <v>0.5421412037037037</v>
      </c>
      <c r="C22" t="n">
        <v>0.191287</v>
      </c>
      <c r="D22" t="n">
        <v>0.206792</v>
      </c>
      <c r="E22" t="n">
        <v>0.194869</v>
      </c>
      <c r="F22" t="n">
        <v>0.202724</v>
      </c>
      <c r="G22" t="n">
        <v>0.192953</v>
      </c>
      <c r="H22" t="n">
        <v>0.244827</v>
      </c>
      <c r="I22" t="n">
        <v>0.212988</v>
      </c>
      <c r="J22" t="n">
        <v>0.271824</v>
      </c>
      <c r="K22" t="n">
        <v>0.161594</v>
      </c>
      <c r="L22" t="n">
        <v>0.215548</v>
      </c>
      <c r="M22" t="n">
        <v>0.136493</v>
      </c>
      <c r="N22" t="n">
        <v>0.203091</v>
      </c>
      <c r="O22" t="n">
        <v>0.166607</v>
      </c>
      <c r="P22" t="n">
        <v>0.226963</v>
      </c>
      <c r="Q22" t="n">
        <v>0.190128</v>
      </c>
      <c r="R22" t="n">
        <v>0.228389</v>
      </c>
      <c r="S22" t="n">
        <v>0.21858</v>
      </c>
      <c r="T22" t="n">
        <v>0.193245</v>
      </c>
      <c r="U22" t="n">
        <v>0.202312</v>
      </c>
      <c r="V22" t="n">
        <v>0.186145</v>
      </c>
      <c r="W22" t="n">
        <v>0.191686</v>
      </c>
      <c r="X22" t="n">
        <v>0.200106</v>
      </c>
      <c r="Y22" t="n">
        <v>0.240472</v>
      </c>
      <c r="Z22" t="n">
        <v>0.173062</v>
      </c>
      <c r="AA22" t="n">
        <v>0.183111</v>
      </c>
      <c r="AB22" t="n">
        <v>0.179496</v>
      </c>
      <c r="AC22" t="n">
        <v>0.178057</v>
      </c>
      <c r="AD22" t="n">
        <v>0.140324</v>
      </c>
      <c r="AE22" t="n">
        <v>0.164288</v>
      </c>
      <c r="AF22" t="n">
        <v>0.15987</v>
      </c>
      <c r="AG22" t="n">
        <v>0.193498</v>
      </c>
      <c r="AH22" t="n">
        <v>0.149097</v>
      </c>
      <c r="AI22" t="n">
        <v>0.179222</v>
      </c>
      <c r="AJ22" t="n">
        <v>0.139142</v>
      </c>
      <c r="AK22" t="n">
        <v>0.124118</v>
      </c>
      <c r="AL22" t="n">
        <v>0.139674</v>
      </c>
      <c r="AM22" t="n">
        <v>0.140208</v>
      </c>
      <c r="AN22" t="n">
        <v>0.151582</v>
      </c>
      <c r="AO22" t="n">
        <v>0.141881</v>
      </c>
      <c r="AP22" t="n">
        <v>0.147302</v>
      </c>
      <c r="AQ22" t="n">
        <v>0.186677</v>
      </c>
      <c r="AR22" t="n">
        <v>0.109974</v>
      </c>
      <c r="AS22" t="n">
        <v>0.136541</v>
      </c>
      <c r="AT22" t="n">
        <v>0.139758</v>
      </c>
      <c r="AU22" t="n">
        <v>0.135646</v>
      </c>
      <c r="AV22" t="n">
        <v>0.117773</v>
      </c>
      <c r="AW22" t="n">
        <v>0.154148</v>
      </c>
      <c r="AX22" t="n">
        <v>0.135529</v>
      </c>
      <c r="AY22" t="n">
        <v>0.163539</v>
      </c>
      <c r="AZ22" t="n">
        <v>0.11006</v>
      </c>
      <c r="BA22" t="n">
        <v>0.112838</v>
      </c>
      <c r="BB22" t="n">
        <v>0.157464</v>
      </c>
      <c r="BC22" t="n">
        <v>0.158574</v>
      </c>
      <c r="BD22" t="n">
        <v>0.15206</v>
      </c>
      <c r="BE22" t="n">
        <v>0.181523</v>
      </c>
      <c r="BF22" t="n">
        <v>0.142722</v>
      </c>
      <c r="BG22" t="n">
        <v>0.166598</v>
      </c>
      <c r="BH22" t="n">
        <v>0.109056</v>
      </c>
      <c r="BI22" t="n">
        <v>0.151204</v>
      </c>
      <c r="BJ22" t="n">
        <v>0.197501</v>
      </c>
      <c r="BK22" t="n">
        <v>0.175101</v>
      </c>
      <c r="BL22" t="n">
        <v>0.211254</v>
      </c>
      <c r="BM22" t="n">
        <v>0.195167</v>
      </c>
      <c r="BN22" t="n">
        <v>0.174274</v>
      </c>
    </row>
    <row r="23" spans="1:66">
      <c r="A23" t="n">
        <v>14.010833</v>
      </c>
      <c r="B23" s="1" t="n">
        <v>0.5837847222222222</v>
      </c>
      <c r="C23" t="n">
        <v>0.213182</v>
      </c>
      <c r="D23" t="n">
        <v>0.22547</v>
      </c>
      <c r="E23" t="n">
        <v>0.212473</v>
      </c>
      <c r="F23" t="n">
        <v>0.221661</v>
      </c>
      <c r="G23" t="n">
        <v>0.211451</v>
      </c>
      <c r="H23" t="n">
        <v>0.263459</v>
      </c>
      <c r="I23" t="n">
        <v>0.230666</v>
      </c>
      <c r="J23" t="n">
        <v>0.29204</v>
      </c>
      <c r="K23" t="n">
        <v>0.181527</v>
      </c>
      <c r="L23" t="n">
        <v>0.233845</v>
      </c>
      <c r="M23" t="n">
        <v>0.152937</v>
      </c>
      <c r="N23" t="n">
        <v>0.220797</v>
      </c>
      <c r="O23" t="n">
        <v>0.183401</v>
      </c>
      <c r="P23" t="n">
        <v>0.242665</v>
      </c>
      <c r="Q23" t="n">
        <v>0.20753</v>
      </c>
      <c r="R23" t="n">
        <v>0.24648</v>
      </c>
      <c r="S23" t="n">
        <v>0.232829</v>
      </c>
      <c r="T23" t="n">
        <v>0.208499</v>
      </c>
      <c r="U23" t="n">
        <v>0.221532</v>
      </c>
      <c r="V23" t="n">
        <v>0.202927</v>
      </c>
      <c r="W23" t="n">
        <v>0.207764</v>
      </c>
      <c r="X23" t="n">
        <v>0.219535</v>
      </c>
      <c r="Y23" t="n">
        <v>0.259544</v>
      </c>
      <c r="Z23" t="n">
        <v>0.188098</v>
      </c>
      <c r="AA23" t="n">
        <v>0.198196</v>
      </c>
      <c r="AB23" t="n">
        <v>0.200165</v>
      </c>
      <c r="AC23" t="n">
        <v>0.196121</v>
      </c>
      <c r="AD23" t="n">
        <v>0.159518</v>
      </c>
      <c r="AE23" t="n">
        <v>0.181064</v>
      </c>
      <c r="AF23" t="n">
        <v>0.177643</v>
      </c>
      <c r="AG23" t="n">
        <v>0.212683</v>
      </c>
      <c r="AH23" t="n">
        <v>0.169007</v>
      </c>
      <c r="AI23" t="n">
        <v>0.195635</v>
      </c>
      <c r="AJ23" t="n">
        <v>0.155488</v>
      </c>
      <c r="AK23" t="n">
        <v>0.139451</v>
      </c>
      <c r="AL23" t="n">
        <v>0.153636</v>
      </c>
      <c r="AM23" t="n">
        <v>0.15933</v>
      </c>
      <c r="AN23" t="n">
        <v>0.171099</v>
      </c>
      <c r="AO23" t="n">
        <v>0.157288</v>
      </c>
      <c r="AP23" t="n">
        <v>0.168812</v>
      </c>
      <c r="AQ23" t="n">
        <v>0.211466</v>
      </c>
      <c r="AR23" t="n">
        <v>0.124107</v>
      </c>
      <c r="AS23" t="n">
        <v>0.156506</v>
      </c>
      <c r="AT23" t="n">
        <v>0.155617</v>
      </c>
      <c r="AU23" t="n">
        <v>0.151751</v>
      </c>
      <c r="AV23" t="n">
        <v>0.133468</v>
      </c>
      <c r="AW23" t="n">
        <v>0.171444</v>
      </c>
      <c r="AX23" t="n">
        <v>0.153203</v>
      </c>
      <c r="AY23" t="n">
        <v>0.179331</v>
      </c>
      <c r="AZ23" t="n">
        <v>0.124983</v>
      </c>
      <c r="BA23" t="n">
        <v>0.128702</v>
      </c>
      <c r="BB23" t="n">
        <v>0.179305</v>
      </c>
      <c r="BC23" t="n">
        <v>0.176127</v>
      </c>
      <c r="BD23" t="n">
        <v>0.174471</v>
      </c>
      <c r="BE23" t="n">
        <v>0.199648</v>
      </c>
      <c r="BF23" t="n">
        <v>0.159006</v>
      </c>
      <c r="BG23" t="n">
        <v>0.188136</v>
      </c>
      <c r="BH23" t="n">
        <v>0.128297</v>
      </c>
      <c r="BI23" t="n">
        <v>0.171558</v>
      </c>
      <c r="BJ23" t="n">
        <v>0.219741</v>
      </c>
      <c r="BK23" t="n">
        <v>0.19381</v>
      </c>
      <c r="BL23" t="n">
        <v>0.228711</v>
      </c>
      <c r="BM23" t="n">
        <v>0.211628</v>
      </c>
      <c r="BN23" t="n">
        <v>0.188914</v>
      </c>
    </row>
    <row r="24" spans="1:66">
      <c r="A24" t="n">
        <v>15.009722</v>
      </c>
      <c r="B24" s="1" t="n">
        <v>0.6254050925925926</v>
      </c>
      <c r="C24" t="n">
        <v>0.229702</v>
      </c>
      <c r="D24" t="n">
        <v>0.24256</v>
      </c>
      <c r="E24" t="n">
        <v>0.232807</v>
      </c>
      <c r="F24" t="n">
        <v>0.240947</v>
      </c>
      <c r="G24" t="n">
        <v>0.231624</v>
      </c>
      <c r="H24" t="n">
        <v>0.286633</v>
      </c>
      <c r="I24" t="n">
        <v>0.250205</v>
      </c>
      <c r="J24" t="n">
        <v>0.308924</v>
      </c>
      <c r="K24" t="n">
        <v>0.197296</v>
      </c>
      <c r="L24" t="n">
        <v>0.252637</v>
      </c>
      <c r="M24" t="n">
        <v>0.170935</v>
      </c>
      <c r="N24" t="n">
        <v>0.240027</v>
      </c>
      <c r="O24" t="n">
        <v>0.201077</v>
      </c>
      <c r="P24" t="n">
        <v>0.260274</v>
      </c>
      <c r="Q24" t="n">
        <v>0.224122</v>
      </c>
      <c r="R24" t="n">
        <v>0.265677</v>
      </c>
      <c r="S24" t="n">
        <v>0.250399</v>
      </c>
      <c r="T24" t="n">
        <v>0.227106</v>
      </c>
      <c r="U24" t="n">
        <v>0.244188</v>
      </c>
      <c r="V24" t="n">
        <v>0.224429</v>
      </c>
      <c r="W24" t="n">
        <v>0.222794</v>
      </c>
      <c r="X24" t="n">
        <v>0.238639</v>
      </c>
      <c r="Y24" t="n">
        <v>0.280134</v>
      </c>
      <c r="Z24" t="n">
        <v>0.205771</v>
      </c>
      <c r="AA24" t="n">
        <v>0.220048</v>
      </c>
      <c r="AB24" t="n">
        <v>0.221759</v>
      </c>
      <c r="AC24" t="n">
        <v>0.21649</v>
      </c>
      <c r="AD24" t="n">
        <v>0.179684</v>
      </c>
      <c r="AE24" t="n">
        <v>0.197567</v>
      </c>
      <c r="AF24" t="n">
        <v>0.194154</v>
      </c>
      <c r="AG24" t="n">
        <v>0.230901</v>
      </c>
      <c r="AH24" t="n">
        <v>0.185873</v>
      </c>
      <c r="AI24" t="n">
        <v>0.216687</v>
      </c>
      <c r="AJ24" t="n">
        <v>0.169473</v>
      </c>
      <c r="AK24" t="n">
        <v>0.157176</v>
      </c>
      <c r="AL24" t="n">
        <v>0.170611</v>
      </c>
      <c r="AM24" t="n">
        <v>0.176402</v>
      </c>
      <c r="AN24" t="n">
        <v>0.1854</v>
      </c>
      <c r="AO24" t="n">
        <v>0.175776</v>
      </c>
      <c r="AP24" t="n">
        <v>0.186499</v>
      </c>
      <c r="AQ24" t="n">
        <v>0.223357</v>
      </c>
      <c r="AR24" t="n">
        <v>0.14066</v>
      </c>
      <c r="AS24" t="n">
        <v>0.172667</v>
      </c>
      <c r="AT24" t="n">
        <v>0.173695</v>
      </c>
      <c r="AU24" t="n">
        <v>0.169958</v>
      </c>
      <c r="AV24" t="n">
        <v>0.149551</v>
      </c>
      <c r="AW24" t="n">
        <v>0.188876</v>
      </c>
      <c r="AX24" t="n">
        <v>0.170556</v>
      </c>
      <c r="AY24" t="n">
        <v>0.19809</v>
      </c>
      <c r="AZ24" t="n">
        <v>0.140891</v>
      </c>
      <c r="BA24" t="n">
        <v>0.147421</v>
      </c>
      <c r="BB24" t="n">
        <v>0.196325</v>
      </c>
      <c r="BC24" t="n">
        <v>0.194897</v>
      </c>
      <c r="BD24" t="n">
        <v>0.197003</v>
      </c>
      <c r="BE24" t="n">
        <v>0.218937</v>
      </c>
      <c r="BF24" t="n">
        <v>0.177011</v>
      </c>
      <c r="BG24" t="n">
        <v>0.206857</v>
      </c>
      <c r="BH24" t="n">
        <v>0.144073</v>
      </c>
      <c r="BI24" t="n">
        <v>0.188693</v>
      </c>
      <c r="BJ24" t="n">
        <v>0.24283</v>
      </c>
      <c r="BK24" t="n">
        <v>0.214611</v>
      </c>
      <c r="BL24" t="n">
        <v>0.249729</v>
      </c>
      <c r="BM24" t="n">
        <v>0.230144</v>
      </c>
      <c r="BN24" t="n">
        <v>0.209383</v>
      </c>
    </row>
    <row r="25" spans="1:66">
      <c r="A25" t="n">
        <v>16.009167</v>
      </c>
      <c r="B25" s="1" t="n">
        <v>0.6670486111111111</v>
      </c>
      <c r="C25" t="n">
        <v>0.250071</v>
      </c>
      <c r="D25" t="n">
        <v>0.264604</v>
      </c>
      <c r="E25" t="n">
        <v>0.254009</v>
      </c>
      <c r="F25" t="n">
        <v>0.260635</v>
      </c>
      <c r="G25" t="n">
        <v>0.251177</v>
      </c>
      <c r="H25" t="n">
        <v>0.309365</v>
      </c>
      <c r="I25" t="n">
        <v>0.267297</v>
      </c>
      <c r="J25" t="n">
        <v>0.330365</v>
      </c>
      <c r="K25" t="n">
        <v>0.217111</v>
      </c>
      <c r="L25" t="n">
        <v>0.271639</v>
      </c>
      <c r="M25" t="n">
        <v>0.190283</v>
      </c>
      <c r="N25" t="n">
        <v>0.262203</v>
      </c>
      <c r="O25" t="n">
        <v>0.218699</v>
      </c>
      <c r="P25" t="n">
        <v>0.278352</v>
      </c>
      <c r="Q25" t="n">
        <v>0.239169</v>
      </c>
      <c r="R25" t="n">
        <v>0.284603</v>
      </c>
      <c r="S25" t="n">
        <v>0.272046</v>
      </c>
      <c r="T25" t="n">
        <v>0.245606</v>
      </c>
      <c r="U25" t="n">
        <v>0.265084</v>
      </c>
      <c r="V25" t="n">
        <v>0.244439</v>
      </c>
      <c r="W25" t="n">
        <v>0.24156</v>
      </c>
      <c r="X25" t="n">
        <v>0.258363</v>
      </c>
      <c r="Y25" t="n">
        <v>0.299616</v>
      </c>
      <c r="Z25" t="n">
        <v>0.22736</v>
      </c>
      <c r="AA25" t="n">
        <v>0.239492</v>
      </c>
      <c r="AB25" t="n">
        <v>0.239687</v>
      </c>
      <c r="AC25" t="n">
        <v>0.236892</v>
      </c>
      <c r="AD25" t="n">
        <v>0.197669</v>
      </c>
      <c r="AE25" t="n">
        <v>0.215158</v>
      </c>
      <c r="AF25" t="n">
        <v>0.213487</v>
      </c>
      <c r="AG25" t="n">
        <v>0.251642</v>
      </c>
      <c r="AH25" t="n">
        <v>0.204034</v>
      </c>
      <c r="AI25" t="n">
        <v>0.235074</v>
      </c>
      <c r="AJ25" t="n">
        <v>0.190045</v>
      </c>
      <c r="AK25" t="n">
        <v>0.17255</v>
      </c>
      <c r="AL25" t="n">
        <v>0.191291</v>
      </c>
      <c r="AM25" t="n">
        <v>0.190258</v>
      </c>
      <c r="AN25" t="n">
        <v>0.205937</v>
      </c>
      <c r="AO25" t="n">
        <v>0.191842</v>
      </c>
      <c r="AP25" t="n">
        <v>0.205273</v>
      </c>
      <c r="AQ25" t="n">
        <v>0.247113</v>
      </c>
      <c r="AR25" t="n">
        <v>0.157073</v>
      </c>
      <c r="AS25" t="n">
        <v>0.193823</v>
      </c>
      <c r="AT25" t="n">
        <v>0.190197</v>
      </c>
      <c r="AU25" t="n">
        <v>0.18676</v>
      </c>
      <c r="AV25" t="n">
        <v>0.166347</v>
      </c>
      <c r="AW25" t="n">
        <v>0.206189</v>
      </c>
      <c r="AX25" t="n">
        <v>0.188527</v>
      </c>
      <c r="AY25" t="n">
        <v>0.221282</v>
      </c>
      <c r="AZ25" t="n">
        <v>0.159164</v>
      </c>
      <c r="BA25" t="n">
        <v>0.166669</v>
      </c>
      <c r="BB25" t="n">
        <v>0.215526</v>
      </c>
      <c r="BC25" t="n">
        <v>0.213145</v>
      </c>
      <c r="BD25" t="n">
        <v>0.214756</v>
      </c>
      <c r="BE25" t="n">
        <v>0.241461</v>
      </c>
      <c r="BF25" t="n">
        <v>0.197364</v>
      </c>
      <c r="BG25" t="n">
        <v>0.228837</v>
      </c>
      <c r="BH25" t="n">
        <v>0.165541</v>
      </c>
      <c r="BI25" t="n">
        <v>0.209149</v>
      </c>
      <c r="BJ25" t="n">
        <v>0.264834</v>
      </c>
      <c r="BK25" t="n">
        <v>0.239523</v>
      </c>
      <c r="BL25" t="n">
        <v>0.271051</v>
      </c>
      <c r="BM25" t="n">
        <v>0.249118</v>
      </c>
      <c r="BN25" t="n">
        <v>0.228674</v>
      </c>
    </row>
    <row r="26" spans="1:66">
      <c r="A26" t="n">
        <v>17.008056</v>
      </c>
      <c r="B26" s="1" t="n">
        <v>0.7086689814814815</v>
      </c>
      <c r="C26" t="n">
        <v>0.273931</v>
      </c>
      <c r="D26" t="n">
        <v>0.283034</v>
      </c>
      <c r="E26" t="n">
        <v>0.275302</v>
      </c>
      <c r="F26" t="n">
        <v>0.280338</v>
      </c>
      <c r="G26" t="n">
        <v>0.274855</v>
      </c>
      <c r="H26" t="n">
        <v>0.327805</v>
      </c>
      <c r="I26" t="n">
        <v>0.288793</v>
      </c>
      <c r="J26" t="n">
        <v>0.353122</v>
      </c>
      <c r="K26" t="n">
        <v>0.235253</v>
      </c>
      <c r="L26" t="n">
        <v>0.292955</v>
      </c>
      <c r="M26" t="n">
        <v>0.207362</v>
      </c>
      <c r="N26" t="n">
        <v>0.281906</v>
      </c>
      <c r="O26" t="n">
        <v>0.23551</v>
      </c>
      <c r="P26" t="n">
        <v>0.299836</v>
      </c>
      <c r="Q26" t="n">
        <v>0.257602</v>
      </c>
      <c r="R26" t="n">
        <v>0.306049</v>
      </c>
      <c r="S26" t="n">
        <v>0.295152</v>
      </c>
      <c r="T26" t="n">
        <v>0.267108</v>
      </c>
      <c r="U26" t="n">
        <v>0.289036</v>
      </c>
      <c r="V26" t="n">
        <v>0.26582</v>
      </c>
      <c r="W26" t="n">
        <v>0.26175</v>
      </c>
      <c r="X26" t="n">
        <v>0.272992</v>
      </c>
      <c r="Y26" t="n">
        <v>0.321601</v>
      </c>
      <c r="Z26" t="n">
        <v>0.251372</v>
      </c>
      <c r="AA26" t="n">
        <v>0.26103</v>
      </c>
      <c r="AB26" t="n">
        <v>0.261641</v>
      </c>
      <c r="AC26" t="n">
        <v>0.257103</v>
      </c>
      <c r="AD26" t="n">
        <v>0.219137</v>
      </c>
      <c r="AE26" t="n">
        <v>0.236788</v>
      </c>
      <c r="AF26" t="n">
        <v>0.237382</v>
      </c>
      <c r="AG26" t="n">
        <v>0.272346</v>
      </c>
      <c r="AH26" t="n">
        <v>0.22387</v>
      </c>
      <c r="AI26" t="n">
        <v>0.257418</v>
      </c>
      <c r="AJ26" t="n">
        <v>0.207508</v>
      </c>
      <c r="AK26" t="n">
        <v>0.19252</v>
      </c>
      <c r="AL26" t="n">
        <v>0.210533</v>
      </c>
      <c r="AM26" t="n">
        <v>0.213878</v>
      </c>
      <c r="AN26" t="n">
        <v>0.22675</v>
      </c>
      <c r="AO26" t="n">
        <v>0.210374</v>
      </c>
      <c r="AP26" t="n">
        <v>0.225721</v>
      </c>
      <c r="AQ26" t="n">
        <v>0.262498</v>
      </c>
      <c r="AR26" t="n">
        <v>0.177518</v>
      </c>
      <c r="AS26" t="n">
        <v>0.216136</v>
      </c>
      <c r="AT26" t="n">
        <v>0.213212</v>
      </c>
      <c r="AU26" t="n">
        <v>0.212358</v>
      </c>
      <c r="AV26" t="n">
        <v>0.183788</v>
      </c>
      <c r="AW26" t="n">
        <v>0.23044</v>
      </c>
      <c r="AX26" t="n">
        <v>0.208256</v>
      </c>
      <c r="AY26" t="n">
        <v>0.241444</v>
      </c>
      <c r="AZ26" t="n">
        <v>0.176244</v>
      </c>
      <c r="BA26" t="n">
        <v>0.194671</v>
      </c>
      <c r="BB26" t="n">
        <v>0.238567</v>
      </c>
      <c r="BC26" t="n">
        <v>0.236376</v>
      </c>
      <c r="BD26" t="n">
        <v>0.235238</v>
      </c>
      <c r="BE26" t="n">
        <v>0.262663</v>
      </c>
      <c r="BF26" t="n">
        <v>0.21505</v>
      </c>
      <c r="BG26" t="n">
        <v>0.25625</v>
      </c>
      <c r="BH26" t="n">
        <v>0.184638</v>
      </c>
      <c r="BI26" t="n">
        <v>0.231113</v>
      </c>
      <c r="BJ26" t="n">
        <v>0.288629</v>
      </c>
      <c r="BK26" t="n">
        <v>0.261819</v>
      </c>
      <c r="BL26" t="n">
        <v>0.294421</v>
      </c>
      <c r="BM26" t="n">
        <v>0.269989</v>
      </c>
      <c r="BN26" t="n">
        <v>0.251671</v>
      </c>
    </row>
    <row r="27" spans="1:66">
      <c r="A27" t="n">
        <v>18.007778</v>
      </c>
      <c r="B27" s="1" t="n">
        <v>0.7503240740740741</v>
      </c>
      <c r="C27" t="n">
        <v>0.297719</v>
      </c>
      <c r="D27" t="n">
        <v>0.304767</v>
      </c>
      <c r="E27" t="n">
        <v>0.298958</v>
      </c>
      <c r="F27" t="n">
        <v>0.301932</v>
      </c>
      <c r="G27" t="n">
        <v>0.295337</v>
      </c>
      <c r="H27" t="n">
        <v>0.353202</v>
      </c>
      <c r="I27" t="n">
        <v>0.306142</v>
      </c>
      <c r="J27" t="n">
        <v>0.376669</v>
      </c>
      <c r="K27" t="n">
        <v>0.260124</v>
      </c>
      <c r="L27" t="n">
        <v>0.313193</v>
      </c>
      <c r="M27" t="n">
        <v>0.227209</v>
      </c>
      <c r="N27" t="n">
        <v>0.30559</v>
      </c>
      <c r="O27" t="n">
        <v>0.257204</v>
      </c>
      <c r="P27" t="n">
        <v>0.321435</v>
      </c>
      <c r="Q27" t="n">
        <v>0.280587</v>
      </c>
      <c r="R27" t="n">
        <v>0.326863</v>
      </c>
      <c r="S27" t="n">
        <v>0.317405</v>
      </c>
      <c r="T27" t="n">
        <v>0.291389</v>
      </c>
      <c r="U27" t="n">
        <v>0.311759</v>
      </c>
      <c r="V27" t="n">
        <v>0.290724</v>
      </c>
      <c r="W27" t="n">
        <v>0.284612</v>
      </c>
      <c r="X27" t="n">
        <v>0.296815</v>
      </c>
      <c r="Y27" t="n">
        <v>0.349295</v>
      </c>
      <c r="Z27" t="n">
        <v>0.27149</v>
      </c>
      <c r="AA27" t="n">
        <v>0.284352</v>
      </c>
      <c r="AB27" t="n">
        <v>0.286594</v>
      </c>
      <c r="AC27" t="n">
        <v>0.280754</v>
      </c>
      <c r="AD27" t="n">
        <v>0.236543</v>
      </c>
      <c r="AE27" t="n">
        <v>0.259341</v>
      </c>
      <c r="AF27" t="n">
        <v>0.260131</v>
      </c>
      <c r="AG27" t="n">
        <v>0.29618</v>
      </c>
      <c r="AH27" t="n">
        <v>0.246889</v>
      </c>
      <c r="AI27" t="n">
        <v>0.279476</v>
      </c>
      <c r="AJ27" t="n">
        <v>0.226084</v>
      </c>
      <c r="AK27" t="n">
        <v>0.212416</v>
      </c>
      <c r="AL27" t="n">
        <v>0.230828</v>
      </c>
      <c r="AM27" t="n">
        <v>0.233015</v>
      </c>
      <c r="AN27" t="n">
        <v>0.245544</v>
      </c>
      <c r="AO27" t="n">
        <v>0.232032</v>
      </c>
      <c r="AP27" t="n">
        <v>0.250092</v>
      </c>
      <c r="AQ27" t="n">
        <v>0.28368</v>
      </c>
      <c r="AR27" t="n">
        <v>0.197353</v>
      </c>
      <c r="AS27" t="n">
        <v>0.236842</v>
      </c>
      <c r="AT27" t="n">
        <v>0.235015</v>
      </c>
      <c r="AU27" t="n">
        <v>0.226319</v>
      </c>
      <c r="AV27" t="n">
        <v>0.204479</v>
      </c>
      <c r="AW27" t="n">
        <v>0.252224</v>
      </c>
      <c r="AX27" t="n">
        <v>0.229295</v>
      </c>
      <c r="AY27" t="n">
        <v>0.263518</v>
      </c>
      <c r="AZ27" t="n">
        <v>0.197917</v>
      </c>
      <c r="BA27" t="n">
        <v>0.212515</v>
      </c>
      <c r="BB27" t="n">
        <v>0.263627</v>
      </c>
      <c r="BC27" t="n">
        <v>0.256159</v>
      </c>
      <c r="BD27" t="n">
        <v>0.252005</v>
      </c>
      <c r="BE27" t="n">
        <v>0.282936</v>
      </c>
      <c r="BF27" t="n">
        <v>0.235342</v>
      </c>
      <c r="BG27" t="n">
        <v>0.279568</v>
      </c>
      <c r="BH27" t="n">
        <v>0.20627</v>
      </c>
      <c r="BI27" t="n">
        <v>0.253095</v>
      </c>
      <c r="BJ27" t="n">
        <v>0.309403</v>
      </c>
      <c r="BK27" t="n">
        <v>0.287134</v>
      </c>
      <c r="BL27" t="n">
        <v>0.317669</v>
      </c>
      <c r="BM27" t="n">
        <v>0.294299</v>
      </c>
      <c r="BN27" t="n">
        <v>0.271559</v>
      </c>
    </row>
    <row r="28" spans="1:66">
      <c r="A28" t="n">
        <v>19.007222</v>
      </c>
      <c r="B28" s="1" t="n">
        <v>0.7919675925925926</v>
      </c>
      <c r="C28" t="n">
        <v>0.31898</v>
      </c>
      <c r="D28" t="n">
        <v>0.331139</v>
      </c>
      <c r="E28" t="n">
        <v>0.324571</v>
      </c>
      <c r="F28" t="n">
        <v>0.330842</v>
      </c>
      <c r="G28" t="n">
        <v>0.318696</v>
      </c>
      <c r="H28" t="n">
        <v>0.378709</v>
      </c>
      <c r="I28" t="n">
        <v>0.32987</v>
      </c>
      <c r="J28" t="n">
        <v>0.40258</v>
      </c>
      <c r="K28" t="n">
        <v>0.28485</v>
      </c>
      <c r="L28" t="n">
        <v>0.33984</v>
      </c>
      <c r="M28" t="n">
        <v>0.253611</v>
      </c>
      <c r="N28" t="n">
        <v>0.335856</v>
      </c>
      <c r="O28" t="n">
        <v>0.286606</v>
      </c>
      <c r="P28" t="n">
        <v>0.347815</v>
      </c>
      <c r="Q28" t="n">
        <v>0.303886</v>
      </c>
      <c r="R28" t="n">
        <v>0.354126</v>
      </c>
      <c r="S28" t="n">
        <v>0.338411</v>
      </c>
      <c r="T28" t="n">
        <v>0.313474</v>
      </c>
      <c r="U28" t="n">
        <v>0.341233</v>
      </c>
      <c r="V28" t="n">
        <v>0.313443</v>
      </c>
      <c r="W28" t="n">
        <v>0.308639</v>
      </c>
      <c r="X28" t="n">
        <v>0.322999</v>
      </c>
      <c r="Y28" t="n">
        <v>0.368884</v>
      </c>
      <c r="Z28" t="n">
        <v>0.295091</v>
      </c>
      <c r="AA28" t="n">
        <v>0.311626</v>
      </c>
      <c r="AB28" t="n">
        <v>0.311936</v>
      </c>
      <c r="AC28" t="n">
        <v>0.306854</v>
      </c>
      <c r="AD28" t="n">
        <v>0.261115</v>
      </c>
      <c r="AE28" t="n">
        <v>0.28717</v>
      </c>
      <c r="AF28" t="n">
        <v>0.286424</v>
      </c>
      <c r="AG28" t="n">
        <v>0.323323</v>
      </c>
      <c r="AH28" t="n">
        <v>0.268621</v>
      </c>
      <c r="AI28" t="n">
        <v>0.303554</v>
      </c>
      <c r="AJ28" t="n">
        <v>0.25127</v>
      </c>
      <c r="AK28" t="n">
        <v>0.236178</v>
      </c>
      <c r="AL28" t="n">
        <v>0.251732</v>
      </c>
      <c r="AM28" t="n">
        <v>0.25915</v>
      </c>
      <c r="AN28" t="n">
        <v>0.270091</v>
      </c>
      <c r="AO28" t="n">
        <v>0.252558</v>
      </c>
      <c r="AP28" t="n">
        <v>0.274618</v>
      </c>
      <c r="AQ28" t="n">
        <v>0.307707</v>
      </c>
      <c r="AR28" t="n">
        <v>0.215753</v>
      </c>
      <c r="AS28" t="n">
        <v>0.259252</v>
      </c>
      <c r="AT28" t="n">
        <v>0.261275</v>
      </c>
      <c r="AU28" t="n">
        <v>0.249937</v>
      </c>
      <c r="AV28" t="n">
        <v>0.224536</v>
      </c>
      <c r="AW28" t="n">
        <v>0.279561</v>
      </c>
      <c r="AX28" t="n">
        <v>0.249668</v>
      </c>
      <c r="AY28" t="n">
        <v>0.289002</v>
      </c>
      <c r="AZ28" t="n">
        <v>0.218172</v>
      </c>
      <c r="BA28" t="n">
        <v>0.233678</v>
      </c>
      <c r="BB28" t="n">
        <v>0.285024</v>
      </c>
      <c r="BC28" t="n">
        <v>0.279754</v>
      </c>
      <c r="BD28" t="n">
        <v>0.278384</v>
      </c>
      <c r="BE28" t="n">
        <v>0.313762</v>
      </c>
      <c r="BF28" t="n">
        <v>0.257751</v>
      </c>
      <c r="BG28" t="n">
        <v>0.305285</v>
      </c>
      <c r="BH28" t="n">
        <v>0.230942</v>
      </c>
      <c r="BI28" t="n">
        <v>0.280163</v>
      </c>
      <c r="BJ28" t="n">
        <v>0.339458</v>
      </c>
      <c r="BK28" t="n">
        <v>0.311589</v>
      </c>
      <c r="BL28" t="n">
        <v>0.34069</v>
      </c>
      <c r="BM28" t="n">
        <v>0.324157</v>
      </c>
      <c r="BN28" t="n">
        <v>0.298952</v>
      </c>
    </row>
    <row r="29" spans="1:66">
      <c r="A29" t="n">
        <v>20.006944</v>
      </c>
      <c r="B29" s="1" t="n">
        <v>0.8336226851851852</v>
      </c>
      <c r="C29" t="n">
        <v>0.349589</v>
      </c>
      <c r="D29" t="n">
        <v>0.354904</v>
      </c>
      <c r="E29" t="n">
        <v>0.356573</v>
      </c>
      <c r="F29" t="n">
        <v>0.358017</v>
      </c>
      <c r="G29" t="n">
        <v>0.343972</v>
      </c>
      <c r="H29" t="n">
        <v>0.406757</v>
      </c>
      <c r="I29" t="n">
        <v>0.351533</v>
      </c>
      <c r="J29" t="n">
        <v>0.430427</v>
      </c>
      <c r="K29" t="n">
        <v>0.312572</v>
      </c>
      <c r="L29" t="n">
        <v>0.365212</v>
      </c>
      <c r="M29" t="n">
        <v>0.278722</v>
      </c>
      <c r="N29" t="n">
        <v>0.361358</v>
      </c>
      <c r="O29" t="n">
        <v>0.307874</v>
      </c>
      <c r="P29" t="n">
        <v>0.372463</v>
      </c>
      <c r="Q29" t="n">
        <v>0.332242</v>
      </c>
      <c r="R29" t="n">
        <v>0.381739</v>
      </c>
      <c r="S29" t="n">
        <v>0.367021</v>
      </c>
      <c r="T29" t="n">
        <v>0.339189</v>
      </c>
      <c r="U29" t="n">
        <v>0.370414</v>
      </c>
      <c r="V29" t="n">
        <v>0.341217</v>
      </c>
      <c r="W29" t="n">
        <v>0.33822</v>
      </c>
      <c r="X29" t="n">
        <v>0.348751</v>
      </c>
      <c r="Y29" t="n">
        <v>0.398989</v>
      </c>
      <c r="Z29" t="n">
        <v>0.324267</v>
      </c>
      <c r="AA29" t="n">
        <v>0.337976</v>
      </c>
      <c r="AB29" t="n">
        <v>0.337463</v>
      </c>
      <c r="AC29" t="n">
        <v>0.333191</v>
      </c>
      <c r="AD29" t="n">
        <v>0.284331</v>
      </c>
      <c r="AE29" t="n">
        <v>0.315037</v>
      </c>
      <c r="AF29" t="n">
        <v>0.314547</v>
      </c>
      <c r="AG29" t="n">
        <v>0.349119</v>
      </c>
      <c r="AH29" t="n">
        <v>0.292205</v>
      </c>
      <c r="AI29" t="n">
        <v>0.330098</v>
      </c>
      <c r="AJ29" t="n">
        <v>0.273834</v>
      </c>
      <c r="AK29" t="n">
        <v>0.25977</v>
      </c>
      <c r="AL29" t="n">
        <v>0.275534</v>
      </c>
      <c r="AM29" t="n">
        <v>0.281915</v>
      </c>
      <c r="AN29" t="n">
        <v>0.294583</v>
      </c>
      <c r="AO29" t="n">
        <v>0.278025</v>
      </c>
      <c r="AP29" t="n">
        <v>0.300797</v>
      </c>
      <c r="AQ29" t="n">
        <v>0.333402</v>
      </c>
      <c r="AR29" t="n">
        <v>0.242397</v>
      </c>
      <c r="AS29" t="n">
        <v>0.286172</v>
      </c>
      <c r="AT29" t="n">
        <v>0.283776</v>
      </c>
      <c r="AU29" t="n">
        <v>0.276452</v>
      </c>
      <c r="AV29" t="n">
        <v>0.245041</v>
      </c>
      <c r="AW29" t="n">
        <v>0.307796</v>
      </c>
      <c r="AX29" t="n">
        <v>0.274171</v>
      </c>
      <c r="AY29" t="n">
        <v>0.320144</v>
      </c>
      <c r="AZ29" t="n">
        <v>0.242615</v>
      </c>
      <c r="BA29" t="n">
        <v>0.258656</v>
      </c>
      <c r="BB29" t="n">
        <v>0.314197</v>
      </c>
      <c r="BC29" t="n">
        <v>0.305135</v>
      </c>
      <c r="BD29" t="n">
        <v>0.306145</v>
      </c>
      <c r="BE29" t="n">
        <v>0.337008</v>
      </c>
      <c r="BF29" t="n">
        <v>0.284549</v>
      </c>
      <c r="BG29" t="n">
        <v>0.332745</v>
      </c>
      <c r="BH29" t="n">
        <v>0.256852</v>
      </c>
      <c r="BI29" t="n">
        <v>0.305767</v>
      </c>
      <c r="BJ29" t="n">
        <v>0.370318</v>
      </c>
      <c r="BK29" t="n">
        <v>0.340005</v>
      </c>
      <c r="BL29" t="n">
        <v>0.372734</v>
      </c>
      <c r="BM29" t="n">
        <v>0.347062</v>
      </c>
      <c r="BN29" t="n">
        <v>0.324372</v>
      </c>
    </row>
    <row r="30" spans="1:66">
      <c r="A30" t="n">
        <v>21.005833</v>
      </c>
      <c r="B30" s="1" t="n">
        <v>0.8752430555555556</v>
      </c>
      <c r="C30" t="n">
        <v>0.377805</v>
      </c>
      <c r="D30" t="n">
        <v>0.387686</v>
      </c>
      <c r="E30" t="n">
        <v>0.381033</v>
      </c>
      <c r="F30" t="n">
        <v>0.389598</v>
      </c>
      <c r="G30" t="n">
        <v>0.373295</v>
      </c>
      <c r="H30" t="n">
        <v>0.436192</v>
      </c>
      <c r="I30" t="n">
        <v>0.378605</v>
      </c>
      <c r="J30" t="n">
        <v>0.460042</v>
      </c>
      <c r="K30" t="n">
        <v>0.33972</v>
      </c>
      <c r="L30" t="n">
        <v>0.391171</v>
      </c>
      <c r="M30" t="n">
        <v>0.306645</v>
      </c>
      <c r="N30" t="n">
        <v>0.387247</v>
      </c>
      <c r="O30" t="n">
        <v>0.335221</v>
      </c>
      <c r="P30" t="n">
        <v>0.402192</v>
      </c>
      <c r="Q30" t="n">
        <v>0.360829</v>
      </c>
      <c r="R30" t="n">
        <v>0.411821</v>
      </c>
      <c r="S30" t="n">
        <v>0.396876</v>
      </c>
      <c r="T30" t="n">
        <v>0.368484</v>
      </c>
      <c r="U30" t="n">
        <v>0.403127</v>
      </c>
      <c r="V30" t="n">
        <v>0.368224</v>
      </c>
      <c r="W30" t="n">
        <v>0.364093</v>
      </c>
      <c r="X30" t="n">
        <v>0.377614</v>
      </c>
      <c r="Y30" t="n">
        <v>0.426988</v>
      </c>
      <c r="Z30" t="n">
        <v>0.357087</v>
      </c>
      <c r="AA30" t="n">
        <v>0.365545</v>
      </c>
      <c r="AB30" t="n">
        <v>0.36985</v>
      </c>
      <c r="AC30" t="n">
        <v>0.365249</v>
      </c>
      <c r="AD30" t="n">
        <v>0.312634</v>
      </c>
      <c r="AE30" t="n">
        <v>0.344051</v>
      </c>
      <c r="AF30" t="n">
        <v>0.342606</v>
      </c>
      <c r="AG30" t="n">
        <v>0.380739</v>
      </c>
      <c r="AH30" t="n">
        <v>0.319995</v>
      </c>
      <c r="AI30" t="n">
        <v>0.351796</v>
      </c>
      <c r="AJ30" t="n">
        <v>0.301563</v>
      </c>
      <c r="AK30" t="n">
        <v>0.285906</v>
      </c>
      <c r="AL30" t="n">
        <v>0.305783</v>
      </c>
      <c r="AM30" t="n">
        <v>0.311954</v>
      </c>
      <c r="AN30" t="n">
        <v>0.323199</v>
      </c>
      <c r="AO30" t="n">
        <v>0.301596</v>
      </c>
      <c r="AP30" t="n">
        <v>0.324166</v>
      </c>
      <c r="AQ30" t="n">
        <v>0.363665</v>
      </c>
      <c r="AR30" t="n">
        <v>0.26849</v>
      </c>
      <c r="AS30" t="n">
        <v>0.315158</v>
      </c>
      <c r="AT30" t="n">
        <v>0.307706</v>
      </c>
      <c r="AU30" t="n">
        <v>0.305105</v>
      </c>
      <c r="AV30" t="n">
        <v>0.271153</v>
      </c>
      <c r="AW30" t="n">
        <v>0.334024</v>
      </c>
      <c r="AX30" t="n">
        <v>0.300384</v>
      </c>
      <c r="AY30" t="n">
        <v>0.345257</v>
      </c>
      <c r="AZ30" t="n">
        <v>0.271346</v>
      </c>
      <c r="BA30" t="n">
        <v>0.2872</v>
      </c>
      <c r="BB30" t="n">
        <v>0.342971</v>
      </c>
      <c r="BC30" t="n">
        <v>0.337601</v>
      </c>
      <c r="BD30" t="n">
        <v>0.340937</v>
      </c>
      <c r="BE30" t="n">
        <v>0.365767</v>
      </c>
      <c r="BF30" t="n">
        <v>0.310032</v>
      </c>
      <c r="BG30" t="n">
        <v>0.364555</v>
      </c>
      <c r="BH30" t="n">
        <v>0.283331</v>
      </c>
      <c r="BI30" t="n">
        <v>0.335641</v>
      </c>
      <c r="BJ30" t="n">
        <v>0.402066</v>
      </c>
      <c r="BK30" t="n">
        <v>0.371022</v>
      </c>
      <c r="BL30" t="n">
        <v>0.404623</v>
      </c>
      <c r="BM30" t="n">
        <v>0.3786</v>
      </c>
      <c r="BN30" t="n">
        <v>0.354693</v>
      </c>
    </row>
    <row r="31" spans="1:66">
      <c r="A31" t="n">
        <v>22.005278</v>
      </c>
      <c r="B31" s="1" t="n">
        <v>0.916886574074074</v>
      </c>
      <c r="C31" t="n">
        <v>0.410871</v>
      </c>
      <c r="D31" t="n">
        <v>0.413412</v>
      </c>
      <c r="E31" t="n">
        <v>0.415934</v>
      </c>
      <c r="F31" t="n">
        <v>0.419153</v>
      </c>
      <c r="G31" t="n">
        <v>0.403256</v>
      </c>
      <c r="H31" t="n">
        <v>0.466174</v>
      </c>
      <c r="I31" t="n">
        <v>0.401886</v>
      </c>
      <c r="J31" t="n">
        <v>0.487603</v>
      </c>
      <c r="K31" t="n">
        <v>0.363773</v>
      </c>
      <c r="L31" t="n">
        <v>0.418082</v>
      </c>
      <c r="M31" t="n">
        <v>0.335267</v>
      </c>
      <c r="N31" t="n">
        <v>0.418469</v>
      </c>
      <c r="O31" t="n">
        <v>0.361986</v>
      </c>
      <c r="P31" t="n">
        <v>0.431777</v>
      </c>
      <c r="Q31" t="n">
        <v>0.386821</v>
      </c>
      <c r="R31" t="n">
        <v>0.442018</v>
      </c>
      <c r="S31" t="n">
        <v>0.427845</v>
      </c>
      <c r="T31" t="n">
        <v>0.398188</v>
      </c>
      <c r="U31" t="n">
        <v>0.433475</v>
      </c>
      <c r="V31" t="n">
        <v>0.399704</v>
      </c>
      <c r="W31" t="n">
        <v>0.395978</v>
      </c>
      <c r="X31" t="n">
        <v>0.409256</v>
      </c>
      <c r="Y31" t="n">
        <v>0.457804</v>
      </c>
      <c r="Z31" t="n">
        <v>0.382697</v>
      </c>
      <c r="AA31" t="n">
        <v>0.400555</v>
      </c>
      <c r="AB31" t="n">
        <v>0.398735</v>
      </c>
      <c r="AC31" t="n">
        <v>0.39595</v>
      </c>
      <c r="AD31" t="n">
        <v>0.337907</v>
      </c>
      <c r="AE31" t="n">
        <v>0.374208</v>
      </c>
      <c r="AF31" t="n">
        <v>0.368155</v>
      </c>
      <c r="AG31" t="n">
        <v>0.407635</v>
      </c>
      <c r="AH31" t="n">
        <v>0.34563</v>
      </c>
      <c r="AI31" t="n">
        <v>0.383355</v>
      </c>
      <c r="AJ31" t="n">
        <v>0.33133</v>
      </c>
      <c r="AK31" t="n">
        <v>0.313532</v>
      </c>
      <c r="AL31" t="n">
        <v>0.333217</v>
      </c>
      <c r="AM31" t="n">
        <v>0.343978</v>
      </c>
      <c r="AN31" t="n">
        <v>0.347486</v>
      </c>
      <c r="AO31" t="n">
        <v>0.332106</v>
      </c>
      <c r="AP31" t="n">
        <v>0.35151</v>
      </c>
      <c r="AQ31" t="n">
        <v>0.394076</v>
      </c>
      <c r="AR31" t="n">
        <v>0.293037</v>
      </c>
      <c r="AS31" t="n">
        <v>0.343238</v>
      </c>
      <c r="AT31" t="n">
        <v>0.335798</v>
      </c>
      <c r="AU31" t="n">
        <v>0.333288</v>
      </c>
      <c r="AV31" t="n">
        <v>0.299243</v>
      </c>
      <c r="AW31" t="n">
        <v>0.364376</v>
      </c>
      <c r="AX31" t="n">
        <v>0.328661</v>
      </c>
      <c r="AY31" t="n">
        <v>0.373721</v>
      </c>
      <c r="AZ31" t="n">
        <v>0.29748</v>
      </c>
      <c r="BA31" t="n">
        <v>0.320643</v>
      </c>
      <c r="BB31" t="n">
        <v>0.369335</v>
      </c>
      <c r="BC31" t="n">
        <v>0.365497</v>
      </c>
      <c r="BD31" t="n">
        <v>0.369595</v>
      </c>
      <c r="BE31" t="n">
        <v>0.399448</v>
      </c>
      <c r="BF31" t="n">
        <v>0.338219</v>
      </c>
      <c r="BG31" t="n">
        <v>0.397171</v>
      </c>
      <c r="BH31" t="n">
        <v>0.31303</v>
      </c>
      <c r="BI31" t="n">
        <v>0.364814</v>
      </c>
      <c r="BJ31" t="n">
        <v>0.438308</v>
      </c>
      <c r="BK31" t="n">
        <v>0.40476</v>
      </c>
      <c r="BL31" t="n">
        <v>0.438102</v>
      </c>
      <c r="BM31" t="n">
        <v>0.411173</v>
      </c>
      <c r="BN31" t="n">
        <v>0.382652</v>
      </c>
    </row>
    <row r="32" spans="1:66">
      <c r="A32" t="n">
        <v>23.004167</v>
      </c>
      <c r="B32" s="1" t="n">
        <v>0.9585069444444444</v>
      </c>
      <c r="C32" t="n">
        <v>0.444555</v>
      </c>
      <c r="D32" t="n">
        <v>0.45019</v>
      </c>
      <c r="E32" t="n">
        <v>0.444803</v>
      </c>
      <c r="F32" t="n">
        <v>0.447253</v>
      </c>
      <c r="G32" t="n">
        <v>0.433772</v>
      </c>
      <c r="H32" t="n">
        <v>0.497224</v>
      </c>
      <c r="I32" t="n">
        <v>0.432952</v>
      </c>
      <c r="J32" t="n">
        <v>0.520817</v>
      </c>
      <c r="K32" t="n">
        <v>0.392722</v>
      </c>
      <c r="L32" t="n">
        <v>0.45035</v>
      </c>
      <c r="M32" t="n">
        <v>0.368274</v>
      </c>
      <c r="N32" t="n">
        <v>0.448844</v>
      </c>
      <c r="O32" t="n">
        <v>0.387357</v>
      </c>
      <c r="P32" t="n">
        <v>0.460268</v>
      </c>
      <c r="Q32" t="n">
        <v>0.414858</v>
      </c>
      <c r="R32" t="n">
        <v>0.479886</v>
      </c>
      <c r="S32" t="n">
        <v>0.455842</v>
      </c>
      <c r="T32" t="n">
        <v>0.427529</v>
      </c>
      <c r="U32" t="n">
        <v>0.46703</v>
      </c>
      <c r="V32" t="n">
        <v>0.428896</v>
      </c>
      <c r="W32" t="n">
        <v>0.422872</v>
      </c>
      <c r="X32" t="n">
        <v>0.44089</v>
      </c>
      <c r="Y32" t="n">
        <v>0.488951</v>
      </c>
      <c r="Z32" t="n">
        <v>0.413158</v>
      </c>
      <c r="AA32" t="n">
        <v>0.428857</v>
      </c>
      <c r="AB32" t="n">
        <v>0.429872</v>
      </c>
      <c r="AC32" t="n">
        <v>0.427455</v>
      </c>
      <c r="AD32" t="n">
        <v>0.369734</v>
      </c>
      <c r="AE32" t="n">
        <v>0.406277</v>
      </c>
      <c r="AF32" t="n">
        <v>0.400916</v>
      </c>
      <c r="AG32" t="n">
        <v>0.442775</v>
      </c>
      <c r="AH32" t="n">
        <v>0.379138</v>
      </c>
      <c r="AI32" t="n">
        <v>0.412143</v>
      </c>
      <c r="AJ32" t="n">
        <v>0.356088</v>
      </c>
      <c r="AK32" t="n">
        <v>0.33828</v>
      </c>
      <c r="AL32" t="n">
        <v>0.363172</v>
      </c>
      <c r="AM32" t="n">
        <v>0.372921</v>
      </c>
      <c r="AN32" t="n">
        <v>0.374626</v>
      </c>
      <c r="AO32" t="n">
        <v>0.360005</v>
      </c>
      <c r="AP32" t="n">
        <v>0.380071</v>
      </c>
      <c r="AQ32" t="n">
        <v>0.426838</v>
      </c>
      <c r="AR32" t="n">
        <v>0.321869</v>
      </c>
      <c r="AS32" t="n">
        <v>0.3759</v>
      </c>
      <c r="AT32" t="n">
        <v>0.363708</v>
      </c>
      <c r="AU32" t="n">
        <v>0.365469</v>
      </c>
      <c r="AV32" t="n">
        <v>0.326271</v>
      </c>
      <c r="AW32" t="n">
        <v>0.396267</v>
      </c>
      <c r="AX32" t="n">
        <v>0.357516</v>
      </c>
      <c r="AY32" t="n">
        <v>0.40523</v>
      </c>
      <c r="AZ32" t="n">
        <v>0.319082</v>
      </c>
      <c r="BA32" t="n">
        <v>0.350887</v>
      </c>
      <c r="BB32" t="n">
        <v>0.398524</v>
      </c>
      <c r="BC32" t="n">
        <v>0.39728</v>
      </c>
      <c r="BD32" t="n">
        <v>0.400704</v>
      </c>
      <c r="BE32" t="n">
        <v>0.429277</v>
      </c>
      <c r="BF32" t="n">
        <v>0.369805</v>
      </c>
      <c r="BG32" t="n">
        <v>0.430615</v>
      </c>
      <c r="BH32" t="n">
        <v>0.341652</v>
      </c>
      <c r="BI32" t="n">
        <v>0.393254</v>
      </c>
      <c r="BJ32" t="n">
        <v>0.469512</v>
      </c>
      <c r="BK32" t="n">
        <v>0.434466</v>
      </c>
      <c r="BL32" t="n">
        <v>0.472451</v>
      </c>
      <c r="BM32" t="n">
        <v>0.438999</v>
      </c>
      <c r="BN32" t="n">
        <v>0.412186</v>
      </c>
    </row>
    <row r="33" spans="1:66">
      <c r="A33" t="n">
        <v>24.003056</v>
      </c>
      <c r="B33" s="2" t="n">
        <v>1.000127314814815</v>
      </c>
      <c r="C33" t="n">
        <v>0.479732</v>
      </c>
      <c r="D33" t="n">
        <v>0.482929</v>
      </c>
      <c r="E33" t="n">
        <v>0.471423</v>
      </c>
      <c r="F33" t="n">
        <v>0.479723</v>
      </c>
      <c r="G33" t="n">
        <v>0.468872</v>
      </c>
      <c r="H33" t="n">
        <v>0.532111</v>
      </c>
      <c r="I33" t="n">
        <v>0.46016</v>
      </c>
      <c r="J33" t="n">
        <v>0.554329</v>
      </c>
      <c r="K33" t="n">
        <v>0.42398</v>
      </c>
      <c r="L33" t="n">
        <v>0.48323</v>
      </c>
      <c r="M33" t="n">
        <v>0.397001</v>
      </c>
      <c r="N33" t="n">
        <v>0.481231</v>
      </c>
      <c r="O33" t="n">
        <v>0.415255</v>
      </c>
      <c r="P33" t="n">
        <v>0.492954</v>
      </c>
      <c r="Q33" t="n">
        <v>0.447015</v>
      </c>
      <c r="R33" t="n">
        <v>0.506729</v>
      </c>
      <c r="S33" t="n">
        <v>0.486717</v>
      </c>
      <c r="T33" t="n">
        <v>0.462203</v>
      </c>
      <c r="U33" t="n">
        <v>0.498479</v>
      </c>
      <c r="V33" t="n">
        <v>0.463359</v>
      </c>
      <c r="W33" t="n">
        <v>0.451051</v>
      </c>
      <c r="X33" t="n">
        <v>0.46862</v>
      </c>
      <c r="Y33" t="n">
        <v>0.519257</v>
      </c>
      <c r="Z33" t="n">
        <v>0.445035</v>
      </c>
      <c r="AA33" t="n">
        <v>0.463154</v>
      </c>
      <c r="AB33" t="n">
        <v>0.463612</v>
      </c>
      <c r="AC33" t="n">
        <v>0.459264</v>
      </c>
      <c r="AD33" t="n">
        <v>0.401399</v>
      </c>
      <c r="AE33" t="n">
        <v>0.439391</v>
      </c>
      <c r="AF33" t="n">
        <v>0.431555</v>
      </c>
      <c r="AG33" t="n">
        <v>0.474662</v>
      </c>
      <c r="AH33" t="n">
        <v>0.404676</v>
      </c>
      <c r="AI33" t="n">
        <v>0.451193</v>
      </c>
      <c r="AJ33" t="n">
        <v>0.389179</v>
      </c>
      <c r="AK33" t="n">
        <v>0.368041</v>
      </c>
      <c r="AL33" t="n">
        <v>0.393534</v>
      </c>
      <c r="AM33" t="n">
        <v>0.404462</v>
      </c>
      <c r="AN33" t="n">
        <v>0.406844</v>
      </c>
      <c r="AO33" t="n">
        <v>0.392939</v>
      </c>
      <c r="AP33" t="n">
        <v>0.41038</v>
      </c>
      <c r="AQ33" t="n">
        <v>0.458127</v>
      </c>
      <c r="AR33" t="n">
        <v>0.347907</v>
      </c>
      <c r="AS33" t="n">
        <v>0.405347</v>
      </c>
      <c r="AT33" t="n">
        <v>0.395216</v>
      </c>
      <c r="AU33" t="n">
        <v>0.397728</v>
      </c>
      <c r="AV33" t="n">
        <v>0.354955</v>
      </c>
      <c r="AW33" t="n">
        <v>0.426136</v>
      </c>
      <c r="AX33" t="n">
        <v>0.38328</v>
      </c>
      <c r="AY33" t="n">
        <v>0.437983</v>
      </c>
      <c r="AZ33" t="n">
        <v>0.349685</v>
      </c>
      <c r="BA33" t="n">
        <v>0.384576</v>
      </c>
      <c r="BB33" t="n">
        <v>0.431237</v>
      </c>
      <c r="BC33" t="n">
        <v>0.431305</v>
      </c>
      <c r="BD33" t="n">
        <v>0.430161</v>
      </c>
      <c r="BE33" t="n">
        <v>0.460425</v>
      </c>
      <c r="BF33" t="n">
        <v>0.396774</v>
      </c>
      <c r="BG33" t="n">
        <v>0.463308</v>
      </c>
      <c r="BH33" t="n">
        <v>0.37077</v>
      </c>
      <c r="BI33" t="n">
        <v>0.427651</v>
      </c>
      <c r="BJ33" t="n">
        <v>0.50639</v>
      </c>
      <c r="BK33" t="n">
        <v>0.469427</v>
      </c>
      <c r="BL33" t="n">
        <v>0.5122100000000001</v>
      </c>
      <c r="BM33" t="n">
        <v>0.473978</v>
      </c>
      <c r="BN33" t="n">
        <v>0.447688</v>
      </c>
    </row>
    <row r="34" spans="1:66">
      <c r="A34" t="n">
        <v>25.002222</v>
      </c>
      <c r="B34" s="2" t="n">
        <v>1.041759259259259</v>
      </c>
      <c r="C34" t="n">
        <v>0.515292</v>
      </c>
      <c r="D34" t="n">
        <v>0.511337</v>
      </c>
      <c r="E34" t="n">
        <v>0.50405</v>
      </c>
      <c r="F34" t="n">
        <v>0.510352</v>
      </c>
      <c r="G34" t="n">
        <v>0.50206</v>
      </c>
      <c r="H34" t="n">
        <v>0.561511</v>
      </c>
      <c r="I34" t="n">
        <v>0.48643</v>
      </c>
      <c r="J34" t="n">
        <v>0.588777</v>
      </c>
      <c r="K34" t="n">
        <v>0.45303</v>
      </c>
      <c r="L34" t="n">
        <v>0.511942</v>
      </c>
      <c r="M34" t="n">
        <v>0.429128</v>
      </c>
      <c r="N34" t="n">
        <v>0.513479</v>
      </c>
      <c r="O34" t="n">
        <v>0.44196</v>
      </c>
      <c r="P34" t="n">
        <v>0.521932</v>
      </c>
      <c r="Q34" t="n">
        <v>0.474943</v>
      </c>
      <c r="R34" t="n">
        <v>0.542834</v>
      </c>
      <c r="S34" t="n">
        <v>0.5194029999999999</v>
      </c>
      <c r="T34" t="n">
        <v>0.496611</v>
      </c>
      <c r="U34" t="n">
        <v>0.537984</v>
      </c>
      <c r="V34" t="n">
        <v>0.498</v>
      </c>
      <c r="W34" t="n">
        <v>0.483773</v>
      </c>
      <c r="X34" t="n">
        <v>0.500749</v>
      </c>
      <c r="Y34" t="n">
        <v>0.549794</v>
      </c>
      <c r="Z34" t="n">
        <v>0.475899</v>
      </c>
      <c r="AA34" t="n">
        <v>0.497717</v>
      </c>
      <c r="AB34" t="n">
        <v>0.496834</v>
      </c>
      <c r="AC34" t="n">
        <v>0.492668</v>
      </c>
      <c r="AD34" t="n">
        <v>0.429403</v>
      </c>
      <c r="AE34" t="n">
        <v>0.473604</v>
      </c>
      <c r="AF34" t="n">
        <v>0.467127</v>
      </c>
      <c r="AG34" t="n">
        <v>0.51268</v>
      </c>
      <c r="AH34" t="n">
        <v>0.436992</v>
      </c>
      <c r="AI34" t="n">
        <v>0.481994</v>
      </c>
      <c r="AJ34" t="n">
        <v>0.42349</v>
      </c>
      <c r="AK34" t="n">
        <v>0.395608</v>
      </c>
      <c r="AL34" t="n">
        <v>0.423834</v>
      </c>
      <c r="AM34" t="n">
        <v>0.432848</v>
      </c>
      <c r="AN34" t="n">
        <v>0.437143</v>
      </c>
      <c r="AO34" t="n">
        <v>0.422923</v>
      </c>
      <c r="AP34" t="n">
        <v>0.442046</v>
      </c>
      <c r="AQ34" t="n">
        <v>0.487132</v>
      </c>
      <c r="AR34" t="n">
        <v>0.37542</v>
      </c>
      <c r="AS34" t="n">
        <v>0.436619</v>
      </c>
      <c r="AT34" t="n">
        <v>0.42434</v>
      </c>
      <c r="AU34" t="n">
        <v>0.429591</v>
      </c>
      <c r="AV34" t="n">
        <v>0.381999</v>
      </c>
      <c r="AW34" t="n">
        <v>0.458267</v>
      </c>
      <c r="AX34" t="n">
        <v>0.41591</v>
      </c>
      <c r="AY34" t="n">
        <v>0.472258</v>
      </c>
      <c r="AZ34" t="n">
        <v>0.379695</v>
      </c>
      <c r="BA34" t="n">
        <v>0.415893</v>
      </c>
      <c r="BB34" t="n">
        <v>0.4623</v>
      </c>
      <c r="BC34" t="n">
        <v>0.463879</v>
      </c>
      <c r="BD34" t="n">
        <v>0.465141</v>
      </c>
      <c r="BE34" t="n">
        <v>0.495639</v>
      </c>
      <c r="BF34" t="n">
        <v>0.427412</v>
      </c>
      <c r="BG34" t="n">
        <v>0.495442</v>
      </c>
      <c r="BH34" t="n">
        <v>0.400655</v>
      </c>
      <c r="BI34" t="n">
        <v>0.462358</v>
      </c>
      <c r="BJ34" t="n">
        <v>0.539373</v>
      </c>
      <c r="BK34" t="n">
        <v>0.505698</v>
      </c>
      <c r="BL34" t="n">
        <v>0.551391</v>
      </c>
      <c r="BM34" t="n">
        <v>0.501332</v>
      </c>
      <c r="BN34" t="n">
        <v>0.481367</v>
      </c>
    </row>
    <row r="35" spans="1:66">
      <c r="A35" t="n">
        <v>25.507778</v>
      </c>
      <c r="B35" s="2" t="n">
        <v>1.062824074074074</v>
      </c>
      <c r="C35" t="n">
        <v>0.529908</v>
      </c>
      <c r="D35" t="n">
        <v>0.528736</v>
      </c>
      <c r="E35" t="n">
        <v>0.522542</v>
      </c>
      <c r="F35" t="n">
        <v>0.527448</v>
      </c>
      <c r="G35" t="n">
        <v>0.517486</v>
      </c>
      <c r="H35" t="n">
        <v>0.576799</v>
      </c>
      <c r="I35" t="n">
        <v>0.50527</v>
      </c>
      <c r="J35" t="n">
        <v>0.604739</v>
      </c>
      <c r="K35" t="n">
        <v>0.467528</v>
      </c>
      <c r="L35" t="n">
        <v>0.526191</v>
      </c>
      <c r="M35" t="n">
        <v>0.443782</v>
      </c>
      <c r="N35" t="n">
        <v>0.530698</v>
      </c>
      <c r="O35" t="n">
        <v>0.456954</v>
      </c>
      <c r="P35" t="n">
        <v>0.537004</v>
      </c>
      <c r="Q35" t="n">
        <v>0.488783</v>
      </c>
      <c r="R35" t="n">
        <v>0.559868</v>
      </c>
      <c r="S35" t="n">
        <v>0.532202</v>
      </c>
      <c r="T35" t="n">
        <v>0.512106</v>
      </c>
      <c r="U35" t="n">
        <v>0.554602</v>
      </c>
      <c r="V35" t="n">
        <v>0.513805</v>
      </c>
      <c r="W35" t="n">
        <v>0.501396</v>
      </c>
      <c r="X35" t="n">
        <v>0.518059</v>
      </c>
      <c r="Y35" t="n">
        <v>0.56938</v>
      </c>
      <c r="Z35" t="n">
        <v>0.49129</v>
      </c>
      <c r="AA35" t="n">
        <v>0.511022</v>
      </c>
      <c r="AB35" t="n">
        <v>0.5134570000000001</v>
      </c>
      <c r="AC35" t="n">
        <v>0.512192</v>
      </c>
      <c r="AD35" t="n">
        <v>0.444983</v>
      </c>
      <c r="AE35" t="n">
        <v>0.487091</v>
      </c>
      <c r="AF35" t="n">
        <v>0.48406</v>
      </c>
      <c r="AG35" t="n">
        <v>0.527921</v>
      </c>
      <c r="AH35" t="n">
        <v>0.454893</v>
      </c>
      <c r="AI35" t="n">
        <v>0.493441</v>
      </c>
      <c r="AJ35" t="n">
        <v>0.43422</v>
      </c>
      <c r="AK35" t="n">
        <v>0.415698</v>
      </c>
      <c r="AL35" t="n">
        <v>0.436066</v>
      </c>
      <c r="AM35" t="n">
        <v>0.448542</v>
      </c>
      <c r="AN35" t="n">
        <v>0.455338</v>
      </c>
      <c r="AO35" t="n">
        <v>0.439178</v>
      </c>
      <c r="AP35" t="n">
        <v>0.458936</v>
      </c>
      <c r="AQ35" t="n">
        <v>0.503945</v>
      </c>
      <c r="AR35" t="n">
        <v>0.393753</v>
      </c>
      <c r="AS35" t="n">
        <v>0.459608</v>
      </c>
      <c r="AT35" t="n">
        <v>0.441527</v>
      </c>
      <c r="AU35" t="n">
        <v>0.445373</v>
      </c>
      <c r="AV35" t="n">
        <v>0.399058</v>
      </c>
      <c r="AW35" t="n">
        <v>0.475661</v>
      </c>
      <c r="AX35" t="n">
        <v>0.428838</v>
      </c>
      <c r="AY35" t="n">
        <v>0.49137</v>
      </c>
      <c r="AZ35" t="n">
        <v>0.393415</v>
      </c>
      <c r="BA35" t="n">
        <v>0.430694</v>
      </c>
      <c r="BB35" t="n">
        <v>0.477531</v>
      </c>
      <c r="BC35" t="n">
        <v>0.477077</v>
      </c>
      <c r="BD35" t="n">
        <v>0.483681</v>
      </c>
      <c r="BE35" t="n">
        <v>0.509657</v>
      </c>
      <c r="BF35" t="n">
        <v>0.437836</v>
      </c>
      <c r="BG35" t="n">
        <v>0.515202</v>
      </c>
      <c r="BH35" t="n">
        <v>0.414827</v>
      </c>
      <c r="BI35" t="n">
        <v>0.479624</v>
      </c>
      <c r="BJ35" t="n">
        <v>0.556569</v>
      </c>
      <c r="BK35" t="n">
        <v>0.525266</v>
      </c>
      <c r="BL35" t="n">
        <v>0.566075</v>
      </c>
      <c r="BM35" t="n">
        <v>0.517632</v>
      </c>
      <c r="BN35" t="n">
        <v>0.497084</v>
      </c>
    </row>
    <row r="36" spans="1:66">
      <c r="A36" t="n">
        <v>25.626667</v>
      </c>
      <c r="B36" s="2" t="n">
        <v>1.067777777777778</v>
      </c>
      <c r="C36" t="n">
        <v>0.524911</v>
      </c>
      <c r="D36" t="n">
        <v>0.520514</v>
      </c>
      <c r="E36" t="n">
        <v>0.529593</v>
      </c>
      <c r="F36" t="n">
        <v>0.528801</v>
      </c>
      <c r="G36" t="n">
        <v>0.515891</v>
      </c>
      <c r="H36" t="n">
        <v>0.5720730000000001</v>
      </c>
      <c r="I36" t="n">
        <v>0.513638</v>
      </c>
      <c r="J36" t="n">
        <v>0.609702</v>
      </c>
      <c r="K36" t="n">
        <v>0.470895</v>
      </c>
      <c r="L36" t="n">
        <v>0.524766</v>
      </c>
      <c r="M36" t="n">
        <v>0.439474</v>
      </c>
      <c r="N36" t="n">
        <v>0.519045</v>
      </c>
      <c r="O36" t="n">
        <v>0.485616</v>
      </c>
      <c r="P36" t="n">
        <v>0.573898</v>
      </c>
      <c r="Q36" t="n">
        <v>0.455573</v>
      </c>
      <c r="R36" t="n">
        <v>0.522172</v>
      </c>
      <c r="S36" t="n">
        <v>0.569424</v>
      </c>
      <c r="T36" t="n">
        <v>0.489637</v>
      </c>
      <c r="U36" t="n">
        <v>0.5326340000000001</v>
      </c>
      <c r="V36" t="n">
        <v>0.508219</v>
      </c>
      <c r="W36" t="n">
        <v>0.497212</v>
      </c>
      <c r="X36" t="n">
        <v>0.511198</v>
      </c>
      <c r="Y36" t="n">
        <v>0.564235</v>
      </c>
      <c r="Z36" t="n">
        <v>0.492298</v>
      </c>
      <c r="AA36" t="n">
        <v>0.544107</v>
      </c>
      <c r="AB36" t="n">
        <v>0.478227</v>
      </c>
      <c r="AC36" t="n">
        <v>0.47828</v>
      </c>
      <c r="AD36" t="n">
        <v>0.434301</v>
      </c>
      <c r="AE36" t="n">
        <v>0.477158</v>
      </c>
      <c r="AF36" t="n">
        <v>0.475995</v>
      </c>
      <c r="AG36" t="n">
        <v>0.515265</v>
      </c>
      <c r="AH36" t="n">
        <v>0.447855</v>
      </c>
      <c r="AI36" t="n">
        <v>0.5134379999999999</v>
      </c>
      <c r="AJ36" t="n">
        <v>0.393128</v>
      </c>
      <c r="AK36" t="n">
        <v>0.383529</v>
      </c>
      <c r="AL36" t="n">
        <v>0.423001</v>
      </c>
      <c r="AM36" t="n">
        <v>0.433495</v>
      </c>
      <c r="AN36" t="n">
        <v>0.437084</v>
      </c>
      <c r="AO36" t="n">
        <v>0.419865</v>
      </c>
      <c r="AP36" t="n">
        <v>0.445302</v>
      </c>
      <c r="AQ36" t="n">
        <v>0.533308</v>
      </c>
      <c r="AR36" t="n">
        <v>0.351595</v>
      </c>
      <c r="AS36" t="n">
        <v>0.423253</v>
      </c>
      <c r="AT36" t="n">
        <v>0.426891</v>
      </c>
      <c r="AU36" t="n">
        <v>0.425375</v>
      </c>
      <c r="AV36" t="n">
        <v>0.382236</v>
      </c>
      <c r="AW36" t="n">
        <v>0.454752</v>
      </c>
      <c r="AX36" t="n">
        <v>0.415698</v>
      </c>
      <c r="AY36" t="n">
        <v>0.512837</v>
      </c>
      <c r="AZ36" t="n">
        <v>0.359873</v>
      </c>
      <c r="BA36" t="n">
        <v>0.395963</v>
      </c>
      <c r="BB36" t="n">
        <v>0.464257</v>
      </c>
      <c r="BC36" t="n">
        <v>0.468857</v>
      </c>
      <c r="BD36" t="n">
        <v>0.46534</v>
      </c>
      <c r="BE36" t="n">
        <v>0.497142</v>
      </c>
      <c r="BF36" t="n">
        <v>0.431412</v>
      </c>
      <c r="BG36" t="n">
        <v>0.56499</v>
      </c>
      <c r="BH36" t="n">
        <v>0.385301</v>
      </c>
      <c r="BI36" t="n">
        <v>0.457539</v>
      </c>
      <c r="BJ36" t="n">
        <v>0.55063</v>
      </c>
      <c r="BK36" t="n">
        <v>0.5227850000000001</v>
      </c>
      <c r="BL36" t="n">
        <v>0.559926</v>
      </c>
      <c r="BM36" t="n">
        <v>0.512332</v>
      </c>
      <c r="BN36" t="n">
        <v>0.497224</v>
      </c>
    </row>
    <row r="37" spans="1:66">
      <c r="A37" t="n">
        <v>25.876944</v>
      </c>
      <c r="B37" s="2" t="n">
        <v>1.078206018518518</v>
      </c>
      <c r="C37" t="n">
        <v>0.536223</v>
      </c>
      <c r="D37" t="n">
        <v>0.52454</v>
      </c>
      <c r="E37" t="n">
        <v>0.528518</v>
      </c>
      <c r="F37" t="n">
        <v>0.534675</v>
      </c>
      <c r="G37" t="n">
        <v>0.507135</v>
      </c>
      <c r="H37" t="n">
        <v>0.558272</v>
      </c>
      <c r="I37" t="n">
        <v>0.497297</v>
      </c>
      <c r="J37" t="n">
        <v>0.603225</v>
      </c>
      <c r="K37" t="n">
        <v>0.481597</v>
      </c>
      <c r="L37" t="n">
        <v>0.532011</v>
      </c>
      <c r="M37" t="n">
        <v>0.450377</v>
      </c>
      <c r="N37" t="n">
        <v>0.531581</v>
      </c>
      <c r="O37" t="n">
        <v>0.402457</v>
      </c>
      <c r="P37" t="n">
        <v>0.484848</v>
      </c>
      <c r="Q37" t="n">
        <v>0.456949</v>
      </c>
      <c r="R37" t="n">
        <v>0.530968</v>
      </c>
      <c r="S37" t="n">
        <v>0.471382</v>
      </c>
      <c r="T37" t="n">
        <v>0.482501</v>
      </c>
      <c r="U37" t="n">
        <v>0.555727</v>
      </c>
      <c r="V37" t="n">
        <v>0.529986</v>
      </c>
      <c r="W37" t="n">
        <v>0.507043</v>
      </c>
      <c r="X37" t="n">
        <v>0.52271</v>
      </c>
      <c r="Y37" t="n">
        <v>0.566094</v>
      </c>
      <c r="Z37" t="n">
        <v>0.499813</v>
      </c>
      <c r="AA37" t="n">
        <v>0.454974</v>
      </c>
      <c r="AB37" t="n">
        <v>0.477732</v>
      </c>
      <c r="AC37" t="n">
        <v>0.516294</v>
      </c>
      <c r="AD37" t="n">
        <v>0.455854</v>
      </c>
      <c r="AE37" t="n">
        <v>0.495382</v>
      </c>
      <c r="AF37" t="n">
        <v>0.4983</v>
      </c>
      <c r="AG37" t="n">
        <v>0.534679</v>
      </c>
      <c r="AH37" t="n">
        <v>0.466585</v>
      </c>
      <c r="AI37" t="n">
        <v>0.413552</v>
      </c>
      <c r="AJ37" t="n">
        <v>0.395473</v>
      </c>
      <c r="AK37" t="n">
        <v>0.416278</v>
      </c>
      <c r="AL37" t="n">
        <v>0.442645</v>
      </c>
      <c r="AM37" t="n">
        <v>0.451399</v>
      </c>
      <c r="AN37" t="n">
        <v>0.458709</v>
      </c>
      <c r="AO37" t="n">
        <v>0.433923</v>
      </c>
      <c r="AP37" t="n">
        <v>0.46872</v>
      </c>
      <c r="AQ37" t="n">
        <v>0.446844</v>
      </c>
      <c r="AR37" t="n">
        <v>0.305094</v>
      </c>
      <c r="AS37" t="n">
        <v>0.371094</v>
      </c>
      <c r="AT37" t="n">
        <v>0.436987</v>
      </c>
      <c r="AU37" t="n">
        <v>0.432062</v>
      </c>
      <c r="AV37" t="n">
        <v>0.398313</v>
      </c>
      <c r="AW37" t="n">
        <v>0.476802</v>
      </c>
      <c r="AX37" t="n">
        <v>0.417559</v>
      </c>
      <c r="AY37" t="n">
        <v>0.4312</v>
      </c>
      <c r="AZ37" t="n">
        <v>0.366905</v>
      </c>
      <c r="BA37" t="n">
        <v>0.431912</v>
      </c>
      <c r="BB37" t="n">
        <v>0.473826</v>
      </c>
      <c r="BC37" t="n">
        <v>0.48092</v>
      </c>
      <c r="BD37" t="n">
        <v>0.472521</v>
      </c>
      <c r="BE37" t="n">
        <v>0.508069</v>
      </c>
      <c r="BF37" t="n">
        <v>0.437475</v>
      </c>
      <c r="BG37" t="n">
        <v>0.439536</v>
      </c>
      <c r="BH37" t="n">
        <v>0.392607</v>
      </c>
      <c r="BI37" t="n">
        <v>0.491324</v>
      </c>
      <c r="BJ37" t="n">
        <v>0.5631080000000001</v>
      </c>
      <c r="BK37" t="n">
        <v>0.529346</v>
      </c>
      <c r="BL37" t="n">
        <v>0.565855</v>
      </c>
      <c r="BM37" t="n">
        <v>0.516966</v>
      </c>
      <c r="BN37" t="n">
        <v>0.5001910000000001</v>
      </c>
    </row>
    <row r="38" spans="1:66">
      <c r="A38" t="n">
        <v>26.126389</v>
      </c>
      <c r="B38" s="2" t="n">
        <v>1.088599537037037</v>
      </c>
      <c r="C38" t="n">
        <v>0.515329</v>
      </c>
      <c r="D38" t="n">
        <v>0.512696</v>
      </c>
      <c r="E38" t="n">
        <v>0.512599</v>
      </c>
      <c r="F38" t="n">
        <v>0.522647</v>
      </c>
      <c r="G38" t="n">
        <v>0.516197</v>
      </c>
      <c r="H38" t="n">
        <v>0.5800110000000001</v>
      </c>
      <c r="I38" t="n">
        <v>0.527161</v>
      </c>
      <c r="J38" t="n">
        <v>0.608409</v>
      </c>
      <c r="K38" t="n">
        <v>0.466508</v>
      </c>
      <c r="L38" t="n">
        <v>0.517751</v>
      </c>
      <c r="M38" t="n">
        <v>0.428786</v>
      </c>
      <c r="N38" t="n">
        <v>0.5176269999999999</v>
      </c>
      <c r="O38" t="n">
        <v>0.37939</v>
      </c>
      <c r="P38" t="n">
        <v>0.46252</v>
      </c>
      <c r="Q38" t="n">
        <v>0.453165</v>
      </c>
      <c r="R38" t="n">
        <v>0.513471</v>
      </c>
      <c r="S38" t="n">
        <v>0.446653</v>
      </c>
      <c r="T38" t="n">
        <v>0.465598</v>
      </c>
      <c r="U38" t="n">
        <v>0.543486</v>
      </c>
      <c r="V38" t="n">
        <v>0.51279</v>
      </c>
      <c r="W38" t="n">
        <v>0.491174</v>
      </c>
      <c r="X38" t="n">
        <v>0.509248</v>
      </c>
      <c r="Y38" t="n">
        <v>0.556576</v>
      </c>
      <c r="Z38" t="n">
        <v>0.487063</v>
      </c>
      <c r="AA38" t="n">
        <v>0.431792</v>
      </c>
      <c r="AB38" t="n">
        <v>0.468575</v>
      </c>
      <c r="AC38" t="n">
        <v>0.503138</v>
      </c>
      <c r="AD38" t="n">
        <v>0.444244</v>
      </c>
      <c r="AE38" t="n">
        <v>0.480821</v>
      </c>
      <c r="AF38" t="n">
        <v>0.477833</v>
      </c>
      <c r="AG38" t="n">
        <v>0.515074</v>
      </c>
      <c r="AH38" t="n">
        <v>0.44433</v>
      </c>
      <c r="AI38" t="n">
        <v>0.403482</v>
      </c>
      <c r="AJ38" t="n">
        <v>0.389023</v>
      </c>
      <c r="AK38" t="n">
        <v>0.40254</v>
      </c>
      <c r="AL38" t="n">
        <v>0.427212</v>
      </c>
      <c r="AM38" t="n">
        <v>0.432405</v>
      </c>
      <c r="AN38" t="n">
        <v>0.4376</v>
      </c>
      <c r="AO38" t="n">
        <v>0.414976</v>
      </c>
      <c r="AP38" t="n">
        <v>0.447041</v>
      </c>
      <c r="AQ38" t="n">
        <v>0.440804</v>
      </c>
      <c r="AR38" t="n">
        <v>0.307591</v>
      </c>
      <c r="AS38" t="n">
        <v>0.417585</v>
      </c>
      <c r="AT38" t="n">
        <v>0.424457</v>
      </c>
      <c r="AU38" t="n">
        <v>0.420159</v>
      </c>
      <c r="AV38" t="n">
        <v>0.379621</v>
      </c>
      <c r="AW38" t="n">
        <v>0.45327</v>
      </c>
      <c r="AX38" t="n">
        <v>0.407655</v>
      </c>
      <c r="AY38" t="n">
        <v>0.408092</v>
      </c>
      <c r="AZ38" t="n">
        <v>0.352659</v>
      </c>
      <c r="BA38" t="n">
        <v>0.412479</v>
      </c>
      <c r="BB38" t="n">
        <v>0.455522</v>
      </c>
      <c r="BC38" t="n">
        <v>0.463011</v>
      </c>
      <c r="BD38" t="n">
        <v>0.45992</v>
      </c>
      <c r="BE38" t="n">
        <v>0.491561</v>
      </c>
      <c r="BF38" t="n">
        <v>0.418182</v>
      </c>
      <c r="BG38" t="n">
        <v>0.42472</v>
      </c>
      <c r="BH38" t="n">
        <v>0.378979</v>
      </c>
      <c r="BI38" t="n">
        <v>0.464517</v>
      </c>
      <c r="BJ38" t="n">
        <v>0.551381</v>
      </c>
      <c r="BK38" t="n">
        <v>0.519751</v>
      </c>
      <c r="BL38" t="n">
        <v>0.5537300000000001</v>
      </c>
      <c r="BM38" t="n">
        <v>0.50826</v>
      </c>
      <c r="BN38" t="n">
        <v>0.481104</v>
      </c>
    </row>
    <row r="39" spans="1:66">
      <c r="A39" t="n">
        <v>26.376389</v>
      </c>
      <c r="B39" s="2" t="n">
        <v>1.099016203703704</v>
      </c>
      <c r="C39" t="n">
        <v>0.5138470000000001</v>
      </c>
      <c r="D39" t="n">
        <v>0.510084</v>
      </c>
      <c r="E39" t="n">
        <v>0.501214</v>
      </c>
      <c r="F39" t="n">
        <v>0.5157119999999999</v>
      </c>
      <c r="G39" t="n">
        <v>0.5325029999999999</v>
      </c>
      <c r="H39" t="n">
        <v>0.596957</v>
      </c>
      <c r="I39" t="n">
        <v>0.544737</v>
      </c>
      <c r="J39" t="n">
        <v>0.631978</v>
      </c>
      <c r="K39" t="n">
        <v>0.460466</v>
      </c>
      <c r="L39" t="n">
        <v>0.513382</v>
      </c>
      <c r="M39" t="n">
        <v>0.427936</v>
      </c>
      <c r="N39" t="n">
        <v>0.514286</v>
      </c>
      <c r="O39" t="n">
        <v>0.367328</v>
      </c>
      <c r="P39" t="n">
        <v>0.447241</v>
      </c>
      <c r="Q39" t="n">
        <v>0.449985</v>
      </c>
      <c r="R39" t="n">
        <v>0.509057</v>
      </c>
      <c r="S39" t="n">
        <v>0.431103</v>
      </c>
      <c r="T39" t="n">
        <v>0.463846</v>
      </c>
      <c r="U39" t="n">
        <v>0.533293</v>
      </c>
      <c r="V39" t="n">
        <v>0.508941</v>
      </c>
      <c r="W39" t="n">
        <v>0.488514</v>
      </c>
      <c r="X39" t="n">
        <v>0.502536</v>
      </c>
      <c r="Y39" t="n">
        <v>0.544813</v>
      </c>
      <c r="Z39" t="n">
        <v>0.479041</v>
      </c>
      <c r="AA39" t="n">
        <v>0.414789</v>
      </c>
      <c r="AB39" t="n">
        <v>0.465969</v>
      </c>
      <c r="AC39" t="n">
        <v>0.493754</v>
      </c>
      <c r="AD39" t="n">
        <v>0.439444</v>
      </c>
      <c r="AE39" t="n">
        <v>0.479586</v>
      </c>
      <c r="AF39" t="n">
        <v>0.474458</v>
      </c>
      <c r="AG39" t="n">
        <v>0.513272</v>
      </c>
      <c r="AH39" t="n">
        <v>0.441564</v>
      </c>
      <c r="AI39" t="n">
        <v>0.394442</v>
      </c>
      <c r="AJ39" t="n">
        <v>0.391613</v>
      </c>
      <c r="AK39" t="n">
        <v>0.396284</v>
      </c>
      <c r="AL39" t="n">
        <v>0.421569</v>
      </c>
      <c r="AM39" t="n">
        <v>0.429738</v>
      </c>
      <c r="AN39" t="n">
        <v>0.427529</v>
      </c>
      <c r="AO39" t="n">
        <v>0.405875</v>
      </c>
      <c r="AP39" t="n">
        <v>0.4377</v>
      </c>
      <c r="AQ39" t="n">
        <v>0.442318</v>
      </c>
      <c r="AR39" t="n">
        <v>0.33162</v>
      </c>
      <c r="AS39" t="n">
        <v>0.453823</v>
      </c>
      <c r="AT39" t="n">
        <v>0.416763</v>
      </c>
      <c r="AU39" t="n">
        <v>0.413464</v>
      </c>
      <c r="AV39" t="n">
        <v>0.368737</v>
      </c>
      <c r="AW39" t="n">
        <v>0.445076</v>
      </c>
      <c r="AX39" t="n">
        <v>0.405224</v>
      </c>
      <c r="AY39" t="n">
        <v>0.390697</v>
      </c>
      <c r="AZ39" t="n">
        <v>0.352513</v>
      </c>
      <c r="BA39" t="n">
        <v>0.404824</v>
      </c>
      <c r="BB39" t="n">
        <v>0.44923</v>
      </c>
      <c r="BC39" t="n">
        <v>0.45808</v>
      </c>
      <c r="BD39" t="n">
        <v>0.453526</v>
      </c>
      <c r="BE39" t="n">
        <v>0.490097</v>
      </c>
      <c r="BF39" t="n">
        <v>0.416739</v>
      </c>
      <c r="BG39" t="n">
        <v>0.420773</v>
      </c>
      <c r="BH39" t="n">
        <v>0.370291</v>
      </c>
      <c r="BI39" t="n">
        <v>0.451581</v>
      </c>
      <c r="BJ39" t="n">
        <v>0.54328</v>
      </c>
      <c r="BK39" t="n">
        <v>0.514139</v>
      </c>
      <c r="BL39" t="n">
        <v>0.5466839999999999</v>
      </c>
      <c r="BM39" t="n">
        <v>0.503086</v>
      </c>
      <c r="BN39" t="n">
        <v>0.477518</v>
      </c>
    </row>
    <row r="40" spans="1:66">
      <c r="A40" t="n">
        <v>26.626389</v>
      </c>
      <c r="B40" t="n">
        <v>1.10943287037037</v>
      </c>
      <c r="C40" t="n">
        <v>0.508394</v>
      </c>
      <c r="D40" t="n">
        <v>0.503484</v>
      </c>
      <c r="E40" t="n">
        <v>0.494699</v>
      </c>
      <c r="F40" t="n">
        <v>0.509601</v>
      </c>
      <c r="G40" t="n">
        <v>0.5427419999999999</v>
      </c>
      <c r="H40" t="n">
        <v>0.600543</v>
      </c>
      <c r="I40" t="n">
        <v>0.554569</v>
      </c>
      <c r="J40" t="n">
        <v>0.650523</v>
      </c>
      <c r="K40" t="n">
        <v>0.456922</v>
      </c>
      <c r="L40" t="n">
        <v>0.506899</v>
      </c>
      <c r="M40" t="n">
        <v>0.420129</v>
      </c>
      <c r="N40" t="n">
        <v>0.508333</v>
      </c>
      <c r="O40" t="n">
        <v>0.36393</v>
      </c>
      <c r="P40" t="n">
        <v>0.443508</v>
      </c>
      <c r="Q40" t="n">
        <v>0.456086</v>
      </c>
      <c r="R40" t="n">
        <v>0.514045</v>
      </c>
      <c r="S40" t="n">
        <v>0.433802</v>
      </c>
      <c r="T40" t="n">
        <v>0.472526</v>
      </c>
      <c r="U40" t="n">
        <v>0.527546</v>
      </c>
      <c r="V40" t="n">
        <v>0.5027160000000001</v>
      </c>
      <c r="W40" t="n">
        <v>0.48287</v>
      </c>
      <c r="X40" t="n">
        <v>0.504433</v>
      </c>
      <c r="Y40" t="n">
        <v>0.5354139999999999</v>
      </c>
      <c r="Z40" t="n">
        <v>0.47485</v>
      </c>
      <c r="AA40" t="n">
        <v>0.412439</v>
      </c>
      <c r="AB40" t="n">
        <v>0.469997</v>
      </c>
      <c r="AC40" t="n">
        <v>0.492457</v>
      </c>
      <c r="AD40" t="n">
        <v>0.433825</v>
      </c>
      <c r="AE40" t="n">
        <v>0.474855</v>
      </c>
      <c r="AF40" t="n">
        <v>0.468301</v>
      </c>
      <c r="AG40" t="n">
        <v>0.509612</v>
      </c>
      <c r="AH40" t="n">
        <v>0.434658</v>
      </c>
      <c r="AI40" t="n">
        <v>0.393023</v>
      </c>
      <c r="AJ40" t="n">
        <v>0.394306</v>
      </c>
      <c r="AK40" t="n">
        <v>0.396451</v>
      </c>
      <c r="AL40" t="n">
        <v>0.412164</v>
      </c>
      <c r="AM40" t="n">
        <v>0.424195</v>
      </c>
      <c r="AN40" t="n">
        <v>0.420824</v>
      </c>
      <c r="AO40" t="n">
        <v>0.404119</v>
      </c>
      <c r="AP40" t="n">
        <v>0.435111</v>
      </c>
      <c r="AQ40" t="n">
        <v>0.457047</v>
      </c>
      <c r="AR40" t="n">
        <v>0.364821</v>
      </c>
      <c r="AS40" t="n">
        <v>0.46078</v>
      </c>
      <c r="AT40" t="n">
        <v>0.412791</v>
      </c>
      <c r="AU40" t="n">
        <v>0.413939</v>
      </c>
      <c r="AV40" t="n">
        <v>0.366674</v>
      </c>
      <c r="AW40" t="n">
        <v>0.440547</v>
      </c>
      <c r="AX40" t="n">
        <v>0.403373</v>
      </c>
      <c r="AY40" t="n">
        <v>0.388642</v>
      </c>
      <c r="AZ40" t="n">
        <v>0.356266</v>
      </c>
      <c r="BA40" t="n">
        <v>0.401423</v>
      </c>
      <c r="BB40" t="n">
        <v>0.443409</v>
      </c>
      <c r="BC40" t="n">
        <v>0.452848</v>
      </c>
      <c r="BD40" t="n">
        <v>0.449317</v>
      </c>
      <c r="BE40" t="n">
        <v>0.485361</v>
      </c>
      <c r="BF40" t="n">
        <v>0.415117</v>
      </c>
      <c r="BG40" t="n">
        <v>0.420982</v>
      </c>
      <c r="BH40" t="n">
        <v>0.37232</v>
      </c>
      <c r="BI40" t="n">
        <v>0.445495</v>
      </c>
      <c r="BJ40" t="n">
        <v>0.535513</v>
      </c>
      <c r="BK40" t="n">
        <v>0.509509</v>
      </c>
      <c r="BL40" t="n">
        <v>0.542973</v>
      </c>
      <c r="BM40" t="n">
        <v>0.498505</v>
      </c>
      <c r="BN40" t="n">
        <v>0.47659</v>
      </c>
    </row>
    <row r="41" spans="1:66">
      <c r="A41" t="n">
        <v>26.876389</v>
      </c>
      <c r="B41" t="n">
        <v>1.119849537037037</v>
      </c>
      <c r="C41" t="n">
        <v>0.507116</v>
      </c>
      <c r="D41" t="n">
        <v>0.503705</v>
      </c>
      <c r="E41" t="n">
        <v>0.511513</v>
      </c>
      <c r="F41" t="n">
        <v>0.516385</v>
      </c>
      <c r="G41" t="n">
        <v>0.551118</v>
      </c>
      <c r="H41" t="n">
        <v>0.605814</v>
      </c>
      <c r="I41" t="n">
        <v>0.562347</v>
      </c>
      <c r="J41" t="n">
        <v>0.670042</v>
      </c>
      <c r="K41" t="n">
        <v>0.451612</v>
      </c>
      <c r="L41" t="n">
        <v>0.50197</v>
      </c>
      <c r="M41" t="n">
        <v>0.415966</v>
      </c>
      <c r="N41" t="n">
        <v>0.504242</v>
      </c>
      <c r="O41" t="n">
        <v>0.373478</v>
      </c>
      <c r="P41" t="n">
        <v>0.449667</v>
      </c>
      <c r="Q41" t="n">
        <v>0.461702</v>
      </c>
      <c r="R41" t="n">
        <v>0.517392</v>
      </c>
      <c r="S41" t="n">
        <v>0.441514</v>
      </c>
      <c r="T41" t="n">
        <v>0.472967</v>
      </c>
      <c r="U41" t="n">
        <v>0.5231209999999999</v>
      </c>
      <c r="V41" t="n">
        <v>0.499871</v>
      </c>
      <c r="W41" t="n">
        <v>0.479947</v>
      </c>
      <c r="X41" t="n">
        <v>0.502382</v>
      </c>
      <c r="Y41" t="n">
        <v>0.533984</v>
      </c>
      <c r="Z41" t="n">
        <v>0.475499</v>
      </c>
      <c r="AA41" t="n">
        <v>0.420504</v>
      </c>
      <c r="AB41" t="n">
        <v>0.475299</v>
      </c>
      <c r="AC41" t="n">
        <v>0.489322</v>
      </c>
      <c r="AD41" t="n">
        <v>0.432797</v>
      </c>
      <c r="AE41" t="n">
        <v>0.471235</v>
      </c>
      <c r="AF41" t="n">
        <v>0.46527</v>
      </c>
      <c r="AG41" t="n">
        <v>0.502512</v>
      </c>
      <c r="AH41" t="n">
        <v>0.432465</v>
      </c>
      <c r="AI41" t="n">
        <v>0.400521</v>
      </c>
      <c r="AJ41" t="n">
        <v>0.397523</v>
      </c>
      <c r="AK41" t="n">
        <v>0.394026</v>
      </c>
      <c r="AL41" t="n">
        <v>0.414635</v>
      </c>
      <c r="AM41" t="n">
        <v>0.421726</v>
      </c>
      <c r="AN41" t="n">
        <v>0.421121</v>
      </c>
      <c r="AO41" t="n">
        <v>0.403299</v>
      </c>
      <c r="AP41" t="n">
        <v>0.4359</v>
      </c>
      <c r="AQ41" t="n">
        <v>0.473254</v>
      </c>
      <c r="AR41" t="n">
        <v>0.397644</v>
      </c>
      <c r="AS41" t="n">
        <v>0.450508</v>
      </c>
      <c r="AT41" t="n">
        <v>0.413853</v>
      </c>
      <c r="AU41" t="n">
        <v>0.412883</v>
      </c>
      <c r="AV41" t="n">
        <v>0.362583</v>
      </c>
      <c r="AW41" t="n">
        <v>0.437835</v>
      </c>
      <c r="AX41" t="n">
        <v>0.402863</v>
      </c>
      <c r="AY41" t="n">
        <v>0.396924</v>
      </c>
      <c r="AZ41" t="n">
        <v>0.35868</v>
      </c>
      <c r="BA41" t="n">
        <v>0.401578</v>
      </c>
      <c r="BB41" t="n">
        <v>0.439715</v>
      </c>
      <c r="BC41" t="n">
        <v>0.447747</v>
      </c>
      <c r="BD41" t="n">
        <v>0.446169</v>
      </c>
      <c r="BE41" t="n">
        <v>0.48372</v>
      </c>
      <c r="BF41" t="n">
        <v>0.413046</v>
      </c>
      <c r="BG41" t="n">
        <v>0.429654</v>
      </c>
      <c r="BH41" t="n">
        <v>0.371811</v>
      </c>
      <c r="BI41" t="n">
        <v>0.442356</v>
      </c>
      <c r="BJ41" t="n">
        <v>0.532872</v>
      </c>
      <c r="BK41" t="n">
        <v>0.500949</v>
      </c>
      <c r="BL41" t="n">
        <v>0.54939</v>
      </c>
      <c r="BM41" t="n">
        <v>0.508927</v>
      </c>
      <c r="BN41" t="n">
        <v>0.483882</v>
      </c>
    </row>
    <row r="42" spans="1:66">
      <c r="A42" t="n">
        <v>27.126111</v>
      </c>
      <c r="B42" t="n">
        <v>1.13025462962963</v>
      </c>
      <c r="C42" t="n">
        <v>0.507392</v>
      </c>
      <c r="D42" t="n">
        <v>0.500179</v>
      </c>
      <c r="E42" t="n">
        <v>0.524351</v>
      </c>
      <c r="F42" t="n">
        <v>0.522876</v>
      </c>
      <c r="G42" t="n">
        <v>0.562601</v>
      </c>
      <c r="H42" t="n">
        <v>0.623332</v>
      </c>
      <c r="I42" t="n">
        <v>0.575426</v>
      </c>
      <c r="J42" t="n">
        <v>0.689999</v>
      </c>
      <c r="K42" t="n">
        <v>0.44893</v>
      </c>
      <c r="L42" t="n">
        <v>0.493768</v>
      </c>
      <c r="M42" t="n">
        <v>0.41243</v>
      </c>
      <c r="N42" t="n">
        <v>0.50338</v>
      </c>
      <c r="O42" t="n">
        <v>0.387191</v>
      </c>
      <c r="P42" t="n">
        <v>0.462566</v>
      </c>
      <c r="Q42" t="n">
        <v>0.463984</v>
      </c>
      <c r="R42" t="n">
        <v>0.527456</v>
      </c>
      <c r="S42" t="n">
        <v>0.460985</v>
      </c>
      <c r="T42" t="n">
        <v>0.474633</v>
      </c>
      <c r="U42" t="n">
        <v>0.523028</v>
      </c>
      <c r="V42" t="n">
        <v>0.498588</v>
      </c>
      <c r="W42" t="n">
        <v>0.474327</v>
      </c>
      <c r="X42" t="n">
        <v>0.5002760000000001</v>
      </c>
      <c r="Y42" t="n">
        <v>0.5323369999999999</v>
      </c>
      <c r="Z42" t="n">
        <v>0.47527</v>
      </c>
      <c r="AA42" t="n">
        <v>0.442156</v>
      </c>
      <c r="AB42" t="n">
        <v>0.484796</v>
      </c>
      <c r="AC42" t="n">
        <v>0.488401</v>
      </c>
      <c r="AD42" t="n">
        <v>0.427723</v>
      </c>
      <c r="AE42" t="n">
        <v>0.468095</v>
      </c>
      <c r="AF42" t="n">
        <v>0.462453</v>
      </c>
      <c r="AG42" t="n">
        <v>0.500131</v>
      </c>
      <c r="AH42" t="n">
        <v>0.42814</v>
      </c>
      <c r="AI42" t="n">
        <v>0.410146</v>
      </c>
      <c r="AJ42" t="n">
        <v>0.402088</v>
      </c>
      <c r="AK42" t="n">
        <v>0.392303</v>
      </c>
      <c r="AL42" t="n">
        <v>0.415285</v>
      </c>
      <c r="AM42" t="n">
        <v>0.419654</v>
      </c>
      <c r="AN42" t="n">
        <v>0.418015</v>
      </c>
      <c r="AO42" t="n">
        <v>0.406565</v>
      </c>
      <c r="AP42" t="n">
        <v>0.434768</v>
      </c>
      <c r="AQ42" t="n">
        <v>0.491808</v>
      </c>
      <c r="AR42" t="n">
        <v>0.425667</v>
      </c>
      <c r="AS42" t="n">
        <v>0.446192</v>
      </c>
      <c r="AT42" t="n">
        <v>0.413168</v>
      </c>
      <c r="AU42" t="n">
        <v>0.412586</v>
      </c>
      <c r="AV42" t="n">
        <v>0.364989</v>
      </c>
      <c r="AW42" t="n">
        <v>0.4399</v>
      </c>
      <c r="AX42" t="n">
        <v>0.40467</v>
      </c>
      <c r="AY42" t="n">
        <v>0.418566</v>
      </c>
      <c r="AZ42" t="n">
        <v>0.366105</v>
      </c>
      <c r="BA42" t="n">
        <v>0.4058</v>
      </c>
      <c r="BB42" t="n">
        <v>0.442254</v>
      </c>
      <c r="BC42" t="n">
        <v>0.449293</v>
      </c>
      <c r="BD42" t="n">
        <v>0.447622</v>
      </c>
      <c r="BE42" t="n">
        <v>0.480458</v>
      </c>
      <c r="BF42" t="n">
        <v>0.412274</v>
      </c>
      <c r="BG42" t="n">
        <v>0.442592</v>
      </c>
      <c r="BH42" t="n">
        <v>0.380869</v>
      </c>
      <c r="BI42" t="n">
        <v>0.443148</v>
      </c>
      <c r="BJ42" t="n">
        <v>0.531994</v>
      </c>
      <c r="BK42" t="n">
        <v>0.505108</v>
      </c>
      <c r="BL42" t="n">
        <v>0.564591</v>
      </c>
      <c r="BM42" t="n">
        <v>0.52496</v>
      </c>
      <c r="BN42" t="n">
        <v>0.496062</v>
      </c>
    </row>
    <row r="43" spans="1:66">
      <c r="A43" t="n">
        <v>27.376111</v>
      </c>
      <c r="B43" t="n">
        <v>1.140671296296296</v>
      </c>
      <c r="C43" t="n">
        <v>0.507866</v>
      </c>
      <c r="D43" t="n">
        <v>0.507315</v>
      </c>
      <c r="E43" t="n">
        <v>0.537891</v>
      </c>
      <c r="F43" t="n">
        <v>0.536822</v>
      </c>
      <c r="G43" t="n">
        <v>0.5839839999999999</v>
      </c>
      <c r="H43" t="n">
        <v>0.644968</v>
      </c>
      <c r="I43" t="n">
        <v>0.600732</v>
      </c>
      <c r="J43" t="n">
        <v>0.714777</v>
      </c>
      <c r="K43" t="n">
        <v>0.446022</v>
      </c>
      <c r="L43" t="n">
        <v>0.491756</v>
      </c>
      <c r="M43" t="n">
        <v>0.411744</v>
      </c>
      <c r="N43" t="n">
        <v>0.506243</v>
      </c>
      <c r="O43" t="n">
        <v>0.40042</v>
      </c>
      <c r="P43" t="n">
        <v>0.485806</v>
      </c>
      <c r="Q43" t="n">
        <v>0.469613</v>
      </c>
      <c r="R43" t="n">
        <v>0.5374</v>
      </c>
      <c r="S43" t="n">
        <v>0.48292</v>
      </c>
      <c r="T43" t="n">
        <v>0.480929</v>
      </c>
      <c r="U43" t="n">
        <v>0.519516</v>
      </c>
      <c r="V43" t="n">
        <v>0.498315</v>
      </c>
      <c r="W43" t="n">
        <v>0.475953</v>
      </c>
      <c r="X43" t="n">
        <v>0.501232</v>
      </c>
      <c r="Y43" t="n">
        <v>0.5330859999999999</v>
      </c>
      <c r="Z43" t="n">
        <v>0.487427</v>
      </c>
      <c r="AA43" t="n">
        <v>0.462125</v>
      </c>
      <c r="AB43" t="n">
        <v>0.492534</v>
      </c>
      <c r="AC43" t="n">
        <v>0.488134</v>
      </c>
      <c r="AD43" t="n">
        <v>0.425105</v>
      </c>
      <c r="AE43" t="n">
        <v>0.471258</v>
      </c>
      <c r="AF43" t="n">
        <v>0.461264</v>
      </c>
      <c r="AG43" t="n">
        <v>0.500521</v>
      </c>
      <c r="AH43" t="n">
        <v>0.429624</v>
      </c>
      <c r="AI43" t="n">
        <v>0.426673</v>
      </c>
      <c r="AJ43" t="n">
        <v>0.410496</v>
      </c>
      <c r="AK43" t="n">
        <v>0.39189</v>
      </c>
      <c r="AL43" t="n">
        <v>0.417072</v>
      </c>
      <c r="AM43" t="n">
        <v>0.424569</v>
      </c>
      <c r="AN43" t="n">
        <v>0.422981</v>
      </c>
      <c r="AO43" t="n">
        <v>0.410092</v>
      </c>
      <c r="AP43" t="n">
        <v>0.437241</v>
      </c>
      <c r="AQ43" t="n">
        <v>0.509572</v>
      </c>
      <c r="AR43" t="n">
        <v>0.446268</v>
      </c>
      <c r="AS43" t="n">
        <v>0.440638</v>
      </c>
      <c r="AT43" t="n">
        <v>0.414356</v>
      </c>
      <c r="AU43" t="n">
        <v>0.415969</v>
      </c>
      <c r="AV43" t="n">
        <v>0.366788</v>
      </c>
      <c r="AW43" t="n">
        <v>0.442162</v>
      </c>
      <c r="AX43" t="n">
        <v>0.40754</v>
      </c>
      <c r="AY43" t="n">
        <v>0.438164</v>
      </c>
      <c r="AZ43" t="n">
        <v>0.376502</v>
      </c>
      <c r="BA43" t="n">
        <v>0.403314</v>
      </c>
      <c r="BB43" t="n">
        <v>0.442741</v>
      </c>
      <c r="BC43" t="n">
        <v>0.452607</v>
      </c>
      <c r="BD43" t="n">
        <v>0.450148</v>
      </c>
      <c r="BE43" t="n">
        <v>0.486738</v>
      </c>
      <c r="BF43" t="n">
        <v>0.413648</v>
      </c>
      <c r="BG43" t="n">
        <v>0.448052</v>
      </c>
      <c r="BH43" t="n">
        <v>0.388093</v>
      </c>
      <c r="BI43" t="n">
        <v>0.442865</v>
      </c>
      <c r="BJ43" t="n">
        <v>0.533427</v>
      </c>
      <c r="BK43" t="n">
        <v>0.533429</v>
      </c>
      <c r="BL43" t="n">
        <v>0.575148</v>
      </c>
      <c r="BM43" t="n">
        <v>0.537165</v>
      </c>
      <c r="BN43" t="n">
        <v>0.509208</v>
      </c>
    </row>
    <row r="44" spans="1:66">
      <c r="A44" t="n">
        <v>27.625833</v>
      </c>
      <c r="B44" t="n">
        <v>1.151076388888889</v>
      </c>
      <c r="C44" t="n">
        <v>0.512814</v>
      </c>
      <c r="D44" t="n">
        <v>0.520629</v>
      </c>
      <c r="E44" t="n">
        <v>0.546378</v>
      </c>
      <c r="F44" t="n">
        <v>0.546409</v>
      </c>
      <c r="G44" t="n">
        <v>0.6117860000000001</v>
      </c>
      <c r="H44" t="n">
        <v>0.671289</v>
      </c>
      <c r="I44" t="n">
        <v>0.631162</v>
      </c>
      <c r="J44" t="n">
        <v>0.743113</v>
      </c>
      <c r="K44" t="n">
        <v>0.447138</v>
      </c>
      <c r="L44" t="n">
        <v>0.492254</v>
      </c>
      <c r="M44" t="n">
        <v>0.412749</v>
      </c>
      <c r="N44" t="n">
        <v>0.520976</v>
      </c>
      <c r="O44" t="n">
        <v>0.425181</v>
      </c>
      <c r="P44" t="n">
        <v>0.508838</v>
      </c>
      <c r="Q44" t="n">
        <v>0.476798</v>
      </c>
      <c r="R44" t="n">
        <v>0.547364</v>
      </c>
      <c r="S44" t="n">
        <v>0.504243</v>
      </c>
      <c r="T44" t="n">
        <v>0.489441</v>
      </c>
      <c r="U44" t="n">
        <v>0.526887</v>
      </c>
      <c r="V44" t="n">
        <v>0.504412</v>
      </c>
      <c r="W44" t="n">
        <v>0.486479</v>
      </c>
      <c r="X44" t="n">
        <v>0.505139</v>
      </c>
      <c r="Y44" t="n">
        <v>0.53894</v>
      </c>
      <c r="Z44" t="n">
        <v>0.500448</v>
      </c>
      <c r="AA44" t="n">
        <v>0.486482</v>
      </c>
      <c r="AB44" t="n">
        <v>0.50052</v>
      </c>
      <c r="AC44" t="n">
        <v>0.49082</v>
      </c>
      <c r="AD44" t="n">
        <v>0.42952</v>
      </c>
      <c r="AE44" t="n">
        <v>0.47127</v>
      </c>
      <c r="AF44" t="n">
        <v>0.464454</v>
      </c>
      <c r="AG44" t="n">
        <v>0.501789</v>
      </c>
      <c r="AH44" t="n">
        <v>0.432848</v>
      </c>
      <c r="AI44" t="n">
        <v>0.441464</v>
      </c>
      <c r="AJ44" t="n">
        <v>0.416912</v>
      </c>
      <c r="AK44" t="n">
        <v>0.398687</v>
      </c>
      <c r="AL44" t="n">
        <v>0.419743</v>
      </c>
      <c r="AM44" t="n">
        <v>0.428424</v>
      </c>
      <c r="AN44" t="n">
        <v>0.423585</v>
      </c>
      <c r="AO44" t="n">
        <v>0.413048</v>
      </c>
      <c r="AP44" t="n">
        <v>0.440747</v>
      </c>
      <c r="AQ44" t="n">
        <v>0.523243</v>
      </c>
      <c r="AR44" t="n">
        <v>0.462821</v>
      </c>
      <c r="AS44" t="n">
        <v>0.435591</v>
      </c>
      <c r="AT44" t="n">
        <v>0.417971</v>
      </c>
      <c r="AU44" t="n">
        <v>0.42066</v>
      </c>
      <c r="AV44" t="n">
        <v>0.372163</v>
      </c>
      <c r="AW44" t="n">
        <v>0.44792</v>
      </c>
      <c r="AX44" t="n">
        <v>0.408896</v>
      </c>
      <c r="AY44" t="n">
        <v>0.450607</v>
      </c>
      <c r="AZ44" t="n">
        <v>0.385392</v>
      </c>
      <c r="BA44" t="n">
        <v>0.406139</v>
      </c>
      <c r="BB44" t="n">
        <v>0.448233</v>
      </c>
      <c r="BC44" t="n">
        <v>0.452218</v>
      </c>
      <c r="BD44" t="n">
        <v>0.457519</v>
      </c>
      <c r="BE44" t="n">
        <v>0.500965</v>
      </c>
      <c r="BF44" t="n">
        <v>0.433159</v>
      </c>
      <c r="BG44" t="n">
        <v>0.460886</v>
      </c>
      <c r="BH44" t="n">
        <v>0.399194</v>
      </c>
      <c r="BI44" t="n">
        <v>0.448432</v>
      </c>
      <c r="BJ44" t="n">
        <v>0.537318</v>
      </c>
      <c r="BK44" t="n">
        <v>0.540532</v>
      </c>
      <c r="BL44" t="n">
        <v>0.586831</v>
      </c>
      <c r="BM44" t="n">
        <v>0.5453170000000001</v>
      </c>
      <c r="BN44" t="n">
        <v>0.517889</v>
      </c>
    </row>
    <row r="45" spans="1:66">
      <c r="A45" t="n">
        <v>27.876111</v>
      </c>
      <c r="B45" t="n">
        <v>1.16150462962963</v>
      </c>
      <c r="C45" t="n">
        <v>0.525379</v>
      </c>
      <c r="D45" t="n">
        <v>0.543776</v>
      </c>
      <c r="E45" t="n">
        <v>0.559594</v>
      </c>
      <c r="F45" t="n">
        <v>0.557149</v>
      </c>
      <c r="G45" t="n">
        <v>0.641994</v>
      </c>
      <c r="H45" t="n">
        <v>0.70906</v>
      </c>
      <c r="I45" t="n">
        <v>0.657019</v>
      </c>
      <c r="J45" t="n">
        <v>0.768518</v>
      </c>
      <c r="K45" t="n">
        <v>0.452682</v>
      </c>
      <c r="L45" t="n">
        <v>0.496972</v>
      </c>
      <c r="M45" t="n">
        <v>0.418172</v>
      </c>
      <c r="N45" t="n">
        <v>0.531131</v>
      </c>
      <c r="O45" t="n">
        <v>0.453782</v>
      </c>
      <c r="P45" t="n">
        <v>0.530614</v>
      </c>
      <c r="Q45" t="n">
        <v>0.480122</v>
      </c>
      <c r="R45" t="n">
        <v>0.565009</v>
      </c>
      <c r="S45" t="n">
        <v>0.5311900000000001</v>
      </c>
      <c r="T45" t="n">
        <v>0.503215</v>
      </c>
      <c r="U45" t="n">
        <v>0.5340009999999999</v>
      </c>
      <c r="V45" t="n">
        <v>0.509675</v>
      </c>
      <c r="W45" t="n">
        <v>0.514732</v>
      </c>
      <c r="X45" t="n">
        <v>0.526554</v>
      </c>
      <c r="Y45" t="n">
        <v>0.546045</v>
      </c>
      <c r="Z45" t="n">
        <v>0.514049</v>
      </c>
      <c r="AA45" t="n">
        <v>0.509649</v>
      </c>
      <c r="AB45" t="n">
        <v>0.514208</v>
      </c>
      <c r="AC45" t="n">
        <v>0.493792</v>
      </c>
      <c r="AD45" t="n">
        <v>0.43088</v>
      </c>
      <c r="AE45" t="n">
        <v>0.474305</v>
      </c>
      <c r="AF45" t="n">
        <v>0.466177</v>
      </c>
      <c r="AG45" t="n">
        <v>0.505656</v>
      </c>
      <c r="AH45" t="n">
        <v>0.43699</v>
      </c>
      <c r="AI45" t="n">
        <v>0.458113</v>
      </c>
      <c r="AJ45" t="n">
        <v>0.421611</v>
      </c>
      <c r="AK45" t="n">
        <v>0.400153</v>
      </c>
      <c r="AL45" t="n">
        <v>0.423411</v>
      </c>
      <c r="AM45" t="n">
        <v>0.434806</v>
      </c>
      <c r="AN45" t="n">
        <v>0.426371</v>
      </c>
      <c r="AO45" t="n">
        <v>0.417183</v>
      </c>
      <c r="AP45" t="n">
        <v>0.44825</v>
      </c>
      <c r="AQ45" t="n">
        <v>0.542434</v>
      </c>
      <c r="AR45" t="n">
        <v>0.477193</v>
      </c>
      <c r="AS45" t="n">
        <v>0.439194</v>
      </c>
      <c r="AT45" t="n">
        <v>0.423626</v>
      </c>
      <c r="AU45" t="n">
        <v>0.425021</v>
      </c>
      <c r="AV45" t="n">
        <v>0.37616</v>
      </c>
      <c r="AW45" t="n">
        <v>0.454363</v>
      </c>
      <c r="AX45" t="n">
        <v>0.415276</v>
      </c>
      <c r="AY45" t="n">
        <v>0.474326</v>
      </c>
      <c r="AZ45" t="n">
        <v>0.395566</v>
      </c>
      <c r="BA45" t="n">
        <v>0.413619</v>
      </c>
      <c r="BB45" t="n">
        <v>0.454548</v>
      </c>
      <c r="BC45" t="n">
        <v>0.461359</v>
      </c>
      <c r="BD45" t="n">
        <v>0.470227</v>
      </c>
      <c r="BE45" t="n">
        <v>0.5192600000000001</v>
      </c>
      <c r="BF45" t="n">
        <v>0.473034</v>
      </c>
      <c r="BG45" t="n">
        <v>0.475323</v>
      </c>
      <c r="BH45" t="n">
        <v>0.412731</v>
      </c>
      <c r="BI45" t="n">
        <v>0.456434</v>
      </c>
      <c r="BJ45" t="n">
        <v>0.54497</v>
      </c>
      <c r="BK45" t="n">
        <v>0.557738</v>
      </c>
      <c r="BL45" t="n">
        <v>0.598163</v>
      </c>
      <c r="BM45" t="n">
        <v>0.558571</v>
      </c>
      <c r="BN45" t="n">
        <v>0.527107</v>
      </c>
    </row>
    <row r="46" spans="1:66">
      <c r="A46" t="n">
        <v>28.126389</v>
      </c>
      <c r="B46" t="n">
        <v>1.17193287037037</v>
      </c>
      <c r="C46" t="n">
        <v>0.5473</v>
      </c>
      <c r="D46" t="n">
        <v>0.575469</v>
      </c>
      <c r="E46" t="n">
        <v>0.571537</v>
      </c>
      <c r="F46" t="n">
        <v>0.567557</v>
      </c>
      <c r="G46" t="n">
        <v>0.671713</v>
      </c>
      <c r="H46" t="n">
        <v>0.740653</v>
      </c>
      <c r="I46" t="n">
        <v>0.681406</v>
      </c>
      <c r="J46" t="n">
        <v>0.797895</v>
      </c>
      <c r="K46" t="n">
        <v>0.456297</v>
      </c>
      <c r="L46" t="n">
        <v>0.508648</v>
      </c>
      <c r="M46" t="n">
        <v>0.423354</v>
      </c>
      <c r="N46" t="n">
        <v>0.558262</v>
      </c>
      <c r="O46" t="n">
        <v>0.476495</v>
      </c>
      <c r="P46" t="n">
        <v>0.559575</v>
      </c>
      <c r="Q46" t="n">
        <v>0.488975</v>
      </c>
      <c r="R46" t="n">
        <v>0.593975</v>
      </c>
      <c r="S46" t="n">
        <v>0.552522</v>
      </c>
      <c r="T46" t="n">
        <v>0.528965</v>
      </c>
      <c r="U46" t="n">
        <v>0.541694</v>
      </c>
      <c r="V46" t="n">
        <v>0.529027</v>
      </c>
      <c r="W46" t="n">
        <v>0.526672</v>
      </c>
      <c r="X46" t="n">
        <v>0.545485</v>
      </c>
      <c r="Y46" t="n">
        <v>0.560381</v>
      </c>
      <c r="Z46" t="n">
        <v>0.525952</v>
      </c>
      <c r="AA46" t="n">
        <v>0.526435</v>
      </c>
      <c r="AB46" t="n">
        <v>0.529108</v>
      </c>
      <c r="AC46" t="n">
        <v>0.499567</v>
      </c>
      <c r="AD46" t="n">
        <v>0.438221</v>
      </c>
      <c r="AE46" t="n">
        <v>0.479848</v>
      </c>
      <c r="AF46" t="n">
        <v>0.472871</v>
      </c>
      <c r="AG46" t="n">
        <v>0.511399</v>
      </c>
      <c r="AH46" t="n">
        <v>0.441898</v>
      </c>
      <c r="AI46" t="n">
        <v>0.475867</v>
      </c>
      <c r="AJ46" t="n">
        <v>0.427642</v>
      </c>
      <c r="AK46" t="n">
        <v>0.407308</v>
      </c>
      <c r="AL46" t="n">
        <v>0.427618</v>
      </c>
      <c r="AM46" t="n">
        <v>0.439966</v>
      </c>
      <c r="AN46" t="n">
        <v>0.437784</v>
      </c>
      <c r="AO46" t="n">
        <v>0.427518</v>
      </c>
      <c r="AP46" t="n">
        <v>0.452495</v>
      </c>
      <c r="AQ46" t="n">
        <v>0.553049</v>
      </c>
      <c r="AR46" t="n">
        <v>0.490461</v>
      </c>
      <c r="AS46" t="n">
        <v>0.440102</v>
      </c>
      <c r="AT46" t="n">
        <v>0.430647</v>
      </c>
      <c r="AU46" t="n">
        <v>0.43466</v>
      </c>
      <c r="AV46" t="n">
        <v>0.38666</v>
      </c>
      <c r="AW46" t="n">
        <v>0.460812</v>
      </c>
      <c r="AX46" t="n">
        <v>0.422938</v>
      </c>
      <c r="AY46" t="n">
        <v>0.498977</v>
      </c>
      <c r="AZ46" t="n">
        <v>0.407165</v>
      </c>
      <c r="BA46" t="n">
        <v>0.417182</v>
      </c>
      <c r="BB46" t="n">
        <v>0.461243</v>
      </c>
      <c r="BC46" t="n">
        <v>0.466316</v>
      </c>
      <c r="BD46" t="n">
        <v>0.493496</v>
      </c>
      <c r="BE46" t="n">
        <v>0.550993</v>
      </c>
      <c r="BF46" t="n">
        <v>0.484864</v>
      </c>
      <c r="BG46" t="n">
        <v>0.497183</v>
      </c>
      <c r="BH46" t="n">
        <v>0.42628</v>
      </c>
      <c r="BI46" t="n">
        <v>0.463097</v>
      </c>
      <c r="BJ46" t="n">
        <v>0.564026</v>
      </c>
      <c r="BK46" t="n">
        <v>0.56903</v>
      </c>
      <c r="BL46" t="n">
        <v>0.610105</v>
      </c>
      <c r="BM46" t="n">
        <v>0.571501</v>
      </c>
      <c r="BN46" t="n">
        <v>0.538334</v>
      </c>
    </row>
    <row r="47" spans="1:66">
      <c r="A47" t="n">
        <v>28.376111</v>
      </c>
      <c r="B47" t="n">
        <v>1.182337962962963</v>
      </c>
      <c r="C47" t="n">
        <v>0.569541</v>
      </c>
      <c r="D47" t="n">
        <v>0.580511</v>
      </c>
      <c r="E47" t="n">
        <v>0.584149</v>
      </c>
      <c r="F47" t="n">
        <v>0.57903</v>
      </c>
      <c r="G47" t="n">
        <v>0.699159</v>
      </c>
      <c r="H47" t="n">
        <v>0.769999</v>
      </c>
      <c r="I47" t="n">
        <v>0.7085669999999999</v>
      </c>
      <c r="J47" t="n">
        <v>0.824123</v>
      </c>
      <c r="K47" t="n">
        <v>0.46687</v>
      </c>
      <c r="L47" t="n">
        <v>0.527138</v>
      </c>
      <c r="M47" t="n">
        <v>0.428371</v>
      </c>
      <c r="N47" t="n">
        <v>0.568534</v>
      </c>
      <c r="O47" t="n">
        <v>0.503006</v>
      </c>
      <c r="P47" t="n">
        <v>0.5831190000000001</v>
      </c>
      <c r="Q47" t="n">
        <v>0.5087159999999999</v>
      </c>
      <c r="R47" t="n">
        <v>0.614302</v>
      </c>
      <c r="S47" t="n">
        <v>0.569508</v>
      </c>
      <c r="T47" t="n">
        <v>0.550431</v>
      </c>
      <c r="U47" t="n">
        <v>0.561358</v>
      </c>
      <c r="V47" t="n">
        <v>0.552164</v>
      </c>
      <c r="W47" t="n">
        <v>0.5415720000000001</v>
      </c>
      <c r="X47" t="n">
        <v>0.557704</v>
      </c>
      <c r="Y47" t="n">
        <v>0.585002</v>
      </c>
      <c r="Z47" t="n">
        <v>0.540637</v>
      </c>
      <c r="AA47" t="n">
        <v>0.548556</v>
      </c>
      <c r="AB47" t="n">
        <v>0.546921</v>
      </c>
      <c r="AC47" t="n">
        <v>0.508018</v>
      </c>
      <c r="AD47" t="n">
        <v>0.444153</v>
      </c>
      <c r="AE47" t="n">
        <v>0.486463</v>
      </c>
      <c r="AF47" t="n">
        <v>0.483082</v>
      </c>
      <c r="AG47" t="n">
        <v>0.521301</v>
      </c>
      <c r="AH47" t="n">
        <v>0.449051</v>
      </c>
      <c r="AI47" t="n">
        <v>0.488723</v>
      </c>
      <c r="AJ47" t="n">
        <v>0.435537</v>
      </c>
      <c r="AK47" t="n">
        <v>0.415309</v>
      </c>
      <c r="AL47" t="n">
        <v>0.435505</v>
      </c>
      <c r="AM47" t="n">
        <v>0.449341</v>
      </c>
      <c r="AN47" t="n">
        <v>0.447887</v>
      </c>
      <c r="AO47" t="n">
        <v>0.43409</v>
      </c>
      <c r="AP47" t="n">
        <v>0.460611</v>
      </c>
      <c r="AQ47" t="n">
        <v>0.571368</v>
      </c>
      <c r="AR47" t="n">
        <v>0.506379</v>
      </c>
      <c r="AS47" t="n">
        <v>0.44032</v>
      </c>
      <c r="AT47" t="n">
        <v>0.43774</v>
      </c>
      <c r="AU47" t="n">
        <v>0.440892</v>
      </c>
      <c r="AV47" t="n">
        <v>0.392319</v>
      </c>
      <c r="AW47" t="n">
        <v>0.468327</v>
      </c>
      <c r="AX47" t="n">
        <v>0.426834</v>
      </c>
      <c r="AY47" t="n">
        <v>0.5225</v>
      </c>
      <c r="AZ47" t="n">
        <v>0.418614</v>
      </c>
      <c r="BA47" t="n">
        <v>0.427292</v>
      </c>
      <c r="BB47" t="n">
        <v>0.470009</v>
      </c>
      <c r="BC47" t="n">
        <v>0.474226</v>
      </c>
      <c r="BD47" t="n">
        <v>0.515502</v>
      </c>
      <c r="BE47" t="n">
        <v>0.567215</v>
      </c>
      <c r="BF47" t="n">
        <v>0.497408</v>
      </c>
      <c r="BG47" t="n">
        <v>0.521115</v>
      </c>
      <c r="BH47" t="n">
        <v>0.441864</v>
      </c>
      <c r="BI47" t="n">
        <v>0.469179</v>
      </c>
      <c r="BJ47" t="n">
        <v>0.620415</v>
      </c>
      <c r="BK47" t="n">
        <v>0.5831460000000001</v>
      </c>
      <c r="BL47" t="n">
        <v>0.623727</v>
      </c>
      <c r="BM47" t="n">
        <v>0.582047</v>
      </c>
      <c r="BN47" t="n">
        <v>0.550268</v>
      </c>
    </row>
    <row r="48" spans="1:66">
      <c r="A48" t="n">
        <v>28.626389</v>
      </c>
      <c r="B48" t="n">
        <v>1.192766203703704</v>
      </c>
      <c r="C48" t="n">
        <v>0.605199</v>
      </c>
      <c r="D48" t="n">
        <v>0.591731</v>
      </c>
      <c r="E48" t="n">
        <v>0.594531</v>
      </c>
      <c r="F48" t="n">
        <v>0.587711</v>
      </c>
      <c r="G48" t="n">
        <v>0.725712</v>
      </c>
      <c r="H48" t="n">
        <v>0.800434</v>
      </c>
      <c r="I48" t="n">
        <v>0.731747</v>
      </c>
      <c r="J48" t="n">
        <v>0.852116</v>
      </c>
      <c r="K48" t="n">
        <v>0.479823</v>
      </c>
      <c r="L48" t="n">
        <v>0.540137</v>
      </c>
      <c r="M48" t="n">
        <v>0.438734</v>
      </c>
      <c r="N48" t="n">
        <v>0.580578</v>
      </c>
      <c r="O48" t="n">
        <v>0.512485</v>
      </c>
      <c r="P48" t="n">
        <v>0.590673</v>
      </c>
      <c r="Q48" t="n">
        <v>0.5342710000000001</v>
      </c>
      <c r="R48" t="n">
        <v>0.633666</v>
      </c>
      <c r="S48" t="n">
        <v>0.577774</v>
      </c>
      <c r="T48" t="n">
        <v>0.570157</v>
      </c>
      <c r="U48" t="n">
        <v>0.5931070000000001</v>
      </c>
      <c r="V48" t="n">
        <v>0.566977</v>
      </c>
      <c r="W48" t="n">
        <v>0.554278</v>
      </c>
      <c r="X48" t="n">
        <v>0.570903</v>
      </c>
      <c r="Y48" t="n">
        <v>0.607156</v>
      </c>
      <c r="Z48" t="n">
        <v>0.548628</v>
      </c>
      <c r="AA48" t="n">
        <v>0.561989</v>
      </c>
      <c r="AB48" t="n">
        <v>0.56768</v>
      </c>
      <c r="AC48" t="n">
        <v>0.516301</v>
      </c>
      <c r="AD48" t="n">
        <v>0.452759</v>
      </c>
      <c r="AE48" t="n">
        <v>0.517023</v>
      </c>
      <c r="AF48" t="n">
        <v>0.49248</v>
      </c>
      <c r="AG48" t="n">
        <v>0.534713</v>
      </c>
      <c r="AH48" t="n">
        <v>0.456259</v>
      </c>
      <c r="AI48" t="n">
        <v>0.495495</v>
      </c>
      <c r="AJ48" t="n">
        <v>0.456294</v>
      </c>
      <c r="AK48" t="n">
        <v>0.425274</v>
      </c>
      <c r="AL48" t="n">
        <v>0.441798</v>
      </c>
      <c r="AM48" t="n">
        <v>0.452327</v>
      </c>
      <c r="AN48" t="n">
        <v>0.474704</v>
      </c>
      <c r="AO48" t="n">
        <v>0.444251</v>
      </c>
      <c r="AP48" t="n">
        <v>0.469489</v>
      </c>
      <c r="AQ48" t="n">
        <v>0.586637</v>
      </c>
      <c r="AR48" t="n">
        <v>0.521766</v>
      </c>
      <c r="AS48" t="n">
        <v>0.447874</v>
      </c>
      <c r="AT48" t="n">
        <v>0.444838</v>
      </c>
      <c r="AU48" t="n">
        <v>0.449461</v>
      </c>
      <c r="AV48" t="n">
        <v>0.400197</v>
      </c>
      <c r="AW48" t="n">
        <v>0.475214</v>
      </c>
      <c r="AX48" t="n">
        <v>0.439669</v>
      </c>
      <c r="AY48" t="n">
        <v>0.534035</v>
      </c>
      <c r="AZ48" t="n">
        <v>0.431898</v>
      </c>
      <c r="BA48" t="n">
        <v>0.43303</v>
      </c>
      <c r="BB48" t="n">
        <v>0.479752</v>
      </c>
      <c r="BC48" t="n">
        <v>0.48503</v>
      </c>
      <c r="BD48" t="n">
        <v>0.52901</v>
      </c>
      <c r="BE48" t="n">
        <v>0.5668069999999999</v>
      </c>
      <c r="BF48" t="n">
        <v>0.51014</v>
      </c>
      <c r="BG48" t="n">
        <v>0.539243</v>
      </c>
      <c r="BH48" t="n">
        <v>0.457644</v>
      </c>
      <c r="BI48" t="n">
        <v>0.47962</v>
      </c>
      <c r="BJ48" t="n">
        <v>0.621681</v>
      </c>
      <c r="BK48" t="n">
        <v>0.596716</v>
      </c>
      <c r="BL48" t="n">
        <v>0.637608</v>
      </c>
      <c r="BM48" t="n">
        <v>0.592019</v>
      </c>
      <c r="BN48" t="n">
        <v>0.562066</v>
      </c>
    </row>
    <row r="49" spans="1:66">
      <c r="A49" t="n">
        <v>28.876111</v>
      </c>
      <c r="B49" t="n">
        <v>1.203171296296296</v>
      </c>
      <c r="C49" t="n">
        <v>0.605031</v>
      </c>
      <c r="D49" t="n">
        <v>0.608388</v>
      </c>
      <c r="E49" t="n">
        <v>0.605414</v>
      </c>
      <c r="F49" t="n">
        <v>0.599638</v>
      </c>
      <c r="G49" t="n">
        <v>0.752132</v>
      </c>
      <c r="H49" t="n">
        <v>0.826172</v>
      </c>
      <c r="I49" t="n">
        <v>0.756811</v>
      </c>
      <c r="J49" t="n">
        <v>0.8751989999999999</v>
      </c>
      <c r="K49" t="n">
        <v>0.495614</v>
      </c>
      <c r="L49" t="n">
        <v>0.5479619999999999</v>
      </c>
      <c r="M49" t="n">
        <v>0.451888</v>
      </c>
      <c r="N49" t="n">
        <v>0.587058</v>
      </c>
      <c r="O49" t="n">
        <v>0.516948</v>
      </c>
      <c r="P49" t="n">
        <v>0.596949</v>
      </c>
      <c r="Q49" t="n">
        <v>0.561428</v>
      </c>
      <c r="R49" t="n">
        <v>0.651957</v>
      </c>
      <c r="S49" t="n">
        <v>0.585292</v>
      </c>
      <c r="T49" t="n">
        <v>0.585291</v>
      </c>
      <c r="U49" t="n">
        <v>0.610058</v>
      </c>
      <c r="V49" t="n">
        <v>0.576688</v>
      </c>
      <c r="W49" t="n">
        <v>0.568239</v>
      </c>
      <c r="X49" t="n">
        <v>0.583909</v>
      </c>
      <c r="Y49" t="n">
        <v>0.624885</v>
      </c>
      <c r="Z49" t="n">
        <v>0.56045</v>
      </c>
      <c r="AA49" t="n">
        <v>0.5699610000000001</v>
      </c>
      <c r="AB49" t="n">
        <v>0.586378</v>
      </c>
      <c r="AC49" t="n">
        <v>0.52334</v>
      </c>
      <c r="AD49" t="n">
        <v>0.460541</v>
      </c>
      <c r="AE49" t="n">
        <v>0.541565</v>
      </c>
      <c r="AF49" t="n">
        <v>0.50293</v>
      </c>
      <c r="AG49" t="n">
        <v>0.556915</v>
      </c>
      <c r="AH49" t="n">
        <v>0.469257</v>
      </c>
      <c r="AI49" t="n">
        <v>0.501341</v>
      </c>
      <c r="AJ49" t="n">
        <v>0.484313</v>
      </c>
      <c r="AK49" t="n">
        <v>0.43517</v>
      </c>
      <c r="AL49" t="n">
        <v>0.450403</v>
      </c>
      <c r="AM49" t="n">
        <v>0.464577</v>
      </c>
      <c r="AN49" t="n">
        <v>0.499602</v>
      </c>
      <c r="AO49" t="n">
        <v>0.455072</v>
      </c>
      <c r="AP49" t="n">
        <v>0.480035</v>
      </c>
      <c r="AQ49" t="n">
        <v>0.603056</v>
      </c>
      <c r="AR49" t="n">
        <v>0.535404</v>
      </c>
      <c r="AS49" t="n">
        <v>0.449829</v>
      </c>
      <c r="AT49" t="n">
        <v>0.452179</v>
      </c>
      <c r="AU49" t="n">
        <v>0.457359</v>
      </c>
      <c r="AV49" t="n">
        <v>0.409062</v>
      </c>
      <c r="AW49" t="n">
        <v>0.485104</v>
      </c>
      <c r="AX49" t="n">
        <v>0.444719</v>
      </c>
      <c r="AY49" t="n">
        <v>0.5418190000000001</v>
      </c>
      <c r="AZ49" t="n">
        <v>0.443731</v>
      </c>
      <c r="BA49" t="n">
        <v>0.442382</v>
      </c>
      <c r="BB49" t="n">
        <v>0.487114</v>
      </c>
      <c r="BC49" t="n">
        <v>0.491808</v>
      </c>
      <c r="BD49" t="n">
        <v>0.5395529999999999</v>
      </c>
      <c r="BE49" t="n">
        <v>0.589619</v>
      </c>
      <c r="BF49" t="n">
        <v>0.521981</v>
      </c>
      <c r="BG49" t="n">
        <v>0.546532</v>
      </c>
      <c r="BH49" t="n">
        <v>0.477694</v>
      </c>
      <c r="BI49" t="n">
        <v>0.488741</v>
      </c>
      <c r="BJ49" t="n">
        <v>0.616723</v>
      </c>
      <c r="BK49" t="n">
        <v>0.608081</v>
      </c>
      <c r="BL49" t="n">
        <v>0.648546</v>
      </c>
      <c r="BM49" t="n">
        <v>0.604586</v>
      </c>
      <c r="BN49" t="n">
        <v>0.570895</v>
      </c>
    </row>
    <row r="50" spans="1:66">
      <c r="A50" t="n">
        <v>29.126389</v>
      </c>
      <c r="B50" t="n">
        <v>1.213599537037037</v>
      </c>
      <c r="C50" t="n">
        <v>0.622671</v>
      </c>
      <c r="D50" t="n">
        <v>0.618662</v>
      </c>
      <c r="E50" t="n">
        <v>0.615604</v>
      </c>
      <c r="F50" t="n">
        <v>0.606718</v>
      </c>
      <c r="G50" t="n">
        <v>0.778075</v>
      </c>
      <c r="H50" t="n">
        <v>0.850859</v>
      </c>
      <c r="I50" t="n">
        <v>0.7798349999999999</v>
      </c>
      <c r="J50" t="n">
        <v>0.900653</v>
      </c>
      <c r="K50" t="n">
        <v>0.506922</v>
      </c>
      <c r="L50" t="n">
        <v>0.556046</v>
      </c>
      <c r="M50" t="n">
        <v>0.468855</v>
      </c>
      <c r="N50" t="n">
        <v>0.596114</v>
      </c>
      <c r="O50" t="n">
        <v>0.51975</v>
      </c>
      <c r="P50" t="n">
        <v>0.600164</v>
      </c>
      <c r="Q50" t="n">
        <v>0.573148</v>
      </c>
      <c r="R50" t="n">
        <v>0.655978</v>
      </c>
      <c r="S50" t="n">
        <v>0.595581</v>
      </c>
      <c r="T50" t="n">
        <v>0.594156</v>
      </c>
      <c r="U50" t="n">
        <v>0.619357</v>
      </c>
      <c r="V50" t="n">
        <v>0.585894</v>
      </c>
      <c r="W50" t="n">
        <v>0.579757</v>
      </c>
      <c r="X50" t="n">
        <v>0.59841</v>
      </c>
      <c r="Y50" t="n">
        <v>0.640561</v>
      </c>
      <c r="Z50" t="n">
        <v>0.570013</v>
      </c>
      <c r="AA50" t="n">
        <v>0.577034</v>
      </c>
      <c r="AB50" t="n">
        <v>0.600368</v>
      </c>
      <c r="AC50" t="n">
        <v>0.534056</v>
      </c>
      <c r="AD50" t="n">
        <v>0.469469</v>
      </c>
      <c r="AE50" t="n">
        <v>0.55931</v>
      </c>
      <c r="AF50" t="n">
        <v>0.510216</v>
      </c>
      <c r="AG50" t="n">
        <v>0.583265</v>
      </c>
      <c r="AH50" t="n">
        <v>0.478569</v>
      </c>
      <c r="AI50" t="n">
        <v>0.506816</v>
      </c>
      <c r="AJ50" t="n">
        <v>0.492546</v>
      </c>
      <c r="AK50" t="n">
        <v>0.440391</v>
      </c>
      <c r="AL50" t="n">
        <v>0.462072</v>
      </c>
      <c r="AM50" t="n">
        <v>0.473005</v>
      </c>
      <c r="AN50" t="n">
        <v>0.517361</v>
      </c>
      <c r="AO50" t="n">
        <v>0.465631</v>
      </c>
      <c r="AP50" t="n">
        <v>0.490694</v>
      </c>
      <c r="AQ50" t="n">
        <v>0.6163999999999999</v>
      </c>
      <c r="AR50" t="n">
        <v>0.544523</v>
      </c>
      <c r="AS50" t="n">
        <v>0.453348</v>
      </c>
      <c r="AT50" t="n">
        <v>0.461394</v>
      </c>
      <c r="AU50" t="n">
        <v>0.466107</v>
      </c>
      <c r="AV50" t="n">
        <v>0.415992</v>
      </c>
      <c r="AW50" t="n">
        <v>0.493441</v>
      </c>
      <c r="AX50" t="n">
        <v>0.452905</v>
      </c>
      <c r="AY50" t="n">
        <v>0.543651</v>
      </c>
      <c r="AZ50" t="n">
        <v>0.457594</v>
      </c>
      <c r="BA50" t="n">
        <v>0.45029</v>
      </c>
      <c r="BB50" t="n">
        <v>0.495274</v>
      </c>
      <c r="BC50" t="n">
        <v>0.499315</v>
      </c>
      <c r="BD50" t="n">
        <v>0.551278</v>
      </c>
      <c r="BE50" t="n">
        <v>0.596179</v>
      </c>
      <c r="BF50" t="n">
        <v>0.5327809999999999</v>
      </c>
      <c r="BG50" t="n">
        <v>0.553866</v>
      </c>
      <c r="BH50" t="n">
        <v>0.489797</v>
      </c>
      <c r="BI50" t="n">
        <v>0.498705</v>
      </c>
      <c r="BJ50" t="n">
        <v>0.652282</v>
      </c>
      <c r="BK50" t="n">
        <v>0.620745</v>
      </c>
      <c r="BL50" t="n">
        <v>0.659504</v>
      </c>
      <c r="BM50" t="n">
        <v>0.614283</v>
      </c>
      <c r="BN50" t="n">
        <v>0.5778</v>
      </c>
    </row>
    <row r="51" spans="1:66">
      <c r="A51" t="n">
        <v>29.376389</v>
      </c>
      <c r="B51" t="n">
        <v>1.224016203703704</v>
      </c>
      <c r="C51" t="n">
        <v>0.637422</v>
      </c>
      <c r="D51" t="n">
        <v>0.630845</v>
      </c>
      <c r="E51" t="n">
        <v>0.625763</v>
      </c>
      <c r="F51" t="n">
        <v>0.618682</v>
      </c>
      <c r="G51" t="n">
        <v>0.801544</v>
      </c>
      <c r="H51" t="n">
        <v>0.875369</v>
      </c>
      <c r="I51" t="n">
        <v>0.7996220000000001</v>
      </c>
      <c r="J51" t="n">
        <v>0.923243</v>
      </c>
      <c r="K51" t="n">
        <v>0.516696</v>
      </c>
      <c r="L51" t="n">
        <v>0.558675</v>
      </c>
      <c r="M51" t="n">
        <v>0.486942</v>
      </c>
      <c r="N51" t="n">
        <v>0.600975</v>
      </c>
      <c r="O51" t="n">
        <v>0.527336</v>
      </c>
      <c r="P51" t="n">
        <v>0.613584</v>
      </c>
      <c r="Q51" t="n">
        <v>0.586161</v>
      </c>
      <c r="R51" t="n">
        <v>0.660336</v>
      </c>
      <c r="S51" t="n">
        <v>0.608429</v>
      </c>
      <c r="T51" t="n">
        <v>0.611887</v>
      </c>
      <c r="U51" t="n">
        <v>0.632057</v>
      </c>
      <c r="V51" t="n">
        <v>0.589761</v>
      </c>
      <c r="W51" t="n">
        <v>0.591081</v>
      </c>
      <c r="X51" t="n">
        <v>0.611063</v>
      </c>
      <c r="Y51" t="n">
        <v>0.646446</v>
      </c>
      <c r="Z51" t="n">
        <v>0.579008</v>
      </c>
      <c r="AA51" t="n">
        <v>0.5847869999999999</v>
      </c>
      <c r="AB51" t="n">
        <v>0.604388</v>
      </c>
      <c r="AC51" t="n">
        <v>0.541261</v>
      </c>
      <c r="AD51" t="n">
        <v>0.478601</v>
      </c>
      <c r="AE51" t="n">
        <v>0.574618</v>
      </c>
      <c r="AF51" t="n">
        <v>0.5179859999999999</v>
      </c>
      <c r="AG51" t="n">
        <v>0.5980490000000001</v>
      </c>
      <c r="AH51" t="n">
        <v>0.490404</v>
      </c>
      <c r="AI51" t="n">
        <v>0.514036</v>
      </c>
      <c r="AJ51" t="n">
        <v>0.498578</v>
      </c>
      <c r="AK51" t="n">
        <v>0.449541</v>
      </c>
      <c r="AL51" t="n">
        <v>0.469922</v>
      </c>
      <c r="AM51" t="n">
        <v>0.478989</v>
      </c>
      <c r="AN51" t="n">
        <v>0.531325</v>
      </c>
      <c r="AO51" t="n">
        <v>0.472906</v>
      </c>
      <c r="AP51" t="n">
        <v>0.495507</v>
      </c>
      <c r="AQ51" t="n">
        <v>0.630664</v>
      </c>
      <c r="AR51" t="n">
        <v>0.550037</v>
      </c>
      <c r="AS51" t="n">
        <v>0.460604</v>
      </c>
      <c r="AT51" t="n">
        <v>0.468542</v>
      </c>
      <c r="AU51" t="n">
        <v>0.476154</v>
      </c>
      <c r="AV51" t="n">
        <v>0.422396</v>
      </c>
      <c r="AW51" t="n">
        <v>0.501184</v>
      </c>
      <c r="AX51" t="n">
        <v>0.459614</v>
      </c>
      <c r="AY51" t="n">
        <v>0.551814</v>
      </c>
      <c r="AZ51" t="n">
        <v>0.472784</v>
      </c>
      <c r="BA51" t="n">
        <v>0.458803</v>
      </c>
      <c r="BB51" t="n">
        <v>0.502254</v>
      </c>
      <c r="BC51" t="n">
        <v>0.512104</v>
      </c>
      <c r="BD51" t="n">
        <v>0.563839</v>
      </c>
      <c r="BE51" t="n">
        <v>0.609753</v>
      </c>
      <c r="BF51" t="n">
        <v>0.541814</v>
      </c>
      <c r="BG51" t="n">
        <v>0.557386</v>
      </c>
      <c r="BH51" t="n">
        <v>0.499823</v>
      </c>
      <c r="BI51" t="n">
        <v>0.5056079999999999</v>
      </c>
      <c r="BJ51" t="n">
        <v>0.665048</v>
      </c>
      <c r="BK51" t="n">
        <v>0.631528</v>
      </c>
      <c r="BL51" t="n">
        <v>0.672242</v>
      </c>
      <c r="BM51" t="n">
        <v>0.62378</v>
      </c>
      <c r="BN51" t="n">
        <v>0.590838</v>
      </c>
    </row>
    <row r="52" spans="1:66">
      <c r="A52" t="n">
        <v>29.626667</v>
      </c>
      <c r="B52" t="n">
        <v>1.234444444444444</v>
      </c>
      <c r="C52" t="n">
        <v>0.642455</v>
      </c>
      <c r="D52" t="n">
        <v>0.641454</v>
      </c>
      <c r="E52" t="n">
        <v>0.635341</v>
      </c>
      <c r="F52" t="n">
        <v>0.62759</v>
      </c>
      <c r="G52" t="n">
        <v>0.821807</v>
      </c>
      <c r="H52" t="n">
        <v>0.89742</v>
      </c>
      <c r="I52" t="n">
        <v>0.820861</v>
      </c>
      <c r="J52" t="n">
        <v>0.94348</v>
      </c>
      <c r="K52" t="n">
        <v>0.523601</v>
      </c>
      <c r="L52" t="n">
        <v>0.561793</v>
      </c>
      <c r="M52" t="n">
        <v>0.500471</v>
      </c>
      <c r="N52" t="n">
        <v>0.607938</v>
      </c>
      <c r="O52" t="n">
        <v>0.533102</v>
      </c>
      <c r="P52" t="n">
        <v>0.624759</v>
      </c>
      <c r="Q52" t="n">
        <v>0.599368</v>
      </c>
      <c r="R52" t="n">
        <v>0.678706</v>
      </c>
      <c r="S52" t="n">
        <v>0.63018</v>
      </c>
      <c r="T52" t="n">
        <v>0.62065</v>
      </c>
      <c r="U52" t="n">
        <v>0.637219</v>
      </c>
      <c r="V52" t="n">
        <v>0.599909</v>
      </c>
      <c r="W52" t="n">
        <v>0.602361</v>
      </c>
      <c r="X52" t="n">
        <v>0.623261</v>
      </c>
      <c r="Y52" t="n">
        <v>0.654204</v>
      </c>
      <c r="Z52" t="n">
        <v>0.588486</v>
      </c>
      <c r="AA52" t="n">
        <v>0.5938870000000001</v>
      </c>
      <c r="AB52" t="n">
        <v>0.612533</v>
      </c>
      <c r="AC52" t="n">
        <v>0.550956</v>
      </c>
      <c r="AD52" t="n">
        <v>0.485482</v>
      </c>
      <c r="AE52" t="n">
        <v>0.582452</v>
      </c>
      <c r="AF52" t="n">
        <v>0.5265339999999999</v>
      </c>
      <c r="AG52" t="n">
        <v>0.609571</v>
      </c>
      <c r="AH52" t="n">
        <v>0.500102</v>
      </c>
      <c r="AI52" t="n">
        <v>0.521666</v>
      </c>
      <c r="AJ52" t="n">
        <v>0.508939</v>
      </c>
      <c r="AK52" t="n">
        <v>0.454692</v>
      </c>
      <c r="AL52" t="n">
        <v>0.477004</v>
      </c>
      <c r="AM52" t="n">
        <v>0.48648</v>
      </c>
      <c r="AN52" t="n">
        <v>0.53908</v>
      </c>
      <c r="AO52" t="n">
        <v>0.484147</v>
      </c>
      <c r="AP52" t="n">
        <v>0.5032759999999999</v>
      </c>
      <c r="AQ52" t="n">
        <v>0.645328</v>
      </c>
      <c r="AR52" t="n">
        <v>0.560315</v>
      </c>
      <c r="AS52" t="n">
        <v>0.464519</v>
      </c>
      <c r="AT52" t="n">
        <v>0.477804</v>
      </c>
      <c r="AU52" t="n">
        <v>0.482444</v>
      </c>
      <c r="AV52" t="n">
        <v>0.427806</v>
      </c>
      <c r="AW52" t="n">
        <v>0.511002</v>
      </c>
      <c r="AX52" t="n">
        <v>0.468345</v>
      </c>
      <c r="AY52" t="n">
        <v>0.562534</v>
      </c>
      <c r="AZ52" t="n">
        <v>0.486862</v>
      </c>
      <c r="BA52" t="n">
        <v>0.462243</v>
      </c>
      <c r="BB52" t="n">
        <v>0.51114</v>
      </c>
      <c r="BC52" t="n">
        <v>0.517265</v>
      </c>
      <c r="BD52" t="n">
        <v>0.575751</v>
      </c>
      <c r="BE52" t="n">
        <v>0.622617</v>
      </c>
      <c r="BF52" t="n">
        <v>0.550891</v>
      </c>
      <c r="BG52" t="n">
        <v>0.56628</v>
      </c>
      <c r="BH52" t="n">
        <v>0.520311</v>
      </c>
      <c r="BI52" t="n">
        <v>0.51403</v>
      </c>
      <c r="BJ52" t="n">
        <v>0.679152</v>
      </c>
      <c r="BK52" t="n">
        <v>0.640415</v>
      </c>
      <c r="BL52" t="n">
        <v>0.68055</v>
      </c>
      <c r="BM52" t="n">
        <v>0.633893</v>
      </c>
      <c r="BN52" t="n">
        <v>0.599121</v>
      </c>
    </row>
    <row r="53" spans="1:66">
      <c r="A53" t="n">
        <v>29.876667</v>
      </c>
      <c r="B53" t="n">
        <v>1.244861111111111</v>
      </c>
      <c r="C53" t="n">
        <v>0.652362</v>
      </c>
      <c r="D53" t="n">
        <v>0.652288</v>
      </c>
      <c r="E53" t="n">
        <v>0.644656</v>
      </c>
      <c r="F53" t="n">
        <v>0.633542</v>
      </c>
      <c r="G53" t="n">
        <v>0.8428020000000001</v>
      </c>
      <c r="H53" t="n">
        <v>0.917387</v>
      </c>
      <c r="I53" t="n">
        <v>0.839495</v>
      </c>
      <c r="J53" t="n">
        <v>0.962319</v>
      </c>
      <c r="K53" t="n">
        <v>0.527428</v>
      </c>
      <c r="L53" t="n">
        <v>0.570384</v>
      </c>
      <c r="M53" t="n">
        <v>0.511886</v>
      </c>
      <c r="N53" t="n">
        <v>0.6145620000000001</v>
      </c>
      <c r="O53" t="n">
        <v>0.542289</v>
      </c>
      <c r="P53" t="n">
        <v>0.639086</v>
      </c>
      <c r="Q53" t="n">
        <v>0.603692</v>
      </c>
      <c r="R53" t="n">
        <v>0.692597</v>
      </c>
      <c r="S53" t="n">
        <v>0.64785</v>
      </c>
      <c r="T53" t="n">
        <v>0.629203</v>
      </c>
      <c r="U53" t="n">
        <v>0.645258</v>
      </c>
      <c r="V53" t="n">
        <v>0.605082</v>
      </c>
      <c r="W53" t="n">
        <v>0.614581</v>
      </c>
      <c r="X53" t="n">
        <v>0.635387</v>
      </c>
      <c r="Y53" t="n">
        <v>0.660463</v>
      </c>
      <c r="Z53" t="n">
        <v>0.598885</v>
      </c>
      <c r="AA53" t="n">
        <v>0.605457</v>
      </c>
      <c r="AB53" t="n">
        <v>0.619727</v>
      </c>
      <c r="AC53" t="n">
        <v>0.560867</v>
      </c>
      <c r="AD53" t="n">
        <v>0.49968</v>
      </c>
      <c r="AE53" t="n">
        <v>0.59454</v>
      </c>
      <c r="AF53" t="n">
        <v>0.53386</v>
      </c>
      <c r="AG53" t="n">
        <v>0.619377</v>
      </c>
      <c r="AH53" t="n">
        <v>0.512103</v>
      </c>
      <c r="AI53" t="n">
        <v>0.530791</v>
      </c>
      <c r="AJ53" t="n">
        <v>0.51871</v>
      </c>
      <c r="AK53" t="n">
        <v>0.461558</v>
      </c>
      <c r="AL53" t="n">
        <v>0.484451</v>
      </c>
      <c r="AM53" t="n">
        <v>0.499415</v>
      </c>
      <c r="AN53" t="n">
        <v>0.547603</v>
      </c>
      <c r="AO53" t="n">
        <v>0.4904</v>
      </c>
      <c r="AP53" t="n">
        <v>0.513414</v>
      </c>
      <c r="AQ53" t="n">
        <v>0.657184</v>
      </c>
      <c r="AR53" t="n">
        <v>0.5681619999999999</v>
      </c>
      <c r="AS53" t="n">
        <v>0.471466</v>
      </c>
      <c r="AT53" t="n">
        <v>0.483258</v>
      </c>
      <c r="AU53" t="n">
        <v>0.490539</v>
      </c>
      <c r="AV53" t="n">
        <v>0.43835</v>
      </c>
      <c r="AW53" t="n">
        <v>0.526344</v>
      </c>
      <c r="AX53" t="n">
        <v>0.475735</v>
      </c>
      <c r="AY53" t="n">
        <v>0.576672</v>
      </c>
      <c r="AZ53" t="n">
        <v>0.491459</v>
      </c>
      <c r="BA53" t="n">
        <v>0.471799</v>
      </c>
      <c r="BB53" t="n">
        <v>0.51729</v>
      </c>
      <c r="BC53" t="n">
        <v>0.527087</v>
      </c>
      <c r="BD53" t="n">
        <v>0.592062</v>
      </c>
      <c r="BE53" t="n">
        <v>0.634085</v>
      </c>
      <c r="BF53" t="n">
        <v>0.560851</v>
      </c>
      <c r="BG53" t="n">
        <v>0.5779030000000001</v>
      </c>
      <c r="BH53" t="n">
        <v>0.531081</v>
      </c>
      <c r="BI53" t="n">
        <v>0.523584</v>
      </c>
      <c r="BJ53" t="n">
        <v>0.689725</v>
      </c>
      <c r="BK53" t="n">
        <v>0.653458</v>
      </c>
      <c r="BL53" t="n">
        <v>0.687804</v>
      </c>
      <c r="BM53" t="n">
        <v>0.641472</v>
      </c>
      <c r="BN53" t="n">
        <v>0.607564</v>
      </c>
    </row>
    <row r="54" spans="1:66">
      <c r="A54" t="n">
        <v>30.126389</v>
      </c>
      <c r="B54" t="n">
        <v>1.255266203703704</v>
      </c>
      <c r="C54" t="n">
        <v>0.662289</v>
      </c>
      <c r="D54" t="n">
        <v>0.658969</v>
      </c>
      <c r="E54" t="n">
        <v>0.652902</v>
      </c>
      <c r="F54" t="n">
        <v>0.64492</v>
      </c>
      <c r="G54" t="n">
        <v>0.859168</v>
      </c>
      <c r="H54" t="n">
        <v>0.934105</v>
      </c>
      <c r="I54" t="n">
        <v>0.856284</v>
      </c>
      <c r="J54" t="n">
        <v>0.981092</v>
      </c>
      <c r="K54" t="n">
        <v>0.534981</v>
      </c>
      <c r="L54" t="n">
        <v>0.57139</v>
      </c>
      <c r="M54" t="n">
        <v>0.521918</v>
      </c>
      <c r="N54" t="n">
        <v>0.623521</v>
      </c>
      <c r="O54" t="n">
        <v>0.55315</v>
      </c>
      <c r="P54" t="n">
        <v>0.648187</v>
      </c>
      <c r="Q54" t="n">
        <v>0.614658</v>
      </c>
      <c r="R54" t="n">
        <v>0.703699</v>
      </c>
      <c r="S54" t="n">
        <v>0.651034</v>
      </c>
      <c r="T54" t="n">
        <v>0.6382910000000001</v>
      </c>
      <c r="U54" t="n">
        <v>0.654127</v>
      </c>
      <c r="V54" t="n">
        <v>0.615078</v>
      </c>
      <c r="W54" t="n">
        <v>0.622146</v>
      </c>
      <c r="X54" t="n">
        <v>0.6472290000000001</v>
      </c>
      <c r="Y54" t="n">
        <v>0.668835</v>
      </c>
      <c r="Z54" t="n">
        <v>0.604643</v>
      </c>
      <c r="AA54" t="n">
        <v>0.617294</v>
      </c>
      <c r="AB54" t="n">
        <v>0.63188</v>
      </c>
      <c r="AC54" t="n">
        <v>0.568869</v>
      </c>
      <c r="AD54" t="n">
        <v>0.507239</v>
      </c>
      <c r="AE54" t="n">
        <v>0.601604</v>
      </c>
      <c r="AF54" t="n">
        <v>0.545827</v>
      </c>
      <c r="AG54" t="n">
        <v>0.6267160000000001</v>
      </c>
      <c r="AH54" t="n">
        <v>0.534363</v>
      </c>
      <c r="AI54" t="n">
        <v>0.539361</v>
      </c>
      <c r="AJ54" t="n">
        <v>0.5279509999999999</v>
      </c>
      <c r="AK54" t="n">
        <v>0.468823</v>
      </c>
      <c r="AL54" t="n">
        <v>0.49435</v>
      </c>
      <c r="AM54" t="n">
        <v>0.504093</v>
      </c>
      <c r="AN54" t="n">
        <v>0.556674</v>
      </c>
      <c r="AO54" t="n">
        <v>0.49832</v>
      </c>
      <c r="AP54" t="n">
        <v>0.518753</v>
      </c>
      <c r="AQ54" t="n">
        <v>0.670029</v>
      </c>
      <c r="AR54" t="n">
        <v>0.575416</v>
      </c>
      <c r="AS54" t="n">
        <v>0.478494</v>
      </c>
      <c r="AT54" t="n">
        <v>0.490436</v>
      </c>
      <c r="AU54" t="n">
        <v>0.497513</v>
      </c>
      <c r="AV54" t="n">
        <v>0.44815</v>
      </c>
      <c r="AW54" t="n">
        <v>0.564401</v>
      </c>
      <c r="AX54" t="n">
        <v>0.480619</v>
      </c>
      <c r="AY54" t="n">
        <v>0.58428</v>
      </c>
      <c r="AZ54" t="n">
        <v>0.494169</v>
      </c>
      <c r="BA54" t="n">
        <v>0.479985</v>
      </c>
      <c r="BB54" t="n">
        <v>0.528162</v>
      </c>
      <c r="BC54" t="n">
        <v>0.54989</v>
      </c>
      <c r="BD54" t="n">
        <v>0.59666</v>
      </c>
      <c r="BE54" t="n">
        <v>0.641202</v>
      </c>
      <c r="BF54" t="n">
        <v>0.567129</v>
      </c>
      <c r="BG54" t="n">
        <v>0.588684</v>
      </c>
      <c r="BH54" t="n">
        <v>0.54054</v>
      </c>
      <c r="BI54" t="n">
        <v>0.531262</v>
      </c>
      <c r="BJ54" t="n">
        <v>0.69778</v>
      </c>
      <c r="BK54" t="n">
        <v>0.662261</v>
      </c>
      <c r="BL54" t="n">
        <v>0.695703</v>
      </c>
      <c r="BM54" t="n">
        <v>0.6532249999999999</v>
      </c>
      <c r="BN54" t="n">
        <v>0.614966</v>
      </c>
    </row>
    <row r="55" spans="1:66">
      <c r="A55" t="n">
        <v>30.375833</v>
      </c>
      <c r="B55" t="n">
        <v>1.265659722222222</v>
      </c>
      <c r="C55" t="n">
        <v>0.667628</v>
      </c>
      <c r="D55" t="n">
        <v>0.665861</v>
      </c>
      <c r="E55" t="n">
        <v>0.663822</v>
      </c>
      <c r="F55" t="n">
        <v>0.653042</v>
      </c>
      <c r="G55" t="n">
        <v>0.8771949999999999</v>
      </c>
      <c r="H55" t="n">
        <v>0.94898</v>
      </c>
      <c r="I55" t="n">
        <v>0.8714769999999999</v>
      </c>
      <c r="J55" t="n">
        <v>0.998382</v>
      </c>
      <c r="K55" t="n">
        <v>0.538091</v>
      </c>
      <c r="L55" t="n">
        <v>0.591504</v>
      </c>
      <c r="M55" t="n">
        <v>0.527299</v>
      </c>
      <c r="N55" t="n">
        <v>0.627143</v>
      </c>
      <c r="O55" t="n">
        <v>0.562238</v>
      </c>
      <c r="P55" t="n">
        <v>0.663093</v>
      </c>
      <c r="Q55" t="n">
        <v>0.62079</v>
      </c>
      <c r="R55" t="n">
        <v>0.714909</v>
      </c>
      <c r="S55" t="n">
        <v>0.654222</v>
      </c>
      <c r="T55" t="n">
        <v>0.644035</v>
      </c>
      <c r="U55" t="n">
        <v>0.6624910000000001</v>
      </c>
      <c r="V55" t="n">
        <v>0.640925</v>
      </c>
      <c r="W55" t="n">
        <v>0.631199</v>
      </c>
      <c r="X55" t="n">
        <v>0.655012</v>
      </c>
      <c r="Y55" t="n">
        <v>0.677491</v>
      </c>
      <c r="Z55" t="n">
        <v>0.614407</v>
      </c>
      <c r="AA55" t="n">
        <v>0.629542</v>
      </c>
      <c r="AB55" t="n">
        <v>0.6461</v>
      </c>
      <c r="AC55" t="n">
        <v>0.579725</v>
      </c>
      <c r="AD55" t="n">
        <v>0.515208</v>
      </c>
      <c r="AE55" t="n">
        <v>0.610764</v>
      </c>
      <c r="AF55" t="n">
        <v>0.553936</v>
      </c>
      <c r="AG55" t="n">
        <v>0.63403</v>
      </c>
      <c r="AH55" t="n">
        <v>0.553665</v>
      </c>
      <c r="AI55" t="n">
        <v>0.545471</v>
      </c>
      <c r="AJ55" t="n">
        <v>0.536423</v>
      </c>
      <c r="AK55" t="n">
        <v>0.480214</v>
      </c>
      <c r="AL55" t="n">
        <v>0.50339</v>
      </c>
      <c r="AM55" t="n">
        <v>0.5142600000000001</v>
      </c>
      <c r="AN55" t="n">
        <v>0.5604479999999999</v>
      </c>
      <c r="AO55" t="n">
        <v>0.50887</v>
      </c>
      <c r="AP55" t="n">
        <v>0.524679</v>
      </c>
      <c r="AQ55" t="n">
        <v>0.6806489999999999</v>
      </c>
      <c r="AR55" t="n">
        <v>0.574345</v>
      </c>
      <c r="AS55" t="n">
        <v>0.479386</v>
      </c>
      <c r="AT55" t="n">
        <v>0.497997</v>
      </c>
      <c r="AU55" t="n">
        <v>0.503413</v>
      </c>
      <c r="AV55" t="n">
        <v>0.455213</v>
      </c>
      <c r="AW55" t="n">
        <v>0.603822</v>
      </c>
      <c r="AX55" t="n">
        <v>0.486131</v>
      </c>
      <c r="AY55" t="n">
        <v>0.59357</v>
      </c>
      <c r="AZ55" t="n">
        <v>0.498873</v>
      </c>
      <c r="BA55" t="n">
        <v>0.488707</v>
      </c>
      <c r="BB55" t="n">
        <v>0.533274</v>
      </c>
      <c r="BC55" t="n">
        <v>0.592915</v>
      </c>
      <c r="BD55" t="n">
        <v>0.605614</v>
      </c>
      <c r="BE55" t="n">
        <v>0.650709</v>
      </c>
      <c r="BF55" t="n">
        <v>0.575089</v>
      </c>
      <c r="BG55" t="n">
        <v>0.601321</v>
      </c>
      <c r="BH55" t="n">
        <v>0.5496180000000001</v>
      </c>
      <c r="BI55" t="n">
        <v>0.5409350000000001</v>
      </c>
      <c r="BJ55" t="n">
        <v>0.706721</v>
      </c>
      <c r="BK55" t="n">
        <v>0.672476</v>
      </c>
      <c r="BL55" t="n">
        <v>0.704075</v>
      </c>
      <c r="BM55" t="n">
        <v>0.662927</v>
      </c>
      <c r="BN55" t="n">
        <v>0.62176</v>
      </c>
    </row>
    <row r="56" spans="1:66">
      <c r="A56" t="n">
        <v>31.377778</v>
      </c>
      <c r="B56" t="n">
        <v>1.307407407407407</v>
      </c>
      <c r="C56" t="n">
        <v>0.697707</v>
      </c>
      <c r="D56" t="n">
        <v>0.69233</v>
      </c>
      <c r="E56" t="n">
        <v>0.692124</v>
      </c>
      <c r="F56" t="n">
        <v>0.6832549999999999</v>
      </c>
      <c r="G56" t="n">
        <v>0.93279</v>
      </c>
      <c r="H56" t="n">
        <v>1.004811</v>
      </c>
      <c r="I56" t="n">
        <v>0.92027</v>
      </c>
      <c r="J56" t="n">
        <v>1.055046</v>
      </c>
      <c r="K56" t="n">
        <v>0.568809</v>
      </c>
      <c r="L56" t="n">
        <v>0.627008</v>
      </c>
      <c r="M56" t="n">
        <v>0.542442</v>
      </c>
      <c r="N56" t="n">
        <v>0.651581</v>
      </c>
      <c r="O56" t="n">
        <v>0.606719</v>
      </c>
      <c r="P56" t="n">
        <v>0.696199</v>
      </c>
      <c r="Q56" t="n">
        <v>0.6466</v>
      </c>
      <c r="R56" t="n">
        <v>0.74473</v>
      </c>
      <c r="S56" t="n">
        <v>0.706576</v>
      </c>
      <c r="T56" t="n">
        <v>0.670559</v>
      </c>
      <c r="U56" t="n">
        <v>0.689111</v>
      </c>
      <c r="V56" t="n">
        <v>0.687226</v>
      </c>
      <c r="W56" t="n">
        <v>0.6601630000000001</v>
      </c>
      <c r="X56" t="n">
        <v>0.679671</v>
      </c>
      <c r="Y56" t="n">
        <v>0.716577</v>
      </c>
      <c r="Z56" t="n">
        <v>0.644443</v>
      </c>
      <c r="AA56" t="n">
        <v>0.670591</v>
      </c>
      <c r="AB56" t="n">
        <v>0.672629</v>
      </c>
      <c r="AC56" t="n">
        <v>0.605824</v>
      </c>
      <c r="AD56" t="n">
        <v>0.54286</v>
      </c>
      <c r="AE56" t="n">
        <v>0.627011</v>
      </c>
      <c r="AF56" t="n">
        <v>0.5916169999999999</v>
      </c>
      <c r="AG56" t="n">
        <v>0.6720390000000001</v>
      </c>
      <c r="AH56" t="n">
        <v>0.582054</v>
      </c>
      <c r="AI56" t="n">
        <v>0.58463</v>
      </c>
      <c r="AJ56" t="n">
        <v>0.558914</v>
      </c>
      <c r="AK56" t="n">
        <v>0.508884</v>
      </c>
      <c r="AL56" t="n">
        <v>0.531691</v>
      </c>
      <c r="AM56" t="n">
        <v>0.539381</v>
      </c>
      <c r="AN56" t="n">
        <v>0.577662</v>
      </c>
      <c r="AO56" t="n">
        <v>0.560486</v>
      </c>
      <c r="AP56" t="n">
        <v>0.553218</v>
      </c>
      <c r="AQ56" t="n">
        <v>0.721216</v>
      </c>
      <c r="AR56" t="n">
        <v>0.583537</v>
      </c>
      <c r="AS56" t="n">
        <v>0.505766</v>
      </c>
      <c r="AT56" t="n">
        <v>0.5215919999999999</v>
      </c>
      <c r="AU56" t="n">
        <v>0.576805</v>
      </c>
      <c r="AV56" t="n">
        <v>0.513788</v>
      </c>
      <c r="AW56" t="n">
        <v>0.6449009999999999</v>
      </c>
      <c r="AX56" t="n">
        <v>0.523429</v>
      </c>
      <c r="AY56" t="n">
        <v>0.634122</v>
      </c>
      <c r="AZ56" t="n">
        <v>0.526868</v>
      </c>
      <c r="BA56" t="n">
        <v>0.5206499999999999</v>
      </c>
      <c r="BB56" t="n">
        <v>0.563874</v>
      </c>
      <c r="BC56" t="n">
        <v>0.625584</v>
      </c>
      <c r="BD56" t="n">
        <v>0.648892</v>
      </c>
      <c r="BE56" t="n">
        <v>0.684071</v>
      </c>
      <c r="BF56" t="n">
        <v>0.605378</v>
      </c>
      <c r="BG56" t="n">
        <v>0.662814</v>
      </c>
      <c r="BH56" t="n">
        <v>0.580478</v>
      </c>
      <c r="BI56" t="n">
        <v>0.596595</v>
      </c>
      <c r="BJ56" t="n">
        <v>0.744955</v>
      </c>
      <c r="BK56" t="n">
        <v>0.708498</v>
      </c>
      <c r="BL56" t="n">
        <v>0.740278</v>
      </c>
      <c r="BM56" t="n">
        <v>0.694908</v>
      </c>
      <c r="BN56" t="n">
        <v>0.656045</v>
      </c>
    </row>
    <row r="57" spans="1:66">
      <c r="A57" t="n">
        <v>32.377222</v>
      </c>
      <c r="B57" t="n">
        <v>1.349050925925926</v>
      </c>
      <c r="C57" t="n">
        <v>0.715433</v>
      </c>
      <c r="D57" t="n">
        <v>0.719875</v>
      </c>
      <c r="E57" t="n">
        <v>0.72079</v>
      </c>
      <c r="F57" t="n">
        <v>0.712275</v>
      </c>
      <c r="G57" t="n">
        <v>0.971688</v>
      </c>
      <c r="H57" t="n">
        <v>1.045296</v>
      </c>
      <c r="I57" t="n">
        <v>0.951488</v>
      </c>
      <c r="J57" t="n">
        <v>1.099086</v>
      </c>
      <c r="K57" t="n">
        <v>0.5973850000000001</v>
      </c>
      <c r="L57" t="n">
        <v>0.6473179999999999</v>
      </c>
      <c r="M57" t="n">
        <v>0.582875</v>
      </c>
      <c r="N57" t="n">
        <v>0.667575</v>
      </c>
      <c r="O57" t="n">
        <v>0.635931</v>
      </c>
      <c r="P57" t="n">
        <v>0.729339</v>
      </c>
      <c r="Q57" t="n">
        <v>0.673587</v>
      </c>
      <c r="R57" t="n">
        <v>0.766967</v>
      </c>
      <c r="S57" t="n">
        <v>0.739514</v>
      </c>
      <c r="T57" t="n">
        <v>0.698368</v>
      </c>
      <c r="U57" t="n">
        <v>0.728052</v>
      </c>
      <c r="V57" t="n">
        <v>0.709215</v>
      </c>
      <c r="W57" t="n">
        <v>0.683802</v>
      </c>
      <c r="X57" t="n">
        <v>0.705268</v>
      </c>
      <c r="Y57" t="n">
        <v>0.75374</v>
      </c>
      <c r="Z57" t="n">
        <v>0.672208</v>
      </c>
      <c r="AA57" t="n">
        <v>0.709933</v>
      </c>
      <c r="AB57" t="n">
        <v>0.692943</v>
      </c>
      <c r="AC57" t="n">
        <v>0.629378</v>
      </c>
      <c r="AD57" t="n">
        <v>0.565141</v>
      </c>
      <c r="AE57" t="n">
        <v>0.671742</v>
      </c>
      <c r="AF57" t="n">
        <v>0.632511</v>
      </c>
      <c r="AG57" t="n">
        <v>0.69042</v>
      </c>
      <c r="AH57" t="n">
        <v>0.599297</v>
      </c>
      <c r="AI57" t="n">
        <v>0.608647</v>
      </c>
      <c r="AJ57" t="n">
        <v>0.581434</v>
      </c>
      <c r="AK57" t="n">
        <v>0.537863</v>
      </c>
      <c r="AL57" t="n">
        <v>0.556056</v>
      </c>
      <c r="AM57" t="n">
        <v>0.566945</v>
      </c>
      <c r="AN57" t="n">
        <v>0.595068</v>
      </c>
      <c r="AO57" t="n">
        <v>0.609954</v>
      </c>
      <c r="AP57" t="n">
        <v>0.579613</v>
      </c>
      <c r="AQ57" t="n">
        <v>0.745984</v>
      </c>
      <c r="AR57" t="n">
        <v>0.576927</v>
      </c>
      <c r="AS57" t="n">
        <v>0.524058</v>
      </c>
      <c r="AT57" t="n">
        <v>0.552489</v>
      </c>
      <c r="AU57" t="n">
        <v>0.622394</v>
      </c>
      <c r="AV57" t="n">
        <v>0.57713</v>
      </c>
      <c r="AW57" t="n">
        <v>0.668134</v>
      </c>
      <c r="AX57" t="n">
        <v>0.599432</v>
      </c>
      <c r="AY57" t="n">
        <v>0.658689</v>
      </c>
      <c r="AZ57" t="n">
        <v>0.549064</v>
      </c>
      <c r="BA57" t="n">
        <v>0.543228</v>
      </c>
      <c r="BB57" t="n">
        <v>0.595561</v>
      </c>
      <c r="BC57" t="n">
        <v>0.671794</v>
      </c>
      <c r="BD57" t="n">
        <v>0.679467</v>
      </c>
      <c r="BE57" t="n">
        <v>0.715018</v>
      </c>
      <c r="BF57" t="n">
        <v>0.630185</v>
      </c>
      <c r="BG57" t="n">
        <v>0.697074</v>
      </c>
      <c r="BH57" t="n">
        <v>0.608549</v>
      </c>
      <c r="BI57" t="n">
        <v>0.667206</v>
      </c>
      <c r="BJ57" t="n">
        <v>0.772261</v>
      </c>
      <c r="BK57" t="n">
        <v>0.735632</v>
      </c>
      <c r="BL57" t="n">
        <v>0.765352</v>
      </c>
      <c r="BM57" t="n">
        <v>0.729854</v>
      </c>
      <c r="BN57" t="n">
        <v>0.685813</v>
      </c>
    </row>
    <row r="58" spans="1:66">
      <c r="A58" t="n">
        <v>33.376667</v>
      </c>
      <c r="B58" t="n">
        <v>1.390694444444444</v>
      </c>
      <c r="C58" t="n">
        <v>0.7429789999999999</v>
      </c>
      <c r="D58" t="n">
        <v>0.743139</v>
      </c>
      <c r="E58" t="n">
        <v>0.7466699999999999</v>
      </c>
      <c r="F58" t="n">
        <v>0.738016</v>
      </c>
      <c r="G58" t="n">
        <v>1.007784</v>
      </c>
      <c r="H58" t="n">
        <v>1.079603</v>
      </c>
      <c r="I58" t="n">
        <v>0.974342</v>
      </c>
      <c r="J58" t="n">
        <v>1.131697</v>
      </c>
      <c r="K58" t="n">
        <v>0.612479</v>
      </c>
      <c r="L58" t="n">
        <v>0.670214</v>
      </c>
      <c r="M58" t="n">
        <v>0.599923</v>
      </c>
      <c r="N58" t="n">
        <v>0.681048</v>
      </c>
      <c r="O58" t="n">
        <v>0.654702</v>
      </c>
      <c r="P58" t="n">
        <v>0.745376</v>
      </c>
      <c r="Q58" t="n">
        <v>0.694779</v>
      </c>
      <c r="R58" t="n">
        <v>0.7839699999999999</v>
      </c>
      <c r="S58" t="n">
        <v>0.759726</v>
      </c>
      <c r="T58" t="n">
        <v>0.7160879999999999</v>
      </c>
      <c r="U58" t="n">
        <v>0.745308</v>
      </c>
      <c r="V58" t="n">
        <v>0.734631</v>
      </c>
      <c r="W58" t="n">
        <v>0.7032310000000001</v>
      </c>
      <c r="X58" t="n">
        <v>0.7314580000000001</v>
      </c>
      <c r="Y58" t="n">
        <v>0.776291</v>
      </c>
      <c r="Z58" t="n">
        <v>0.692455</v>
      </c>
      <c r="AA58" t="n">
        <v>0.729313</v>
      </c>
      <c r="AB58" t="n">
        <v>0.708418</v>
      </c>
      <c r="AC58" t="n">
        <v>0.651585</v>
      </c>
      <c r="AD58" t="n">
        <v>0.586728</v>
      </c>
      <c r="AE58" t="n">
        <v>0.710158</v>
      </c>
      <c r="AF58" t="n">
        <v>0.681325</v>
      </c>
      <c r="AG58" t="n">
        <v>0.714884</v>
      </c>
      <c r="AH58" t="n">
        <v>0.636312</v>
      </c>
      <c r="AI58" t="n">
        <v>0.624305</v>
      </c>
      <c r="AJ58" t="n">
        <v>0.604712</v>
      </c>
      <c r="AK58" t="n">
        <v>0.560216</v>
      </c>
      <c r="AL58" t="n">
        <v>0.580709</v>
      </c>
      <c r="AM58" t="n">
        <v>0.589724</v>
      </c>
      <c r="AN58" t="n">
        <v>0.640256</v>
      </c>
      <c r="AO58" t="n">
        <v>0.619425</v>
      </c>
      <c r="AP58" t="n">
        <v>0.600811</v>
      </c>
      <c r="AQ58" t="n">
        <v>0.757615</v>
      </c>
      <c r="AR58" t="n">
        <v>0.5718259999999999</v>
      </c>
      <c r="AS58" t="n">
        <v>0.5442090000000001</v>
      </c>
      <c r="AT58" t="n">
        <v>0.592191</v>
      </c>
      <c r="AU58" t="n">
        <v>0.640862</v>
      </c>
      <c r="AV58" t="n">
        <v>0.588515</v>
      </c>
      <c r="AW58" t="n">
        <v>0.683644</v>
      </c>
      <c r="AX58" t="n">
        <v>0.631471</v>
      </c>
      <c r="AY58" t="n">
        <v>0.673655</v>
      </c>
      <c r="AZ58" t="n">
        <v>0.571051</v>
      </c>
      <c r="BA58" t="n">
        <v>0.568646</v>
      </c>
      <c r="BB58" t="n">
        <v>0.616769</v>
      </c>
      <c r="BC58" t="n">
        <v>0.7065940000000001</v>
      </c>
      <c r="BD58" t="n">
        <v>0.6993</v>
      </c>
      <c r="BE58" t="n">
        <v>0.742501</v>
      </c>
      <c r="BF58" t="n">
        <v>0.647356</v>
      </c>
      <c r="BG58" t="n">
        <v>0.719697</v>
      </c>
      <c r="BH58" t="n">
        <v>0.62996</v>
      </c>
      <c r="BI58" t="n">
        <v>0.715464</v>
      </c>
      <c r="BJ58" t="n">
        <v>0.79957</v>
      </c>
      <c r="BK58" t="n">
        <v>0.763429</v>
      </c>
      <c r="BL58" t="n">
        <v>0.789925</v>
      </c>
      <c r="BM58" t="n">
        <v>0.753489</v>
      </c>
      <c r="BN58" t="n">
        <v>0.712905</v>
      </c>
    </row>
    <row r="59" spans="1:66">
      <c r="A59" t="n">
        <v>34.376111</v>
      </c>
      <c r="B59" t="n">
        <v>1.432337962962963</v>
      </c>
      <c r="C59" t="n">
        <v>0.7637699999999999</v>
      </c>
      <c r="D59" t="n">
        <v>0.767265</v>
      </c>
      <c r="E59" t="n">
        <v>0.767057</v>
      </c>
      <c r="F59" t="n">
        <v>0.758819</v>
      </c>
      <c r="G59" t="n">
        <v>1.043287</v>
      </c>
      <c r="H59" t="n">
        <v>1.119993</v>
      </c>
      <c r="I59" t="n">
        <v>0.9996930000000001</v>
      </c>
      <c r="J59" t="n">
        <v>1.169357</v>
      </c>
      <c r="K59" t="n">
        <v>0.646984</v>
      </c>
      <c r="L59" t="n">
        <v>0.681097</v>
      </c>
      <c r="M59" t="n">
        <v>0.616135</v>
      </c>
      <c r="N59" t="n">
        <v>0.699418</v>
      </c>
      <c r="O59" t="n">
        <v>0.676822</v>
      </c>
      <c r="P59" t="n">
        <v>0.759378</v>
      </c>
      <c r="Q59" t="n">
        <v>0.712888</v>
      </c>
      <c r="R59" t="n">
        <v>0.809554</v>
      </c>
      <c r="S59" t="n">
        <v>0.776035</v>
      </c>
      <c r="T59" t="n">
        <v>0.731826</v>
      </c>
      <c r="U59" t="n">
        <v>0.762842</v>
      </c>
      <c r="V59" t="n">
        <v>0.755637</v>
      </c>
      <c r="W59" t="n">
        <v>0.72658</v>
      </c>
      <c r="X59" t="n">
        <v>0.752274</v>
      </c>
      <c r="Y59" t="n">
        <v>0.796327</v>
      </c>
      <c r="Z59" t="n">
        <v>0.712413</v>
      </c>
      <c r="AA59" t="n">
        <v>0.7523609999999999</v>
      </c>
      <c r="AB59" t="n">
        <v>0.731003</v>
      </c>
      <c r="AC59" t="n">
        <v>0.674683</v>
      </c>
      <c r="AD59" t="n">
        <v>0.610417</v>
      </c>
      <c r="AE59" t="n">
        <v>0.734892</v>
      </c>
      <c r="AF59" t="n">
        <v>0.706375</v>
      </c>
      <c r="AG59" t="n">
        <v>0.743386</v>
      </c>
      <c r="AH59" t="n">
        <v>0.641212</v>
      </c>
      <c r="AI59" t="n">
        <v>0.64418</v>
      </c>
      <c r="AJ59" t="n">
        <v>0.619986</v>
      </c>
      <c r="AK59" t="n">
        <v>0.594334</v>
      </c>
      <c r="AL59" t="n">
        <v>0.6017670000000001</v>
      </c>
      <c r="AM59" t="n">
        <v>0.607714</v>
      </c>
      <c r="AN59" t="n">
        <v>0.665921</v>
      </c>
      <c r="AO59" t="n">
        <v>0.639475</v>
      </c>
      <c r="AP59" t="n">
        <v>0.666338</v>
      </c>
      <c r="AQ59" t="n">
        <v>0.772624</v>
      </c>
      <c r="AR59" t="n">
        <v>0.561945</v>
      </c>
      <c r="AS59" t="n">
        <v>0.560723</v>
      </c>
      <c r="AT59" t="n">
        <v>0.6626300000000001</v>
      </c>
      <c r="AU59" t="n">
        <v>0.662026</v>
      </c>
      <c r="AV59" t="n">
        <v>0.605677</v>
      </c>
      <c r="AW59" t="n">
        <v>0.703187</v>
      </c>
      <c r="AX59" t="n">
        <v>0.660079</v>
      </c>
      <c r="AY59" t="n">
        <v>0.687755</v>
      </c>
      <c r="AZ59" t="n">
        <v>0.591403</v>
      </c>
      <c r="BA59" t="n">
        <v>0.590145</v>
      </c>
      <c r="BB59" t="n">
        <v>0.639471</v>
      </c>
      <c r="BC59" t="n">
        <v>0.732192</v>
      </c>
      <c r="BD59" t="n">
        <v>0.714527</v>
      </c>
      <c r="BE59" t="n">
        <v>0.758938</v>
      </c>
      <c r="BF59" t="n">
        <v>0.660892</v>
      </c>
      <c r="BG59" t="n">
        <v>0.738571</v>
      </c>
      <c r="BH59" t="n">
        <v>0.651593</v>
      </c>
      <c r="BI59" t="n">
        <v>0.744678</v>
      </c>
      <c r="BJ59" t="n">
        <v>0.828465</v>
      </c>
      <c r="BK59" t="n">
        <v>0.792126</v>
      </c>
      <c r="BL59" t="n">
        <v>0.818265</v>
      </c>
      <c r="BM59" t="n">
        <v>0.774979</v>
      </c>
      <c r="BN59" t="n">
        <v>0.734097</v>
      </c>
    </row>
    <row r="60" spans="1:66">
      <c r="A60" t="n">
        <v>35.375833</v>
      </c>
      <c r="B60" t="n">
        <v>1.473993055555556</v>
      </c>
      <c r="C60" t="n">
        <v>0.78645</v>
      </c>
      <c r="D60" t="n">
        <v>0.783277</v>
      </c>
      <c r="E60" t="n">
        <v>0.787434</v>
      </c>
      <c r="F60" t="n">
        <v>0.779468</v>
      </c>
      <c r="G60" t="n">
        <v>1.074623</v>
      </c>
      <c r="H60" t="n">
        <v>1.153005</v>
      </c>
      <c r="I60" t="n">
        <v>1.019349</v>
      </c>
      <c r="J60" t="n">
        <v>1.200069</v>
      </c>
      <c r="K60" t="n">
        <v>0.664081</v>
      </c>
      <c r="L60" t="n">
        <v>0.694816</v>
      </c>
      <c r="M60" t="n">
        <v>0.634446</v>
      </c>
      <c r="N60" t="n">
        <v>0.717648</v>
      </c>
      <c r="O60" t="n">
        <v>0.6909110000000001</v>
      </c>
      <c r="P60" t="n">
        <v>0.77295</v>
      </c>
      <c r="Q60" t="n">
        <v>0.732548</v>
      </c>
      <c r="R60" t="n">
        <v>0.824583</v>
      </c>
      <c r="S60" t="n">
        <v>0.79125</v>
      </c>
      <c r="T60" t="n">
        <v>0.754789</v>
      </c>
      <c r="U60" t="n">
        <v>0.806378</v>
      </c>
      <c r="V60" t="n">
        <v>0.774564</v>
      </c>
      <c r="W60" t="n">
        <v>0.744167</v>
      </c>
      <c r="X60" t="n">
        <v>0.770131</v>
      </c>
      <c r="Y60" t="n">
        <v>0.810337</v>
      </c>
      <c r="Z60" t="n">
        <v>0.728237</v>
      </c>
      <c r="AA60" t="n">
        <v>0.773995</v>
      </c>
      <c r="AB60" t="n">
        <v>0.753813</v>
      </c>
      <c r="AC60" t="n">
        <v>0.689909</v>
      </c>
      <c r="AD60" t="n">
        <v>0.63028</v>
      </c>
      <c r="AE60" t="n">
        <v>0.754522</v>
      </c>
      <c r="AF60" t="n">
        <v>0.736591</v>
      </c>
      <c r="AG60" t="n">
        <v>0.782434</v>
      </c>
      <c r="AH60" t="n">
        <v>0.64118</v>
      </c>
      <c r="AI60" t="n">
        <v>0.657119</v>
      </c>
      <c r="AJ60" t="n">
        <v>0.636829</v>
      </c>
      <c r="AK60" t="n">
        <v>0.643675</v>
      </c>
      <c r="AL60" t="n">
        <v>0.617187</v>
      </c>
      <c r="AM60" t="n">
        <v>0.624046</v>
      </c>
      <c r="AN60" t="n">
        <v>0.678052</v>
      </c>
      <c r="AO60" t="n">
        <v>0.6833050000000001</v>
      </c>
      <c r="AP60" t="n">
        <v>0.67186</v>
      </c>
      <c r="AQ60" t="n">
        <v>0.7776729999999999</v>
      </c>
      <c r="AR60" t="n">
        <v>0.548347</v>
      </c>
      <c r="AS60" t="n">
        <v>0.5718529999999999</v>
      </c>
      <c r="AT60" t="n">
        <v>0.675983</v>
      </c>
      <c r="AU60" t="n">
        <v>0.690562</v>
      </c>
      <c r="AV60" t="n">
        <v>0.631566</v>
      </c>
      <c r="AW60" t="n">
        <v>0.719715</v>
      </c>
      <c r="AX60" t="n">
        <v>0.670091</v>
      </c>
      <c r="AY60" t="n">
        <v>0.6998</v>
      </c>
      <c r="AZ60" t="n">
        <v>0.609457</v>
      </c>
      <c r="BA60" t="n">
        <v>0.611053</v>
      </c>
      <c r="BB60" t="n">
        <v>0.675431</v>
      </c>
      <c r="BC60" t="n">
        <v>0.753605</v>
      </c>
      <c r="BD60" t="n">
        <v>0.731106</v>
      </c>
      <c r="BE60" t="n">
        <v>0.777957</v>
      </c>
      <c r="BF60" t="n">
        <v>0.682657</v>
      </c>
      <c r="BG60" t="n">
        <v>0.7545500000000001</v>
      </c>
      <c r="BH60" t="n">
        <v>0.66945</v>
      </c>
      <c r="BI60" t="n">
        <v>0.758382</v>
      </c>
      <c r="BJ60" t="n">
        <v>0.8489640000000001</v>
      </c>
      <c r="BK60" t="n">
        <v>0.811771</v>
      </c>
      <c r="BL60" t="n">
        <v>0.839345</v>
      </c>
      <c r="BM60" t="n">
        <v>0.798226</v>
      </c>
      <c r="BN60" t="n">
        <v>0.752974</v>
      </c>
    </row>
    <row r="61" spans="1:66">
      <c r="A61" t="n">
        <v>36.374167</v>
      </c>
      <c r="B61" t="n">
        <v>1.515590277777778</v>
      </c>
      <c r="C61" t="n">
        <v>0.80487</v>
      </c>
      <c r="D61" t="n">
        <v>0.8009770000000001</v>
      </c>
      <c r="E61" t="n">
        <v>0.808701</v>
      </c>
      <c r="F61" t="n">
        <v>0.795853</v>
      </c>
      <c r="G61" t="n">
        <v>1.099922</v>
      </c>
      <c r="H61" t="n">
        <v>1.180337</v>
      </c>
      <c r="I61" t="n">
        <v>1.040625</v>
      </c>
      <c r="J61" t="n">
        <v>1.227851</v>
      </c>
      <c r="K61" t="n">
        <v>0.680552</v>
      </c>
      <c r="L61" t="n">
        <v>0.710902</v>
      </c>
      <c r="M61" t="n">
        <v>0.659075</v>
      </c>
      <c r="N61" t="n">
        <v>0.733834</v>
      </c>
      <c r="O61" t="n">
        <v>0.7134</v>
      </c>
      <c r="P61" t="n">
        <v>0.782385</v>
      </c>
      <c r="Q61" t="n">
        <v>0.746688</v>
      </c>
      <c r="R61" t="n">
        <v>0.843714</v>
      </c>
      <c r="S61" t="n">
        <v>0.806751</v>
      </c>
      <c r="T61" t="n">
        <v>0.7674800000000001</v>
      </c>
      <c r="U61" t="n">
        <v>0.830483</v>
      </c>
      <c r="V61" t="n">
        <v>0.794628</v>
      </c>
      <c r="W61" t="n">
        <v>0.767896</v>
      </c>
      <c r="X61" t="n">
        <v>0.793326</v>
      </c>
      <c r="Y61" t="n">
        <v>0.834189</v>
      </c>
      <c r="Z61" t="n">
        <v>0.743024</v>
      </c>
      <c r="AA61" t="n">
        <v>0.79454</v>
      </c>
      <c r="AB61" t="n">
        <v>0.775461</v>
      </c>
      <c r="AC61" t="n">
        <v>0.708398</v>
      </c>
      <c r="AD61" t="n">
        <v>0.643035</v>
      </c>
      <c r="AE61" t="n">
        <v>0.771713</v>
      </c>
      <c r="AF61" t="n">
        <v>0.746256</v>
      </c>
      <c r="AG61" t="n">
        <v>0.799063</v>
      </c>
      <c r="AH61" t="n">
        <v>0.6855059999999999</v>
      </c>
      <c r="AI61" t="n">
        <v>0.672905</v>
      </c>
      <c r="AJ61" t="n">
        <v>0.660606</v>
      </c>
      <c r="AK61" t="n">
        <v>0.6477270000000001</v>
      </c>
      <c r="AL61" t="n">
        <v>0.634579</v>
      </c>
      <c r="AM61" t="n">
        <v>0.645552</v>
      </c>
      <c r="AN61" t="n">
        <v>0.68646</v>
      </c>
      <c r="AO61" t="n">
        <v>0.701383</v>
      </c>
      <c r="AP61" t="n">
        <v>0.7047330000000001</v>
      </c>
      <c r="AQ61" t="n">
        <v>0.7761439999999999</v>
      </c>
      <c r="AR61" t="n">
        <v>0.528807</v>
      </c>
      <c r="AS61" t="n">
        <v>0.584928</v>
      </c>
      <c r="AT61" t="n">
        <v>0.687303</v>
      </c>
      <c r="AU61" t="n">
        <v>0.704337</v>
      </c>
      <c r="AV61" t="n">
        <v>0.651051</v>
      </c>
      <c r="AW61" t="n">
        <v>0.731268</v>
      </c>
      <c r="AX61" t="n">
        <v>0.6797299999999999</v>
      </c>
      <c r="AY61" t="n">
        <v>0.718136</v>
      </c>
      <c r="AZ61" t="n">
        <v>0.627062</v>
      </c>
      <c r="BA61" t="n">
        <v>0.632074</v>
      </c>
      <c r="BB61" t="n">
        <v>0.741726</v>
      </c>
      <c r="BC61" t="n">
        <v>0.772045</v>
      </c>
      <c r="BD61" t="n">
        <v>0.7541</v>
      </c>
      <c r="BE61" t="n">
        <v>0.799115</v>
      </c>
      <c r="BF61" t="n">
        <v>0.703942</v>
      </c>
      <c r="BG61" t="n">
        <v>0.776856</v>
      </c>
      <c r="BH61" t="n">
        <v>0.684795</v>
      </c>
      <c r="BI61" t="n">
        <v>0.77472</v>
      </c>
      <c r="BJ61" t="n">
        <v>0.862616</v>
      </c>
      <c r="BK61" t="n">
        <v>0.830319</v>
      </c>
      <c r="BL61" t="n">
        <v>0.858204</v>
      </c>
      <c r="BM61" t="n">
        <v>0.814339</v>
      </c>
      <c r="BN61" t="n">
        <v>0.771049</v>
      </c>
    </row>
    <row r="62" spans="1:66">
      <c r="A62" t="n">
        <v>37.372778</v>
      </c>
      <c r="B62" t="n">
        <v>1.557199074074074</v>
      </c>
      <c r="C62" t="n">
        <v>0.823364</v>
      </c>
      <c r="D62" t="n">
        <v>0.8168260000000001</v>
      </c>
      <c r="E62" t="n">
        <v>0.822694</v>
      </c>
      <c r="F62" t="n">
        <v>0.812682</v>
      </c>
      <c r="G62" t="n">
        <v>1.111096</v>
      </c>
      <c r="H62" t="n">
        <v>1.195819</v>
      </c>
      <c r="I62" t="n">
        <v>1.050528</v>
      </c>
      <c r="J62" t="n">
        <v>1.243603</v>
      </c>
      <c r="K62" t="n">
        <v>0.694847</v>
      </c>
      <c r="L62" t="n">
        <v>0.728496</v>
      </c>
      <c r="M62" t="n">
        <v>0.67556</v>
      </c>
      <c r="N62" t="n">
        <v>0.754596</v>
      </c>
      <c r="O62" t="n">
        <v>0.721397</v>
      </c>
      <c r="P62" t="n">
        <v>0.791905</v>
      </c>
      <c r="Q62" t="n">
        <v>0.767149</v>
      </c>
      <c r="R62" t="n">
        <v>0.854782</v>
      </c>
      <c r="S62" t="n">
        <v>0.820805</v>
      </c>
      <c r="T62" t="n">
        <v>0.7903829999999999</v>
      </c>
      <c r="U62" t="n">
        <v>0.838468</v>
      </c>
      <c r="V62" t="n">
        <v>0.807513</v>
      </c>
      <c r="W62" t="n">
        <v>0.7869080000000001</v>
      </c>
      <c r="X62" t="n">
        <v>0.808535</v>
      </c>
      <c r="Y62" t="n">
        <v>0.842344</v>
      </c>
      <c r="Z62" t="n">
        <v>0.75613</v>
      </c>
      <c r="AA62" t="n">
        <v>0.806679</v>
      </c>
      <c r="AB62" t="n">
        <v>0.796665</v>
      </c>
      <c r="AC62" t="n">
        <v>0.72127</v>
      </c>
      <c r="AD62" t="n">
        <v>0.707605</v>
      </c>
      <c r="AE62" t="n">
        <v>0.786756</v>
      </c>
      <c r="AF62" t="n">
        <v>0.756382</v>
      </c>
      <c r="AG62" t="n">
        <v>0.815127</v>
      </c>
      <c r="AH62" t="n">
        <v>0.708317</v>
      </c>
      <c r="AI62" t="n">
        <v>0.6882779999999999</v>
      </c>
      <c r="AJ62" t="n">
        <v>0.6793940000000001</v>
      </c>
      <c r="AK62" t="n">
        <v>0.682577</v>
      </c>
      <c r="AL62" t="n">
        <v>0.653965</v>
      </c>
      <c r="AM62" t="n">
        <v>0.6614100000000001</v>
      </c>
      <c r="AN62" t="n">
        <v>0.699224</v>
      </c>
      <c r="AO62" t="n">
        <v>0.71413</v>
      </c>
      <c r="AP62" t="n">
        <v>0.725128</v>
      </c>
      <c r="AQ62" t="n">
        <v>0.77558</v>
      </c>
      <c r="AR62" t="n">
        <v>0.513258</v>
      </c>
      <c r="AS62" t="n">
        <v>0.602759</v>
      </c>
      <c r="AT62" t="n">
        <v>0.712267</v>
      </c>
      <c r="AU62" t="n">
        <v>0.709458</v>
      </c>
      <c r="AV62" t="n">
        <v>0.67043</v>
      </c>
      <c r="AW62" t="n">
        <v>0.75374</v>
      </c>
      <c r="AX62" t="n">
        <v>0.69528</v>
      </c>
      <c r="AY62" t="n">
        <v>0.735799</v>
      </c>
      <c r="AZ62" t="n">
        <v>0.647622</v>
      </c>
      <c r="BA62" t="n">
        <v>0.654904</v>
      </c>
      <c r="BB62" t="n">
        <v>0.779479</v>
      </c>
      <c r="BC62" t="n">
        <v>0.789221</v>
      </c>
      <c r="BD62" t="n">
        <v>0.778099</v>
      </c>
      <c r="BE62" t="n">
        <v>0.820092</v>
      </c>
      <c r="BF62" t="n">
        <v>0.718229</v>
      </c>
      <c r="BG62" t="n">
        <v>0.8071390000000001</v>
      </c>
      <c r="BH62" t="n">
        <v>0.710081</v>
      </c>
      <c r="BI62" t="n">
        <v>0.795919</v>
      </c>
      <c r="BJ62" t="n">
        <v>0.886155</v>
      </c>
      <c r="BK62" t="n">
        <v>0.849433</v>
      </c>
      <c r="BL62" t="n">
        <v>0.877192</v>
      </c>
      <c r="BM62" t="n">
        <v>0.831253</v>
      </c>
      <c r="BN62" t="n">
        <v>0.786896</v>
      </c>
    </row>
    <row r="63" spans="1:66">
      <c r="A63" t="n">
        <v>38.370833</v>
      </c>
      <c r="B63" t="n">
        <v>1.598784722222222</v>
      </c>
      <c r="C63" t="n">
        <v>0.838039</v>
      </c>
      <c r="D63" t="n">
        <v>0.829831</v>
      </c>
      <c r="E63" t="n">
        <v>0.8380840000000001</v>
      </c>
      <c r="F63" t="n">
        <v>0.830487</v>
      </c>
      <c r="G63" t="n">
        <v>1.121948</v>
      </c>
      <c r="H63" t="n">
        <v>1.20829</v>
      </c>
      <c r="I63" t="n">
        <v>1.057804</v>
      </c>
      <c r="J63" t="n">
        <v>1.251755</v>
      </c>
      <c r="K63" t="n">
        <v>0.714706</v>
      </c>
      <c r="L63" t="n">
        <v>0.751376</v>
      </c>
      <c r="M63" t="n">
        <v>0.700538</v>
      </c>
      <c r="N63" t="n">
        <v>0.7805029999999999</v>
      </c>
      <c r="O63" t="n">
        <v>0.731428</v>
      </c>
      <c r="P63" t="n">
        <v>0.807161</v>
      </c>
      <c r="Q63" t="n">
        <v>0.786303</v>
      </c>
      <c r="R63" t="n">
        <v>0.868417</v>
      </c>
      <c r="S63" t="n">
        <v>0.838179</v>
      </c>
      <c r="T63" t="n">
        <v>0.811212</v>
      </c>
      <c r="U63" t="n">
        <v>0.857773</v>
      </c>
      <c r="V63" t="n">
        <v>0.822599</v>
      </c>
      <c r="W63" t="n">
        <v>0.805745</v>
      </c>
      <c r="X63" t="n">
        <v>0.825932</v>
      </c>
      <c r="Y63" t="n">
        <v>0.8564079999999999</v>
      </c>
      <c r="Z63" t="n">
        <v>0.77262</v>
      </c>
      <c r="AA63" t="n">
        <v>0.817746</v>
      </c>
      <c r="AB63" t="n">
        <v>0.814269</v>
      </c>
      <c r="AC63" t="n">
        <v>0.740941</v>
      </c>
      <c r="AD63" t="n">
        <v>0.7471640000000001</v>
      </c>
      <c r="AE63" t="n">
        <v>0.799704</v>
      </c>
      <c r="AF63" t="n">
        <v>0.771778</v>
      </c>
      <c r="AG63" t="n">
        <v>0.83929</v>
      </c>
      <c r="AH63" t="n">
        <v>0.734874</v>
      </c>
      <c r="AI63" t="n">
        <v>0.705719</v>
      </c>
      <c r="AJ63" t="n">
        <v>0.699783</v>
      </c>
      <c r="AK63" t="n">
        <v>0.70162</v>
      </c>
      <c r="AL63" t="n">
        <v>0.668333</v>
      </c>
      <c r="AM63" t="n">
        <v>0.678356</v>
      </c>
      <c r="AN63" t="n">
        <v>0.72814</v>
      </c>
      <c r="AO63" t="n">
        <v>0.723552</v>
      </c>
      <c r="AP63" t="n">
        <v>0.724413</v>
      </c>
      <c r="AQ63" t="n">
        <v>0.762834</v>
      </c>
      <c r="AR63" t="n">
        <v>0.491824</v>
      </c>
      <c r="AS63" t="n">
        <v>0.615693</v>
      </c>
      <c r="AT63" t="n">
        <v>0.728669</v>
      </c>
      <c r="AU63" t="n">
        <v>0.7257130000000001</v>
      </c>
      <c r="AV63" t="n">
        <v>0.676561</v>
      </c>
      <c r="AW63" t="n">
        <v>0.773976</v>
      </c>
      <c r="AX63" t="n">
        <v>0.711023</v>
      </c>
      <c r="AY63" t="n">
        <v>0.752632</v>
      </c>
      <c r="AZ63" t="n">
        <v>0.667158</v>
      </c>
      <c r="BA63" t="n">
        <v>0.672824</v>
      </c>
      <c r="BB63" t="n">
        <v>0.819863</v>
      </c>
      <c r="BC63" t="n">
        <v>0.805422</v>
      </c>
      <c r="BD63" t="n">
        <v>0.7974830000000001</v>
      </c>
      <c r="BE63" t="n">
        <v>0.837735</v>
      </c>
      <c r="BF63" t="n">
        <v>0.74381</v>
      </c>
      <c r="BG63" t="n">
        <v>0.832809</v>
      </c>
      <c r="BH63" t="n">
        <v>0.7278829999999999</v>
      </c>
      <c r="BI63" t="n">
        <v>0.815018</v>
      </c>
      <c r="BJ63" t="n">
        <v>0.9023099999999999</v>
      </c>
      <c r="BK63" t="n">
        <v>0.8719749999999999</v>
      </c>
      <c r="BL63" t="n">
        <v>0.893765</v>
      </c>
      <c r="BM63" t="n">
        <v>0.8466050000000001</v>
      </c>
      <c r="BN63" t="n">
        <v>0.802891</v>
      </c>
    </row>
    <row r="64" spans="1:66">
      <c r="A64" t="n">
        <v>39.368889</v>
      </c>
      <c r="B64" t="n">
        <v>1.64037037037037</v>
      </c>
      <c r="C64" t="n">
        <v>0.855995</v>
      </c>
      <c r="D64" t="n">
        <v>0.839635</v>
      </c>
      <c r="E64" t="n">
        <v>0.852459</v>
      </c>
      <c r="F64" t="n">
        <v>0.845842</v>
      </c>
      <c r="G64" t="n">
        <v>1.13559</v>
      </c>
      <c r="H64" t="n">
        <v>1.222643</v>
      </c>
      <c r="I64" t="n">
        <v>1.059533</v>
      </c>
      <c r="J64" t="n">
        <v>1.257825</v>
      </c>
      <c r="K64" t="n">
        <v>0.735035</v>
      </c>
      <c r="L64" t="n">
        <v>0.766883</v>
      </c>
      <c r="M64" t="n">
        <v>0.721922</v>
      </c>
      <c r="N64" t="n">
        <v>0.80057</v>
      </c>
      <c r="O64" t="n">
        <v>0.739905</v>
      </c>
      <c r="P64" t="n">
        <v>0.820366</v>
      </c>
      <c r="Q64" t="n">
        <v>0.8033979999999999</v>
      </c>
      <c r="R64" t="n">
        <v>0.886034</v>
      </c>
      <c r="S64" t="n">
        <v>0.852487</v>
      </c>
      <c r="T64" t="n">
        <v>0.826971</v>
      </c>
      <c r="U64" t="n">
        <v>0.874837</v>
      </c>
      <c r="V64" t="n">
        <v>0.835326</v>
      </c>
      <c r="W64" t="n">
        <v>0.821377</v>
      </c>
      <c r="X64" t="n">
        <v>0.832807</v>
      </c>
      <c r="Y64" t="n">
        <v>0.8665580000000001</v>
      </c>
      <c r="Z64" t="n">
        <v>0.789084</v>
      </c>
      <c r="AA64" t="n">
        <v>0.831774</v>
      </c>
      <c r="AB64" t="n">
        <v>0.834912</v>
      </c>
      <c r="AC64" t="n">
        <v>0.7607350000000001</v>
      </c>
      <c r="AD64" t="n">
        <v>0.7416199999999999</v>
      </c>
      <c r="AE64" t="n">
        <v>0.809682</v>
      </c>
      <c r="AF64" t="n">
        <v>0.8058380000000001</v>
      </c>
      <c r="AG64" t="n">
        <v>0.856372</v>
      </c>
      <c r="AH64" t="n">
        <v>0.749735</v>
      </c>
      <c r="AI64" t="n">
        <v>0.716536</v>
      </c>
      <c r="AJ64" t="n">
        <v>0.7250490000000001</v>
      </c>
      <c r="AK64" t="n">
        <v>0.696074</v>
      </c>
      <c r="AL64" t="n">
        <v>0.68609</v>
      </c>
      <c r="AM64" t="n">
        <v>0.696667</v>
      </c>
      <c r="AN64" t="n">
        <v>0.754592</v>
      </c>
      <c r="AO64" t="n">
        <v>0.728867</v>
      </c>
      <c r="AP64" t="n">
        <v>0.748677</v>
      </c>
      <c r="AQ64" t="n">
        <v>0.747463</v>
      </c>
      <c r="AR64" t="n">
        <v>0.47492</v>
      </c>
      <c r="AS64" t="n">
        <v>0.62679</v>
      </c>
      <c r="AT64" t="n">
        <v>0.73864</v>
      </c>
      <c r="AU64" t="n">
        <v>0.745412</v>
      </c>
      <c r="AV64" t="n">
        <v>0.681266</v>
      </c>
      <c r="AW64" t="n">
        <v>0.794336</v>
      </c>
      <c r="AX64" t="n">
        <v>0.724569</v>
      </c>
      <c r="AY64" t="n">
        <v>0.768638</v>
      </c>
      <c r="AZ64" t="n">
        <v>0.689671</v>
      </c>
      <c r="BA64" t="n">
        <v>0.688428</v>
      </c>
      <c r="BB64" t="n">
        <v>0.8390570000000001</v>
      </c>
      <c r="BC64" t="n">
        <v>0.830613</v>
      </c>
      <c r="BD64" t="n">
        <v>0.810069</v>
      </c>
      <c r="BE64" t="n">
        <v>0.854475</v>
      </c>
      <c r="BF64" t="n">
        <v>0.763553</v>
      </c>
      <c r="BG64" t="n">
        <v>0.858312</v>
      </c>
      <c r="BH64" t="n">
        <v>0.743629</v>
      </c>
      <c r="BI64" t="n">
        <v>0.827241</v>
      </c>
      <c r="BJ64" t="n">
        <v>0.9255679999999999</v>
      </c>
      <c r="BK64" t="n">
        <v>0.885759</v>
      </c>
      <c r="BL64" t="n">
        <v>0.911295</v>
      </c>
      <c r="BM64" t="n">
        <v>0.862926</v>
      </c>
      <c r="BN64" t="n">
        <v>0.817218</v>
      </c>
    </row>
    <row r="65" spans="1:66">
      <c r="A65" t="n">
        <v>40.366944</v>
      </c>
      <c r="B65" t="n">
        <v>1.681956018518519</v>
      </c>
      <c r="C65" t="n">
        <v>0.872449</v>
      </c>
      <c r="D65" t="n">
        <v>0.864456</v>
      </c>
      <c r="E65" t="n">
        <v>0.863744</v>
      </c>
      <c r="F65" t="n">
        <v>0.864025</v>
      </c>
      <c r="G65" t="n">
        <v>1.14286</v>
      </c>
      <c r="H65" t="n">
        <v>1.228324</v>
      </c>
      <c r="I65" t="n">
        <v>1.057764</v>
      </c>
      <c r="J65" t="n">
        <v>1.268507</v>
      </c>
      <c r="K65" t="n">
        <v>0.756665</v>
      </c>
      <c r="L65" t="n">
        <v>0.786824</v>
      </c>
      <c r="M65" t="n">
        <v>0.746244</v>
      </c>
      <c r="N65" t="n">
        <v>0.8261039999999999</v>
      </c>
      <c r="O65" t="n">
        <v>0.7559979999999999</v>
      </c>
      <c r="P65" t="n">
        <v>0.831133</v>
      </c>
      <c r="Q65" t="n">
        <v>0.81697</v>
      </c>
      <c r="R65" t="n">
        <v>0.898363</v>
      </c>
      <c r="S65" t="n">
        <v>0.864361</v>
      </c>
      <c r="T65" t="n">
        <v>0.839728</v>
      </c>
      <c r="U65" t="n">
        <v>0.8881559999999999</v>
      </c>
      <c r="V65" t="n">
        <v>0.85365</v>
      </c>
      <c r="W65" t="n">
        <v>0.831608</v>
      </c>
      <c r="X65" t="n">
        <v>0.847015</v>
      </c>
      <c r="Y65" t="n">
        <v>0.87504</v>
      </c>
      <c r="Z65" t="n">
        <v>0.80687</v>
      </c>
      <c r="AA65" t="n">
        <v>0.845334</v>
      </c>
      <c r="AB65" t="n">
        <v>0.8486399999999999</v>
      </c>
      <c r="AC65" t="n">
        <v>0.777114</v>
      </c>
      <c r="AD65" t="n">
        <v>0.774079</v>
      </c>
      <c r="AE65" t="n">
        <v>0.832306</v>
      </c>
      <c r="AF65" t="n">
        <v>0.819127</v>
      </c>
      <c r="AG65" t="n">
        <v>0.877628</v>
      </c>
      <c r="AH65" t="n">
        <v>0.760594</v>
      </c>
      <c r="AI65" t="n">
        <v>0.730941</v>
      </c>
      <c r="AJ65" t="n">
        <v>0.745534</v>
      </c>
      <c r="AK65" t="n">
        <v>0.724889</v>
      </c>
      <c r="AL65" t="n">
        <v>0.702476</v>
      </c>
      <c r="AM65" t="n">
        <v>0.7136439999999999</v>
      </c>
      <c r="AN65" t="n">
        <v>0.783372</v>
      </c>
      <c r="AO65" t="n">
        <v>0.753315</v>
      </c>
      <c r="AP65" t="n">
        <v>0.777051</v>
      </c>
      <c r="AQ65" t="n">
        <v>0.7328209999999999</v>
      </c>
      <c r="AR65" t="n">
        <v>0.44797</v>
      </c>
      <c r="AS65" t="n">
        <v>0.6437580000000001</v>
      </c>
      <c r="AT65" t="n">
        <v>0.74937</v>
      </c>
      <c r="AU65" t="n">
        <v>0.775935</v>
      </c>
      <c r="AV65" t="n">
        <v>0.707206</v>
      </c>
      <c r="AW65" t="n">
        <v>0.806252</v>
      </c>
      <c r="AX65" t="n">
        <v>0.740953</v>
      </c>
      <c r="AY65" t="n">
        <v>0.7849699999999999</v>
      </c>
      <c r="AZ65" t="n">
        <v>0.710929</v>
      </c>
      <c r="BA65" t="n">
        <v>0.713511</v>
      </c>
      <c r="BB65" t="n">
        <v>0.846207</v>
      </c>
      <c r="BC65" t="n">
        <v>0.8501339999999999</v>
      </c>
      <c r="BD65" t="n">
        <v>0.822511</v>
      </c>
      <c r="BE65" t="n">
        <v>0.869025</v>
      </c>
      <c r="BF65" t="n">
        <v>0.7791670000000001</v>
      </c>
      <c r="BG65" t="n">
        <v>0.881587</v>
      </c>
      <c r="BH65" t="n">
        <v>0.764757</v>
      </c>
      <c r="BI65" t="n">
        <v>0.842452</v>
      </c>
      <c r="BJ65" t="n">
        <v>0.9417140000000001</v>
      </c>
      <c r="BK65" t="n">
        <v>0.90521</v>
      </c>
      <c r="BL65" t="n">
        <v>0.928835</v>
      </c>
      <c r="BM65" t="n">
        <v>0.884265</v>
      </c>
      <c r="BN65" t="n">
        <v>0.832891</v>
      </c>
    </row>
    <row r="66" spans="1:66">
      <c r="A66" t="n">
        <v>41.365</v>
      </c>
      <c r="B66" t="n">
        <v>1.723541666666667</v>
      </c>
      <c r="C66" t="n">
        <v>0.886223</v>
      </c>
      <c r="D66" t="n">
        <v>0.876391</v>
      </c>
      <c r="E66" t="n">
        <v>0.879712</v>
      </c>
      <c r="F66" t="n">
        <v>0.8727549999999999</v>
      </c>
      <c r="G66" t="n">
        <v>1.145835</v>
      </c>
      <c r="H66" t="n">
        <v>1.236533</v>
      </c>
      <c r="I66" t="n">
        <v>1.049322</v>
      </c>
      <c r="J66" t="n">
        <v>1.265743</v>
      </c>
      <c r="K66" t="n">
        <v>0.774039</v>
      </c>
      <c r="L66" t="n">
        <v>0.804428</v>
      </c>
      <c r="M66" t="n">
        <v>0.768334</v>
      </c>
      <c r="N66" t="n">
        <v>0.847577</v>
      </c>
      <c r="O66" t="n">
        <v>0.760455</v>
      </c>
      <c r="P66" t="n">
        <v>0.842144</v>
      </c>
      <c r="Q66" t="n">
        <v>0.834361</v>
      </c>
      <c r="R66" t="n">
        <v>0.908314</v>
      </c>
      <c r="S66" t="n">
        <v>0.879981</v>
      </c>
      <c r="T66" t="n">
        <v>0.857407</v>
      </c>
      <c r="U66" t="n">
        <v>0.903783</v>
      </c>
      <c r="V66" t="n">
        <v>0.876491</v>
      </c>
      <c r="W66" t="n">
        <v>0.8490259999999999</v>
      </c>
      <c r="X66" t="n">
        <v>0.862391</v>
      </c>
      <c r="Y66" t="n">
        <v>0.894642</v>
      </c>
      <c r="Z66" t="n">
        <v>0.8234050000000001</v>
      </c>
      <c r="AA66" t="n">
        <v>0.85376</v>
      </c>
      <c r="AB66" t="n">
        <v>0.863636</v>
      </c>
      <c r="AC66" t="n">
        <v>0.787165</v>
      </c>
      <c r="AD66" t="n">
        <v>0.801539</v>
      </c>
      <c r="AE66" t="n">
        <v>0.840013</v>
      </c>
      <c r="AF66" t="n">
        <v>0.830216</v>
      </c>
      <c r="AG66" t="n">
        <v>0.88925</v>
      </c>
      <c r="AH66" t="n">
        <v>0.776478</v>
      </c>
      <c r="AI66" t="n">
        <v>0.746136</v>
      </c>
      <c r="AJ66" t="n">
        <v>0.759159</v>
      </c>
      <c r="AK66" t="n">
        <v>0.753748</v>
      </c>
      <c r="AL66" t="n">
        <v>0.718162</v>
      </c>
      <c r="AM66" t="n">
        <v>0.729582</v>
      </c>
      <c r="AN66" t="n">
        <v>0.800252</v>
      </c>
      <c r="AO66" t="n">
        <v>0.778991</v>
      </c>
      <c r="AP66" t="n">
        <v>0.792168</v>
      </c>
      <c r="AQ66" t="n">
        <v>0.708937</v>
      </c>
      <c r="AR66" t="n">
        <v>0.429303</v>
      </c>
      <c r="AS66" t="n">
        <v>0.654484</v>
      </c>
      <c r="AT66" t="n">
        <v>0.763116</v>
      </c>
      <c r="AU66" t="n">
        <v>0.799163</v>
      </c>
      <c r="AV66" t="n">
        <v>0.731394</v>
      </c>
      <c r="AW66" t="n">
        <v>0.822055</v>
      </c>
      <c r="AX66" t="n">
        <v>0.758281</v>
      </c>
      <c r="AY66" t="n">
        <v>0.794963</v>
      </c>
      <c r="AZ66" t="n">
        <v>0.733908</v>
      </c>
      <c r="BA66" t="n">
        <v>0.721614</v>
      </c>
      <c r="BB66" t="n">
        <v>0.858316</v>
      </c>
      <c r="BC66" t="n">
        <v>0.862075</v>
      </c>
      <c r="BD66" t="n">
        <v>0.836742</v>
      </c>
      <c r="BE66" t="n">
        <v>0.8824610000000001</v>
      </c>
      <c r="BF66" t="n">
        <v>0.791537</v>
      </c>
      <c r="BG66" t="n">
        <v>0.905612</v>
      </c>
      <c r="BH66" t="n">
        <v>0.777999</v>
      </c>
      <c r="BI66" t="n">
        <v>0.853492</v>
      </c>
      <c r="BJ66" t="n">
        <v>0.958916</v>
      </c>
      <c r="BK66" t="n">
        <v>0.926704</v>
      </c>
      <c r="BL66" t="n">
        <v>0.9404749999999999</v>
      </c>
      <c r="BM66" t="n">
        <v>0.9042249999999999</v>
      </c>
      <c r="BN66" t="n">
        <v>0.8434430000000001</v>
      </c>
    </row>
    <row r="67" spans="1:66">
      <c r="A67" t="n">
        <v>42.364167</v>
      </c>
      <c r="B67" t="n">
        <v>1.765173611111111</v>
      </c>
      <c r="C67" t="n">
        <v>0.900505</v>
      </c>
      <c r="D67" t="n">
        <v>0.886276</v>
      </c>
      <c r="E67" t="n">
        <v>0.89163</v>
      </c>
      <c r="F67" t="n">
        <v>0.876358</v>
      </c>
      <c r="G67" t="n">
        <v>1.141623</v>
      </c>
      <c r="H67" t="n">
        <v>1.231913</v>
      </c>
      <c r="I67" t="n">
        <v>1.041609</v>
      </c>
      <c r="J67" t="n">
        <v>1.261543</v>
      </c>
      <c r="K67" t="n">
        <v>0.802949</v>
      </c>
      <c r="L67" t="n">
        <v>0.827489</v>
      </c>
      <c r="M67" t="n">
        <v>0.7922940000000001</v>
      </c>
      <c r="N67" t="n">
        <v>0.861924</v>
      </c>
      <c r="O67" t="n">
        <v>0.772824</v>
      </c>
      <c r="P67" t="n">
        <v>0.8498019999999999</v>
      </c>
      <c r="Q67" t="n">
        <v>0.840159</v>
      </c>
      <c r="R67" t="n">
        <v>0.919763</v>
      </c>
      <c r="S67" t="n">
        <v>0.894064</v>
      </c>
      <c r="T67" t="n">
        <v>0.862793</v>
      </c>
      <c r="U67" t="n">
        <v>0.914153</v>
      </c>
      <c r="V67" t="n">
        <v>0.887506</v>
      </c>
      <c r="W67" t="n">
        <v>0.861046</v>
      </c>
      <c r="X67" t="n">
        <v>0.873951</v>
      </c>
      <c r="Y67" t="n">
        <v>0.915614</v>
      </c>
      <c r="Z67" t="n">
        <v>0.830132</v>
      </c>
      <c r="AA67" t="n">
        <v>0.862306</v>
      </c>
      <c r="AB67" t="n">
        <v>0.8773260000000001</v>
      </c>
      <c r="AC67" t="n">
        <v>0.807324</v>
      </c>
      <c r="AD67" t="n">
        <v>0.807304</v>
      </c>
      <c r="AE67" t="n">
        <v>0.856421</v>
      </c>
      <c r="AF67" t="n">
        <v>0.845463</v>
      </c>
      <c r="AG67" t="n">
        <v>0.897543</v>
      </c>
      <c r="AH67" t="n">
        <v>0.792882</v>
      </c>
      <c r="AI67" t="n">
        <v>0.757046</v>
      </c>
      <c r="AJ67" t="n">
        <v>0.784025</v>
      </c>
      <c r="AK67" t="n">
        <v>0.757071</v>
      </c>
      <c r="AL67" t="n">
        <v>0.739472</v>
      </c>
      <c r="AM67" t="n">
        <v>0.753934</v>
      </c>
      <c r="AN67" t="n">
        <v>0.8168530000000001</v>
      </c>
      <c r="AO67" t="n">
        <v>0.796314</v>
      </c>
      <c r="AP67" t="n">
        <v>0.808671</v>
      </c>
      <c r="AQ67" t="n">
        <v>0.691349</v>
      </c>
      <c r="AR67" t="n">
        <v>0.407798</v>
      </c>
      <c r="AS67" t="n">
        <v>0.664265</v>
      </c>
      <c r="AT67" t="n">
        <v>0.782261</v>
      </c>
      <c r="AU67" t="n">
        <v>0.815843</v>
      </c>
      <c r="AV67" t="n">
        <v>0.752914</v>
      </c>
      <c r="AW67" t="n">
        <v>0.831677</v>
      </c>
      <c r="AX67" t="n">
        <v>0.772568</v>
      </c>
      <c r="AY67" t="n">
        <v>0.805751</v>
      </c>
      <c r="AZ67" t="n">
        <v>0.746976</v>
      </c>
      <c r="BA67" t="n">
        <v>0.737348</v>
      </c>
      <c r="BB67" t="n">
        <v>0.8722760000000001</v>
      </c>
      <c r="BC67" t="n">
        <v>0.875755</v>
      </c>
      <c r="BD67" t="n">
        <v>0.847726</v>
      </c>
      <c r="BE67" t="n">
        <v>0.896178</v>
      </c>
      <c r="BF67" t="n">
        <v>0.811507</v>
      </c>
      <c r="BG67" t="n">
        <v>0.923287</v>
      </c>
      <c r="BH67" t="n">
        <v>0.793044</v>
      </c>
      <c r="BI67" t="n">
        <v>0.8752180000000001</v>
      </c>
      <c r="BJ67" t="n">
        <v>0.975843</v>
      </c>
      <c r="BK67" t="n">
        <v>0.944395</v>
      </c>
      <c r="BL67" t="n">
        <v>0.9572000000000001</v>
      </c>
      <c r="BM67" t="n">
        <v>0.917196</v>
      </c>
      <c r="BN67" t="n">
        <v>0.867737</v>
      </c>
    </row>
    <row r="68" spans="1:66">
      <c r="A68" t="n">
        <v>43.362778</v>
      </c>
      <c r="B68" t="n">
        <v>1.806782407407407</v>
      </c>
      <c r="C68" t="n">
        <v>0.91124</v>
      </c>
      <c r="D68" t="n">
        <v>0.897303</v>
      </c>
      <c r="E68" t="n">
        <v>0.908117</v>
      </c>
      <c r="F68" t="n">
        <v>0.887997</v>
      </c>
      <c r="G68" t="n">
        <v>1.137448</v>
      </c>
      <c r="H68" t="n">
        <v>1.228462</v>
      </c>
      <c r="I68" t="n">
        <v>1.029987</v>
      </c>
      <c r="J68" t="n">
        <v>1.241124</v>
      </c>
      <c r="K68" t="n">
        <v>0.830968</v>
      </c>
      <c r="L68" t="n">
        <v>0.850939</v>
      </c>
      <c r="M68" t="n">
        <v>0.811324</v>
      </c>
      <c r="N68" t="n">
        <v>0.880158</v>
      </c>
      <c r="O68" t="n">
        <v>0.780428</v>
      </c>
      <c r="P68" t="n">
        <v>0.859629</v>
      </c>
      <c r="Q68" t="n">
        <v>0.854163</v>
      </c>
      <c r="R68" t="n">
        <v>0.926251</v>
      </c>
      <c r="S68" t="n">
        <v>0.910788</v>
      </c>
      <c r="T68" t="n">
        <v>0.877292</v>
      </c>
      <c r="U68" t="n">
        <v>0.927193</v>
      </c>
      <c r="V68" t="n">
        <v>0.901204</v>
      </c>
      <c r="W68" t="n">
        <v>0.874481</v>
      </c>
      <c r="X68" t="n">
        <v>0.888688</v>
      </c>
      <c r="Y68" t="n">
        <v>0.924949</v>
      </c>
      <c r="Z68" t="n">
        <v>0.844631</v>
      </c>
      <c r="AA68" t="n">
        <v>0.877947</v>
      </c>
      <c r="AB68" t="n">
        <v>0.892967</v>
      </c>
      <c r="AC68" t="n">
        <v>0.869539</v>
      </c>
      <c r="AD68" t="n">
        <v>0.803156</v>
      </c>
      <c r="AE68" t="n">
        <v>0.868789</v>
      </c>
      <c r="AF68" t="n">
        <v>0.856626</v>
      </c>
      <c r="AG68" t="n">
        <v>0.914452</v>
      </c>
      <c r="AH68" t="n">
        <v>0.8068380000000001</v>
      </c>
      <c r="AI68" t="n">
        <v>0.769658</v>
      </c>
      <c r="AJ68" t="n">
        <v>0.793322</v>
      </c>
      <c r="AK68" t="n">
        <v>0.75336</v>
      </c>
      <c r="AL68" t="n">
        <v>0.749824</v>
      </c>
      <c r="AM68" t="n">
        <v>0.835021</v>
      </c>
      <c r="AN68" t="n">
        <v>0.8222</v>
      </c>
      <c r="AO68" t="n">
        <v>0.813195</v>
      </c>
      <c r="AP68" t="n">
        <v>0.825452</v>
      </c>
      <c r="AQ68" t="n">
        <v>0.673602</v>
      </c>
      <c r="AR68" t="n">
        <v>0.389064</v>
      </c>
      <c r="AS68" t="n">
        <v>0.67616</v>
      </c>
      <c r="AT68" t="n">
        <v>0.799123</v>
      </c>
      <c r="AU68" t="n">
        <v>0.832978</v>
      </c>
      <c r="AV68" t="n">
        <v>0.768746</v>
      </c>
      <c r="AW68" t="n">
        <v>0.8431999999999999</v>
      </c>
      <c r="AX68" t="n">
        <v>0.782165</v>
      </c>
      <c r="AY68" t="n">
        <v>0.818569</v>
      </c>
      <c r="AZ68" t="n">
        <v>0.767174</v>
      </c>
      <c r="BA68" t="n">
        <v>0.752699</v>
      </c>
      <c r="BB68" t="n">
        <v>0.888962</v>
      </c>
      <c r="BC68" t="n">
        <v>0.894124</v>
      </c>
      <c r="BD68" t="n">
        <v>0.862243</v>
      </c>
      <c r="BE68" t="n">
        <v>0.908111</v>
      </c>
      <c r="BF68" t="n">
        <v>0.823774</v>
      </c>
      <c r="BG68" t="n">
        <v>0.934904</v>
      </c>
      <c r="BH68" t="n">
        <v>0.806897</v>
      </c>
      <c r="BI68" t="n">
        <v>0.886329</v>
      </c>
      <c r="BJ68" t="n">
        <v>0.99104</v>
      </c>
      <c r="BK68" t="n">
        <v>0.964773</v>
      </c>
      <c r="BL68" t="n">
        <v>0.977117</v>
      </c>
      <c r="BM68" t="n">
        <v>0.932264</v>
      </c>
      <c r="BN68" t="n">
        <v>0.8827970000000001</v>
      </c>
    </row>
    <row r="69" spans="1:66">
      <c r="A69" t="n">
        <v>44.361944</v>
      </c>
      <c r="B69" t="n">
        <v>1.848414351851852</v>
      </c>
      <c r="C69" t="n">
        <v>0.924102</v>
      </c>
      <c r="D69" t="n">
        <v>0.909824</v>
      </c>
      <c r="E69" t="n">
        <v>0.918493</v>
      </c>
      <c r="F69" t="n">
        <v>0.896491</v>
      </c>
      <c r="G69" t="n">
        <v>1.125541</v>
      </c>
      <c r="H69" t="n">
        <v>1.211807</v>
      </c>
      <c r="I69" t="n">
        <v>1.005918</v>
      </c>
      <c r="J69" t="n">
        <v>1.218338</v>
      </c>
      <c r="K69" t="n">
        <v>0.850189</v>
      </c>
      <c r="L69" t="n">
        <v>0.873176</v>
      </c>
      <c r="M69" t="n">
        <v>0.829619</v>
      </c>
      <c r="N69" t="n">
        <v>0.901628</v>
      </c>
      <c r="O69" t="n">
        <v>0.788461</v>
      </c>
      <c r="P69" t="n">
        <v>0.8643960000000001</v>
      </c>
      <c r="Q69" t="n">
        <v>0.8659559999999999</v>
      </c>
      <c r="R69" t="n">
        <v>0.933627</v>
      </c>
      <c r="S69" t="n">
        <v>0.925696</v>
      </c>
      <c r="T69" t="n">
        <v>0.88844</v>
      </c>
      <c r="U69" t="n">
        <v>0.940048</v>
      </c>
      <c r="V69" t="n">
        <v>0.905667</v>
      </c>
      <c r="W69" t="n">
        <v>0.890331</v>
      </c>
      <c r="X69" t="n">
        <v>0.905412</v>
      </c>
      <c r="Y69" t="n">
        <v>0.935106</v>
      </c>
      <c r="Z69" t="n">
        <v>0.862193</v>
      </c>
      <c r="AA69" t="n">
        <v>0.888381</v>
      </c>
      <c r="AB69" t="n">
        <v>0.908837</v>
      </c>
      <c r="AC69" t="n">
        <v>0.864193</v>
      </c>
      <c r="AD69" t="n">
        <v>0.82734</v>
      </c>
      <c r="AE69" t="n">
        <v>0.88144</v>
      </c>
      <c r="AF69" t="n">
        <v>0.874067</v>
      </c>
      <c r="AG69" t="n">
        <v>0.930738</v>
      </c>
      <c r="AH69" t="n">
        <v>0.811581</v>
      </c>
      <c r="AI69" t="n">
        <v>0.7799700000000001</v>
      </c>
      <c r="AJ69" t="n">
        <v>0.817114</v>
      </c>
      <c r="AK69" t="n">
        <v>0.7947419999999999</v>
      </c>
      <c r="AL69" t="n">
        <v>0.762671</v>
      </c>
      <c r="AM69" t="n">
        <v>0.825504</v>
      </c>
      <c r="AN69" t="n">
        <v>0.840403</v>
      </c>
      <c r="AO69" t="n">
        <v>0.830956</v>
      </c>
      <c r="AP69" t="n">
        <v>0.839465</v>
      </c>
      <c r="AQ69" t="n">
        <v>0.657451</v>
      </c>
      <c r="AR69" t="n">
        <v>0.368728</v>
      </c>
      <c r="AS69" t="n">
        <v>0.684747</v>
      </c>
      <c r="AT69" t="n">
        <v>0.808706</v>
      </c>
      <c r="AU69" t="n">
        <v>0.8503849999999999</v>
      </c>
      <c r="AV69" t="n">
        <v>0.784779</v>
      </c>
      <c r="AW69" t="n">
        <v>0.866747</v>
      </c>
      <c r="AX69" t="n">
        <v>0.7934330000000001</v>
      </c>
      <c r="AY69" t="n">
        <v>0.830768</v>
      </c>
      <c r="AZ69" t="n">
        <v>0.783119</v>
      </c>
      <c r="BA69" t="n">
        <v>0.818354</v>
      </c>
      <c r="BB69" t="n">
        <v>0.904891</v>
      </c>
      <c r="BC69" t="n">
        <v>0.910209</v>
      </c>
      <c r="BD69" t="n">
        <v>0.876103</v>
      </c>
      <c r="BE69" t="n">
        <v>0.922219</v>
      </c>
      <c r="BF69" t="n">
        <v>0.8396479999999999</v>
      </c>
      <c r="BG69" t="n">
        <v>0.949386</v>
      </c>
      <c r="BH69" t="n">
        <v>0.818181</v>
      </c>
      <c r="BI69" t="n">
        <v>0.905426</v>
      </c>
      <c r="BJ69" t="n">
        <v>1.000733</v>
      </c>
      <c r="BK69" t="n">
        <v>0.9837089999999999</v>
      </c>
      <c r="BL69" t="n">
        <v>0.986069</v>
      </c>
      <c r="BM69" t="n">
        <v>0.945987</v>
      </c>
      <c r="BN69" t="n">
        <v>0.899293</v>
      </c>
    </row>
    <row r="70" spans="1:66">
      <c r="A70" t="n">
        <v>45.358611</v>
      </c>
      <c r="B70" t="n">
        <v>1.889942129629629</v>
      </c>
      <c r="C70" t="n">
        <v>0.933087</v>
      </c>
      <c r="D70" t="n">
        <v>0.915465</v>
      </c>
      <c r="E70" t="n">
        <v>0.932464</v>
      </c>
      <c r="F70" t="n">
        <v>0.902497</v>
      </c>
      <c r="G70" t="n">
        <v>1.102443</v>
      </c>
      <c r="H70" t="n">
        <v>1.190573</v>
      </c>
      <c r="I70" t="n">
        <v>0.9739449999999999</v>
      </c>
      <c r="J70" t="n">
        <v>1.188611</v>
      </c>
      <c r="K70" t="n">
        <v>0.877423</v>
      </c>
      <c r="L70" t="n">
        <v>0.887715</v>
      </c>
      <c r="M70" t="n">
        <v>0.85273</v>
      </c>
      <c r="N70" t="n">
        <v>0.9185950000000001</v>
      </c>
      <c r="O70" t="n">
        <v>0.796291</v>
      </c>
      <c r="P70" t="n">
        <v>0.8757819999999999</v>
      </c>
      <c r="Q70" t="n">
        <v>0.879459</v>
      </c>
      <c r="R70" t="n">
        <v>0.940979</v>
      </c>
      <c r="S70" t="n">
        <v>0.934424</v>
      </c>
      <c r="T70" t="n">
        <v>0.897641</v>
      </c>
      <c r="U70" t="n">
        <v>0.955881</v>
      </c>
      <c r="V70" t="n">
        <v>0.9159890000000001</v>
      </c>
      <c r="W70" t="n">
        <v>0.907805</v>
      </c>
      <c r="X70" t="n">
        <v>0.919339</v>
      </c>
      <c r="Y70" t="n">
        <v>0.940754</v>
      </c>
      <c r="Z70" t="n">
        <v>0.873677</v>
      </c>
      <c r="AA70" t="n">
        <v>0.889607</v>
      </c>
      <c r="AB70" t="n">
        <v>0.9226</v>
      </c>
      <c r="AC70" t="n">
        <v>0.90435</v>
      </c>
      <c r="AD70" t="n">
        <v>0.859856</v>
      </c>
      <c r="AE70" t="n">
        <v>0.888897</v>
      </c>
      <c r="AF70" t="n">
        <v>0.885448</v>
      </c>
      <c r="AG70" t="n">
        <v>0.941285</v>
      </c>
      <c r="AH70" t="n">
        <v>0.82775</v>
      </c>
      <c r="AI70" t="n">
        <v>0.785379</v>
      </c>
      <c r="AJ70" t="n">
        <v>0.828871</v>
      </c>
      <c r="AK70" t="n">
        <v>0.809207</v>
      </c>
      <c r="AL70" t="n">
        <v>0.827618</v>
      </c>
      <c r="AM70" t="n">
        <v>0.858163</v>
      </c>
      <c r="AN70" t="n">
        <v>0.848758</v>
      </c>
      <c r="AO70" t="n">
        <v>0.843691</v>
      </c>
      <c r="AP70" t="n">
        <v>0.847561</v>
      </c>
      <c r="AQ70" t="n">
        <v>0.636039</v>
      </c>
      <c r="AR70" t="n">
        <v>0.35063</v>
      </c>
      <c r="AS70" t="n">
        <v>0.69089</v>
      </c>
      <c r="AT70" t="n">
        <v>0.824923</v>
      </c>
      <c r="AU70" t="n">
        <v>0.86743</v>
      </c>
      <c r="AV70" t="n">
        <v>0.7973710000000001</v>
      </c>
      <c r="AW70" t="n">
        <v>0.8834</v>
      </c>
      <c r="AX70" t="n">
        <v>0.800889</v>
      </c>
      <c r="AY70" t="n">
        <v>0.8454970000000001</v>
      </c>
      <c r="AZ70" t="n">
        <v>0.799342</v>
      </c>
      <c r="BA70" t="n">
        <v>0.8528</v>
      </c>
      <c r="BB70" t="n">
        <v>0.907267</v>
      </c>
      <c r="BC70" t="n">
        <v>0.921559</v>
      </c>
      <c r="BD70" t="n">
        <v>0.896506</v>
      </c>
      <c r="BE70" t="n">
        <v>0.933246</v>
      </c>
      <c r="BF70" t="n">
        <v>0.852759</v>
      </c>
      <c r="BG70" t="n">
        <v>0.963398</v>
      </c>
      <c r="BH70" t="n">
        <v>0.835739</v>
      </c>
      <c r="BI70" t="n">
        <v>0.918828</v>
      </c>
      <c r="BJ70" t="n">
        <v>1.016427</v>
      </c>
      <c r="BK70" t="n">
        <v>0.998638</v>
      </c>
      <c r="BL70" t="n">
        <v>1.00725</v>
      </c>
      <c r="BM70" t="n">
        <v>0.95919</v>
      </c>
      <c r="BN70" t="n">
        <v>0.913276</v>
      </c>
    </row>
    <row r="71" spans="1:66">
      <c r="A71" t="n">
        <v>46.356667</v>
      </c>
      <c r="B71" t="n">
        <v>1.931527777777778</v>
      </c>
      <c r="C71" t="n">
        <v>0.944958</v>
      </c>
      <c r="D71" t="n">
        <v>0.921688</v>
      </c>
      <c r="E71" t="n">
        <v>0.944753</v>
      </c>
      <c r="F71" t="n">
        <v>0.915564</v>
      </c>
      <c r="G71" t="n">
        <v>1.068781</v>
      </c>
      <c r="H71" t="n">
        <v>1.150594</v>
      </c>
      <c r="I71" t="n">
        <v>0.945186</v>
      </c>
      <c r="J71" t="n">
        <v>1.143732</v>
      </c>
      <c r="K71" t="n">
        <v>0.907508</v>
      </c>
      <c r="L71" t="n">
        <v>0.908346</v>
      </c>
      <c r="M71" t="n">
        <v>0.875887</v>
      </c>
      <c r="N71" t="n">
        <v>0.939433</v>
      </c>
      <c r="O71" t="n">
        <v>0.802118</v>
      </c>
      <c r="P71" t="n">
        <v>0.886053</v>
      </c>
      <c r="Q71" t="n">
        <v>0.891171</v>
      </c>
      <c r="R71" t="n">
        <v>0.95447</v>
      </c>
      <c r="S71" t="n">
        <v>0.948473</v>
      </c>
      <c r="T71" t="n">
        <v>0.909133</v>
      </c>
      <c r="U71" t="n">
        <v>0.956357</v>
      </c>
      <c r="V71" t="n">
        <v>0.929886</v>
      </c>
      <c r="W71" t="n">
        <v>0.925098</v>
      </c>
      <c r="X71" t="n">
        <v>0.926844</v>
      </c>
      <c r="Y71" t="n">
        <v>0.958599</v>
      </c>
      <c r="Z71" t="n">
        <v>0.887661</v>
      </c>
      <c r="AA71" t="n">
        <v>0.898628</v>
      </c>
      <c r="AB71" t="n">
        <v>0.929087</v>
      </c>
      <c r="AC71" t="n">
        <v>0.906656</v>
      </c>
      <c r="AD71" t="n">
        <v>0.879989</v>
      </c>
      <c r="AE71" t="n">
        <v>0.9026420000000001</v>
      </c>
      <c r="AF71" t="n">
        <v>0.902085</v>
      </c>
      <c r="AG71" t="n">
        <v>0.961412</v>
      </c>
      <c r="AH71" t="n">
        <v>0.836041</v>
      </c>
      <c r="AI71" t="n">
        <v>0.796065</v>
      </c>
      <c r="AJ71" t="n">
        <v>0.843612</v>
      </c>
      <c r="AK71" t="n">
        <v>0.814891</v>
      </c>
      <c r="AL71" t="n">
        <v>0.820151</v>
      </c>
      <c r="AM71" t="n">
        <v>0.86711</v>
      </c>
      <c r="AN71" t="n">
        <v>0.862811</v>
      </c>
      <c r="AO71" t="n">
        <v>0.8534659999999999</v>
      </c>
      <c r="AP71" t="n">
        <v>0.852764</v>
      </c>
      <c r="AQ71" t="n">
        <v>0.612403</v>
      </c>
      <c r="AR71" t="n">
        <v>0.33291</v>
      </c>
      <c r="AS71" t="n">
        <v>0.70387</v>
      </c>
      <c r="AT71" t="n">
        <v>0.8370339999999999</v>
      </c>
      <c r="AU71" t="n">
        <v>0.881595</v>
      </c>
      <c r="AV71" t="n">
        <v>0.8075639999999999</v>
      </c>
      <c r="AW71" t="n">
        <v>0.899664</v>
      </c>
      <c r="AX71" t="n">
        <v>0.805075</v>
      </c>
      <c r="AY71" t="n">
        <v>0.853084</v>
      </c>
      <c r="AZ71" t="n">
        <v>0.815798</v>
      </c>
      <c r="BA71" t="n">
        <v>0.856225</v>
      </c>
      <c r="BB71" t="n">
        <v>0.9262359999999999</v>
      </c>
      <c r="BC71" t="n">
        <v>0.936673</v>
      </c>
      <c r="BD71" t="n">
        <v>0.904841</v>
      </c>
      <c r="BE71" t="n">
        <v>0.94299</v>
      </c>
      <c r="BF71" t="n">
        <v>0.8642919999999999</v>
      </c>
      <c r="BG71" t="n">
        <v>0.982564</v>
      </c>
      <c r="BH71" t="n">
        <v>0.8543500000000001</v>
      </c>
      <c r="BI71" t="n">
        <v>0.931046</v>
      </c>
      <c r="BJ71" t="n">
        <v>1.038492</v>
      </c>
      <c r="BK71" t="n">
        <v>1.015254</v>
      </c>
      <c r="BL71" t="n">
        <v>1.018509</v>
      </c>
      <c r="BM71" t="n">
        <v>0.975079</v>
      </c>
      <c r="BN71" t="n">
        <v>0.923261</v>
      </c>
    </row>
    <row r="72" spans="1:66">
      <c r="A72" t="n">
        <v>47.355</v>
      </c>
      <c r="B72" t="n">
        <v>1.973125</v>
      </c>
      <c r="C72" t="n">
        <v>0.956175</v>
      </c>
      <c r="D72" t="n">
        <v>0.938217</v>
      </c>
      <c r="E72" t="n">
        <v>0.960163</v>
      </c>
      <c r="F72" t="n">
        <v>0.929647</v>
      </c>
      <c r="G72" t="n">
        <v>1.030816</v>
      </c>
      <c r="H72" t="n">
        <v>1.117542</v>
      </c>
      <c r="I72" t="n">
        <v>0.905426</v>
      </c>
      <c r="J72" t="n">
        <v>1.100253</v>
      </c>
      <c r="K72" t="n">
        <v>0.928064</v>
      </c>
      <c r="L72" t="n">
        <v>0.927227</v>
      </c>
      <c r="M72" t="n">
        <v>0.899018</v>
      </c>
      <c r="N72" t="n">
        <v>0.960793</v>
      </c>
      <c r="O72" t="n">
        <v>0.805758</v>
      </c>
      <c r="P72" t="n">
        <v>0.8959</v>
      </c>
      <c r="Q72" t="n">
        <v>0.89773</v>
      </c>
      <c r="R72" t="n">
        <v>0.969955</v>
      </c>
      <c r="S72" t="n">
        <v>0.962757</v>
      </c>
      <c r="T72" t="n">
        <v>0.920583</v>
      </c>
      <c r="U72" t="n">
        <v>0.970857</v>
      </c>
      <c r="V72" t="n">
        <v>0.9480499999999999</v>
      </c>
      <c r="W72" t="n">
        <v>0.925654</v>
      </c>
      <c r="X72" t="n">
        <v>0.93627</v>
      </c>
      <c r="Y72" t="n">
        <v>0.969803</v>
      </c>
      <c r="Z72" t="n">
        <v>0.898274</v>
      </c>
      <c r="AA72" t="n">
        <v>0.905267</v>
      </c>
      <c r="AB72" t="n">
        <v>0.938586</v>
      </c>
      <c r="AC72" t="n">
        <v>0.881565</v>
      </c>
      <c r="AD72" t="n">
        <v>0.889866</v>
      </c>
      <c r="AE72" t="n">
        <v>0.918959</v>
      </c>
      <c r="AF72" t="n">
        <v>0.907094</v>
      </c>
      <c r="AG72" t="n">
        <v>0.975895</v>
      </c>
      <c r="AH72" t="n">
        <v>0.849954</v>
      </c>
      <c r="AI72" t="n">
        <v>0.801674</v>
      </c>
      <c r="AJ72" t="n">
        <v>0.858749</v>
      </c>
      <c r="AK72" t="n">
        <v>0.8155790000000001</v>
      </c>
      <c r="AL72" t="n">
        <v>0.85904</v>
      </c>
      <c r="AM72" t="n">
        <v>0.857162</v>
      </c>
      <c r="AN72" t="n">
        <v>0.871644</v>
      </c>
      <c r="AO72" t="n">
        <v>0.8630910000000001</v>
      </c>
      <c r="AP72" t="n">
        <v>0.8599830000000001</v>
      </c>
      <c r="AQ72" t="n">
        <v>0.590316</v>
      </c>
      <c r="AR72" t="n">
        <v>0.314189</v>
      </c>
      <c r="AS72" t="n">
        <v>0.7697619999999999</v>
      </c>
      <c r="AT72" t="n">
        <v>0.846811</v>
      </c>
      <c r="AU72" t="n">
        <v>0.902694</v>
      </c>
      <c r="AV72" t="n">
        <v>0.819154</v>
      </c>
      <c r="AW72" t="n">
        <v>0.920405</v>
      </c>
      <c r="AX72" t="n">
        <v>0.8232660000000001</v>
      </c>
      <c r="AY72" t="n">
        <v>0.865026</v>
      </c>
      <c r="AZ72" t="n">
        <v>0.830816</v>
      </c>
      <c r="BA72" t="n">
        <v>0.902651</v>
      </c>
      <c r="BB72" t="n">
        <v>0.948775</v>
      </c>
      <c r="BC72" t="n">
        <v>0.953529</v>
      </c>
      <c r="BD72" t="n">
        <v>0.921832</v>
      </c>
      <c r="BE72" t="n">
        <v>0.958086</v>
      </c>
      <c r="BF72" t="n">
        <v>0.881711</v>
      </c>
      <c r="BG72" t="n">
        <v>0.995961</v>
      </c>
      <c r="BH72" t="n">
        <v>0.8689249999999999</v>
      </c>
      <c r="BI72" t="n">
        <v>0.942511</v>
      </c>
      <c r="BJ72" t="n">
        <v>1.058648</v>
      </c>
      <c r="BK72" t="n">
        <v>1.038212</v>
      </c>
      <c r="BL72" t="n">
        <v>1.038046</v>
      </c>
      <c r="BM72" t="n">
        <v>0.990292</v>
      </c>
      <c r="BN72" t="n">
        <v>0.9352819999999999</v>
      </c>
    </row>
    <row r="73" spans="1:66">
      <c r="A73" t="n">
        <v>48.353611</v>
      </c>
      <c r="B73" t="n">
        <v>2.014733796296297</v>
      </c>
      <c r="C73" t="n">
        <v>0.976962</v>
      </c>
      <c r="D73" t="n">
        <v>0.947138</v>
      </c>
      <c r="E73" t="n">
        <v>0.975554</v>
      </c>
      <c r="F73" t="n">
        <v>0.9412469999999999</v>
      </c>
      <c r="G73" t="n">
        <v>0.987588</v>
      </c>
      <c r="H73" t="n">
        <v>1.070187</v>
      </c>
      <c r="I73" t="n">
        <v>0.864506</v>
      </c>
      <c r="J73" t="n">
        <v>1.050778</v>
      </c>
      <c r="K73" t="n">
        <v>0.950896</v>
      </c>
      <c r="L73" t="n">
        <v>0.944008</v>
      </c>
      <c r="M73" t="n">
        <v>0.920728</v>
      </c>
      <c r="N73" t="n">
        <v>0.975396</v>
      </c>
      <c r="O73" t="n">
        <v>0.815018</v>
      </c>
      <c r="P73" t="n">
        <v>0.906622</v>
      </c>
      <c r="Q73" t="n">
        <v>0.918089</v>
      </c>
      <c r="R73" t="n">
        <v>0.981923</v>
      </c>
      <c r="S73" t="n">
        <v>0.969129</v>
      </c>
      <c r="T73" t="n">
        <v>0.92606</v>
      </c>
      <c r="U73" t="n">
        <v>0.982335</v>
      </c>
      <c r="V73" t="n">
        <v>0.957968</v>
      </c>
      <c r="W73" t="n">
        <v>0.938643</v>
      </c>
      <c r="X73" t="n">
        <v>0.955714</v>
      </c>
      <c r="Y73" t="n">
        <v>0.979962</v>
      </c>
      <c r="Z73" t="n">
        <v>0.91758</v>
      </c>
      <c r="AA73" t="n">
        <v>0.914794</v>
      </c>
      <c r="AB73" t="n">
        <v>0.9539260000000001</v>
      </c>
      <c r="AC73" t="n">
        <v>0.940401</v>
      </c>
      <c r="AD73" t="n">
        <v>0.900912</v>
      </c>
      <c r="AE73" t="n">
        <v>0.930781</v>
      </c>
      <c r="AF73" t="n">
        <v>0.917438</v>
      </c>
      <c r="AG73" t="n">
        <v>0.989395</v>
      </c>
      <c r="AH73" t="n">
        <v>0.865231</v>
      </c>
      <c r="AI73" t="n">
        <v>0.813307</v>
      </c>
      <c r="AJ73" t="n">
        <v>0.8780520000000001</v>
      </c>
      <c r="AK73" t="n">
        <v>0.850384</v>
      </c>
      <c r="AL73" t="n">
        <v>0.856783</v>
      </c>
      <c r="AM73" t="n">
        <v>0.871742</v>
      </c>
      <c r="AN73" t="n">
        <v>0.882777</v>
      </c>
      <c r="AO73" t="n">
        <v>0.882152</v>
      </c>
      <c r="AP73" t="n">
        <v>0.873481</v>
      </c>
      <c r="AQ73" t="n">
        <v>0.567231</v>
      </c>
      <c r="AR73" t="n">
        <v>0.297218</v>
      </c>
      <c r="AS73" t="n">
        <v>0.776345</v>
      </c>
      <c r="AT73" t="n">
        <v>0.858272</v>
      </c>
      <c r="AU73" t="n">
        <v>0.916336</v>
      </c>
      <c r="AV73" t="n">
        <v>0.831421</v>
      </c>
      <c r="AW73" t="n">
        <v>0.938777</v>
      </c>
      <c r="AX73" t="n">
        <v>0.837754</v>
      </c>
      <c r="AY73" t="n">
        <v>0.880447</v>
      </c>
      <c r="AZ73" t="n">
        <v>0.844137</v>
      </c>
      <c r="BA73" t="n">
        <v>0.902219</v>
      </c>
      <c r="BB73" t="n">
        <v>0.966159</v>
      </c>
      <c r="BC73" t="n">
        <v>0.967372</v>
      </c>
      <c r="BD73" t="n">
        <v>0.944479</v>
      </c>
      <c r="BE73" t="n">
        <v>0.972537</v>
      </c>
      <c r="BF73" t="n">
        <v>0.898228</v>
      </c>
      <c r="BG73" t="n">
        <v>1.012597</v>
      </c>
      <c r="BH73" t="n">
        <v>0.889665</v>
      </c>
      <c r="BI73" t="n">
        <v>0.961095</v>
      </c>
      <c r="BJ73" t="n">
        <v>1.072638</v>
      </c>
      <c r="BK73" t="n">
        <v>1.053973</v>
      </c>
      <c r="BL73" t="n">
        <v>1.056766</v>
      </c>
      <c r="BM73" t="n">
        <v>1.01422</v>
      </c>
      <c r="BN73" t="n">
        <v>0.953187</v>
      </c>
    </row>
    <row r="74" spans="1:66">
      <c r="A74" t="n">
        <v>49.352222</v>
      </c>
      <c r="B74" t="n">
        <v>2.056342592592593</v>
      </c>
      <c r="C74" t="n">
        <v>0.986762</v>
      </c>
      <c r="D74" t="n">
        <v>0.955638</v>
      </c>
      <c r="E74" t="n">
        <v>0.990554</v>
      </c>
      <c r="F74" t="n">
        <v>0.95548</v>
      </c>
      <c r="G74" t="n">
        <v>0.937362</v>
      </c>
      <c r="H74" t="n">
        <v>1.023782</v>
      </c>
      <c r="I74" t="n">
        <v>0.813687</v>
      </c>
      <c r="J74" t="n">
        <v>0.994274</v>
      </c>
      <c r="K74" t="n">
        <v>0.980081</v>
      </c>
      <c r="L74" t="n">
        <v>0.964998</v>
      </c>
      <c r="M74" t="n">
        <v>0.947512</v>
      </c>
      <c r="N74" t="n">
        <v>0.998698</v>
      </c>
      <c r="O74" t="n">
        <v>0.8242159999999999</v>
      </c>
      <c r="P74" t="n">
        <v>0.91609</v>
      </c>
      <c r="Q74" t="n">
        <v>0.921638</v>
      </c>
      <c r="R74" t="n">
        <v>0.998146</v>
      </c>
      <c r="S74" t="n">
        <v>0.981851</v>
      </c>
      <c r="T74" t="n">
        <v>0.938854</v>
      </c>
      <c r="U74" t="n">
        <v>0.99781</v>
      </c>
      <c r="V74" t="n">
        <v>0.966158</v>
      </c>
      <c r="W74" t="n">
        <v>0.946817</v>
      </c>
      <c r="X74" t="n">
        <v>0.962744</v>
      </c>
      <c r="Y74" t="n">
        <v>0.992404</v>
      </c>
      <c r="Z74" t="n">
        <v>0.9269539999999999</v>
      </c>
      <c r="AA74" t="n">
        <v>0.930379</v>
      </c>
      <c r="AB74" t="n">
        <v>0.969666</v>
      </c>
      <c r="AC74" t="n">
        <v>0.956286</v>
      </c>
      <c r="AD74" t="n">
        <v>0.907705</v>
      </c>
      <c r="AE74" t="n">
        <v>0.944235</v>
      </c>
      <c r="AF74" t="n">
        <v>0.928758</v>
      </c>
      <c r="AG74" t="n">
        <v>0.996657</v>
      </c>
      <c r="AH74" t="n">
        <v>0.880294</v>
      </c>
      <c r="AI74" t="n">
        <v>0.817864</v>
      </c>
      <c r="AJ74" t="n">
        <v>0.886798</v>
      </c>
      <c r="AK74" t="n">
        <v>0.877051</v>
      </c>
      <c r="AL74" t="n">
        <v>0.853016</v>
      </c>
      <c r="AM74" t="n">
        <v>0.911532</v>
      </c>
      <c r="AN74" t="n">
        <v>0.891808</v>
      </c>
      <c r="AO74" t="n">
        <v>0.893943</v>
      </c>
      <c r="AP74" t="n">
        <v>0.8819709999999999</v>
      </c>
      <c r="AQ74" t="n">
        <v>0.547123</v>
      </c>
      <c r="AR74" t="n">
        <v>0.28003</v>
      </c>
      <c r="AS74" t="n">
        <v>0.796551</v>
      </c>
      <c r="AT74" t="n">
        <v>0.872786</v>
      </c>
      <c r="AU74" t="n">
        <v>0.925717</v>
      </c>
      <c r="AV74" t="n">
        <v>0.851778</v>
      </c>
      <c r="AW74" t="n">
        <v>0.958657</v>
      </c>
      <c r="AX74" t="n">
        <v>0.846139</v>
      </c>
      <c r="AY74" t="n">
        <v>0.897221</v>
      </c>
      <c r="AZ74" t="n">
        <v>0.859029</v>
      </c>
      <c r="BA74" t="n">
        <v>0.919061</v>
      </c>
      <c r="BB74" t="n">
        <v>0.97778</v>
      </c>
      <c r="BC74" t="n">
        <v>0.975401</v>
      </c>
      <c r="BD74" t="n">
        <v>0.953246</v>
      </c>
      <c r="BE74" t="n">
        <v>0.988301</v>
      </c>
      <c r="BF74" t="n">
        <v>0.904693</v>
      </c>
      <c r="BG74" t="n">
        <v>1.029516</v>
      </c>
      <c r="BH74" t="n">
        <v>0.898987</v>
      </c>
      <c r="BI74" t="n">
        <v>0.98068</v>
      </c>
      <c r="BJ74" t="n">
        <v>1.09028</v>
      </c>
      <c r="BK74" t="n">
        <v>1.070807</v>
      </c>
      <c r="BL74" t="n">
        <v>1.071362</v>
      </c>
      <c r="BM74" t="n">
        <v>1.028612</v>
      </c>
      <c r="BN74" t="n">
        <v>0.962304</v>
      </c>
    </row>
    <row r="75" spans="1:66">
      <c r="A75" t="n">
        <v>50.351111</v>
      </c>
      <c r="B75" t="n">
        <v>2.097962962962963</v>
      </c>
      <c r="C75" t="n">
        <v>0.999905</v>
      </c>
      <c r="D75" t="n">
        <v>0.968773</v>
      </c>
      <c r="E75" t="n">
        <v>1.007414</v>
      </c>
      <c r="F75" t="n">
        <v>0.9691610000000001</v>
      </c>
      <c r="G75" t="n">
        <v>0.886458</v>
      </c>
      <c r="H75" t="n">
        <v>0.964464</v>
      </c>
      <c r="I75" t="n">
        <v>0.7627930000000001</v>
      </c>
      <c r="J75" t="n">
        <v>0.936581</v>
      </c>
      <c r="K75" t="n">
        <v>1.00123</v>
      </c>
      <c r="L75" t="n">
        <v>0.98653</v>
      </c>
      <c r="M75" t="n">
        <v>0.9675589999999999</v>
      </c>
      <c r="N75" t="n">
        <v>1.019084</v>
      </c>
      <c r="O75" t="n">
        <v>0.8253200000000001</v>
      </c>
      <c r="P75" t="n">
        <v>0.924733</v>
      </c>
      <c r="Q75" t="n">
        <v>0.931322</v>
      </c>
      <c r="R75" t="n">
        <v>1.009282</v>
      </c>
      <c r="S75" t="n">
        <v>0.99892</v>
      </c>
      <c r="T75" t="n">
        <v>0.947036</v>
      </c>
      <c r="U75" t="n">
        <v>1.011626</v>
      </c>
      <c r="V75" t="n">
        <v>0.983456</v>
      </c>
      <c r="W75" t="n">
        <v>0.952532</v>
      </c>
      <c r="X75" t="n">
        <v>0.979455</v>
      </c>
      <c r="Y75" t="n">
        <v>1.001652</v>
      </c>
      <c r="Z75" t="n">
        <v>0.947769</v>
      </c>
      <c r="AA75" t="n">
        <v>0.940631</v>
      </c>
      <c r="AB75" t="n">
        <v>0.979694</v>
      </c>
      <c r="AC75" t="n">
        <v>0.958669</v>
      </c>
      <c r="AD75" t="n">
        <v>0.920196</v>
      </c>
      <c r="AE75" t="n">
        <v>0.966122</v>
      </c>
      <c r="AF75" t="n">
        <v>0.94737</v>
      </c>
      <c r="AG75" t="n">
        <v>1.009207</v>
      </c>
      <c r="AH75" t="n">
        <v>0.877241</v>
      </c>
      <c r="AI75" t="n">
        <v>0.8346209999999999</v>
      </c>
      <c r="AJ75" t="n">
        <v>0.9017849999999999</v>
      </c>
      <c r="AK75" t="n">
        <v>0.899644</v>
      </c>
      <c r="AL75" t="n">
        <v>0.894315</v>
      </c>
      <c r="AM75" t="n">
        <v>0.927569</v>
      </c>
      <c r="AN75" t="n">
        <v>0.905523</v>
      </c>
      <c r="AO75" t="n">
        <v>0.909664</v>
      </c>
      <c r="AP75" t="n">
        <v>0.89538</v>
      </c>
      <c r="AQ75" t="n">
        <v>0.524235</v>
      </c>
      <c r="AR75" t="n">
        <v>0.262579</v>
      </c>
      <c r="AS75" t="n">
        <v>0.80789</v>
      </c>
      <c r="AT75" t="n">
        <v>0.877562</v>
      </c>
      <c r="AU75" t="n">
        <v>0.941061</v>
      </c>
      <c r="AV75" t="n">
        <v>0.858316</v>
      </c>
      <c r="AW75" t="n">
        <v>0.978752</v>
      </c>
      <c r="AX75" t="n">
        <v>0.857277</v>
      </c>
      <c r="AY75" t="n">
        <v>0.910516</v>
      </c>
      <c r="AZ75" t="n">
        <v>0.875857</v>
      </c>
      <c r="BA75" t="n">
        <v>0.921108</v>
      </c>
      <c r="BB75" t="n">
        <v>0.985587</v>
      </c>
      <c r="BC75" t="n">
        <v>0.9892300000000001</v>
      </c>
      <c r="BD75" t="n">
        <v>0.972862</v>
      </c>
      <c r="BE75" t="n">
        <v>1.002873</v>
      </c>
      <c r="BF75" t="n">
        <v>0.917761</v>
      </c>
      <c r="BG75" t="n">
        <v>1.039794</v>
      </c>
      <c r="BH75" t="n">
        <v>0.912232</v>
      </c>
      <c r="BI75" t="n">
        <v>0.986494</v>
      </c>
      <c r="BJ75" t="n">
        <v>1.098532</v>
      </c>
      <c r="BK75" t="n">
        <v>1.093985</v>
      </c>
      <c r="BL75" t="n">
        <v>1.086139</v>
      </c>
      <c r="BM75" t="n">
        <v>1.04177</v>
      </c>
      <c r="BN75" t="n">
        <v>0.976334</v>
      </c>
    </row>
    <row r="76" spans="1:66">
      <c r="A76" t="n">
        <v>51.349167</v>
      </c>
      <c r="B76" t="n">
        <v>2.139548611111111</v>
      </c>
      <c r="C76" t="n">
        <v>1.014637</v>
      </c>
      <c r="D76" t="n">
        <v>0.988908</v>
      </c>
      <c r="E76" t="n">
        <v>1.012703</v>
      </c>
      <c r="F76" t="n">
        <v>0.9793500000000001</v>
      </c>
      <c r="G76" t="n">
        <v>0.831268</v>
      </c>
      <c r="H76" t="n">
        <v>0.905717</v>
      </c>
      <c r="I76" t="n">
        <v>0.708955</v>
      </c>
      <c r="J76" t="n">
        <v>0.881655</v>
      </c>
      <c r="K76" t="n">
        <v>1.023402</v>
      </c>
      <c r="L76" t="n">
        <v>1.00511</v>
      </c>
      <c r="M76" t="n">
        <v>1.000371</v>
      </c>
      <c r="N76" t="n">
        <v>1.041943</v>
      </c>
      <c r="O76" t="n">
        <v>0.83548</v>
      </c>
      <c r="P76" t="n">
        <v>0.9364400000000001</v>
      </c>
      <c r="Q76" t="n">
        <v>0.939656</v>
      </c>
      <c r="R76" t="n">
        <v>1.025716</v>
      </c>
      <c r="S76" t="n">
        <v>1.012644</v>
      </c>
      <c r="T76" t="n">
        <v>0.958145</v>
      </c>
      <c r="U76" t="n">
        <v>1.01763</v>
      </c>
      <c r="V76" t="n">
        <v>0.987022</v>
      </c>
      <c r="W76" t="n">
        <v>0.968742</v>
      </c>
      <c r="X76" t="n">
        <v>0.990687</v>
      </c>
      <c r="Y76" t="n">
        <v>1.011793</v>
      </c>
      <c r="Z76" t="n">
        <v>0.9508490000000001</v>
      </c>
      <c r="AA76" t="n">
        <v>0.959027</v>
      </c>
      <c r="AB76" t="n">
        <v>1.000331</v>
      </c>
      <c r="AC76" t="n">
        <v>0.962843</v>
      </c>
      <c r="AD76" t="n">
        <v>0.922276</v>
      </c>
      <c r="AE76" t="n">
        <v>0.979438</v>
      </c>
      <c r="AF76" t="n">
        <v>0.961724</v>
      </c>
      <c r="AG76" t="n">
        <v>1.018289</v>
      </c>
      <c r="AH76" t="n">
        <v>0.894652</v>
      </c>
      <c r="AI76" t="n">
        <v>0.8367329999999999</v>
      </c>
      <c r="AJ76" t="n">
        <v>0.9155799999999999</v>
      </c>
      <c r="AK76" t="n">
        <v>0.9046419999999999</v>
      </c>
      <c r="AL76" t="n">
        <v>0.908869</v>
      </c>
      <c r="AM76" t="n">
        <v>0.93887</v>
      </c>
      <c r="AN76" t="n">
        <v>0.914394</v>
      </c>
      <c r="AO76" t="n">
        <v>0.927242</v>
      </c>
      <c r="AP76" t="n">
        <v>0.899124</v>
      </c>
      <c r="AQ76" t="n">
        <v>0.501156</v>
      </c>
      <c r="AR76" t="n">
        <v>0.244572</v>
      </c>
      <c r="AS76" t="n">
        <v>0.805417</v>
      </c>
      <c r="AT76" t="n">
        <v>0.881491</v>
      </c>
      <c r="AU76" t="n">
        <v>0.953916</v>
      </c>
      <c r="AV76" t="n">
        <v>0.8661990000000001</v>
      </c>
      <c r="AW76" t="n">
        <v>0.993551</v>
      </c>
      <c r="AX76" t="n">
        <v>0.873227</v>
      </c>
      <c r="AY76" t="n">
        <v>0.9280119999999999</v>
      </c>
      <c r="AZ76" t="n">
        <v>0.891742</v>
      </c>
      <c r="BA76" t="n">
        <v>0.941712</v>
      </c>
      <c r="BB76" t="n">
        <v>1.003008</v>
      </c>
      <c r="BC76" t="n">
        <v>1.006558</v>
      </c>
      <c r="BD76" t="n">
        <v>0.9850410000000001</v>
      </c>
      <c r="BE76" t="n">
        <v>1.01874</v>
      </c>
      <c r="BF76" t="n">
        <v>0.935443</v>
      </c>
      <c r="BG76" t="n">
        <v>1.050426</v>
      </c>
      <c r="BH76" t="n">
        <v>0.92465</v>
      </c>
      <c r="BI76" t="n">
        <v>0.99333</v>
      </c>
      <c r="BJ76" t="n">
        <v>1.114055</v>
      </c>
      <c r="BK76" t="n">
        <v>1.105528</v>
      </c>
      <c r="BL76" t="n">
        <v>1.103098</v>
      </c>
      <c r="BM76" t="n">
        <v>1.056189</v>
      </c>
      <c r="BN76" t="n">
        <v>0.994035</v>
      </c>
    </row>
    <row r="77" spans="1:66">
      <c r="A77" t="n">
        <v>52.348333</v>
      </c>
      <c r="B77" t="n">
        <v>2.181180555555556</v>
      </c>
      <c r="C77" t="n">
        <v>1.029499</v>
      </c>
      <c r="D77" t="n">
        <v>0.997213</v>
      </c>
      <c r="E77" t="n">
        <v>1.027581</v>
      </c>
      <c r="F77" t="n">
        <v>0.996816</v>
      </c>
      <c r="G77" t="n">
        <v>0.773325</v>
      </c>
      <c r="H77" t="n">
        <v>0.846488</v>
      </c>
      <c r="I77" t="n">
        <v>0.65226</v>
      </c>
      <c r="J77" t="n">
        <v>0.817635</v>
      </c>
      <c r="K77" t="n">
        <v>1.055724</v>
      </c>
      <c r="L77" t="n">
        <v>1.028046</v>
      </c>
      <c r="M77" t="n">
        <v>1.024659</v>
      </c>
      <c r="N77" t="n">
        <v>1.073042</v>
      </c>
      <c r="O77" t="n">
        <v>0.845422</v>
      </c>
      <c r="P77" t="n">
        <v>0.948399</v>
      </c>
      <c r="Q77" t="n">
        <v>0.952947</v>
      </c>
      <c r="R77" t="n">
        <v>1.036896</v>
      </c>
      <c r="S77" t="n">
        <v>1.027523</v>
      </c>
      <c r="T77" t="n">
        <v>0.969632</v>
      </c>
      <c r="U77" t="n">
        <v>1.02723</v>
      </c>
      <c r="V77" t="n">
        <v>0.9978089999999999</v>
      </c>
      <c r="W77" t="n">
        <v>0.987062</v>
      </c>
      <c r="X77" t="n">
        <v>1.002988</v>
      </c>
      <c r="Y77" t="n">
        <v>1.018183</v>
      </c>
      <c r="Z77" t="n">
        <v>0.96731</v>
      </c>
      <c r="AA77" t="n">
        <v>0.972112</v>
      </c>
      <c r="AB77" t="n">
        <v>1.015299</v>
      </c>
      <c r="AC77" t="n">
        <v>0.995465</v>
      </c>
      <c r="AD77" t="n">
        <v>0.940847</v>
      </c>
      <c r="AE77" t="n">
        <v>0.990544</v>
      </c>
      <c r="AF77" t="n">
        <v>0.96711</v>
      </c>
      <c r="AG77" t="n">
        <v>1.030914</v>
      </c>
      <c r="AH77" t="n">
        <v>0.907179</v>
      </c>
      <c r="AI77" t="n">
        <v>0.841234</v>
      </c>
      <c r="AJ77" t="n">
        <v>0.927018</v>
      </c>
      <c r="AK77" t="n">
        <v>0.920737</v>
      </c>
      <c r="AL77" t="n">
        <v>0.914451</v>
      </c>
      <c r="AM77" t="n">
        <v>0.954365</v>
      </c>
      <c r="AN77" t="n">
        <v>0.933545</v>
      </c>
      <c r="AO77" t="n">
        <v>0.936076</v>
      </c>
      <c r="AP77" t="n">
        <v>0.920565</v>
      </c>
      <c r="AQ77" t="n">
        <v>0.475832</v>
      </c>
      <c r="AR77" t="n">
        <v>0.230555</v>
      </c>
      <c r="AS77" t="n">
        <v>0.810771</v>
      </c>
      <c r="AT77" t="n">
        <v>0.889367</v>
      </c>
      <c r="AU77" t="n">
        <v>0.966646</v>
      </c>
      <c r="AV77" t="n">
        <v>0.884765</v>
      </c>
      <c r="AW77" t="n">
        <v>1.005686</v>
      </c>
      <c r="AX77" t="n">
        <v>0.87968</v>
      </c>
      <c r="AY77" t="n">
        <v>0.949778</v>
      </c>
      <c r="AZ77" t="n">
        <v>0.902564</v>
      </c>
      <c r="BA77" t="n">
        <v>0.956902</v>
      </c>
      <c r="BB77" t="n">
        <v>1.013306</v>
      </c>
      <c r="BC77" t="n">
        <v>1.011703</v>
      </c>
      <c r="BD77" t="n">
        <v>1.002174</v>
      </c>
      <c r="BE77" t="n">
        <v>1.037284</v>
      </c>
      <c r="BF77" t="n">
        <v>0.952465</v>
      </c>
      <c r="BG77" t="n">
        <v>1.06406</v>
      </c>
      <c r="BH77" t="n">
        <v>0.9419</v>
      </c>
      <c r="BI77" t="n">
        <v>0.999871</v>
      </c>
      <c r="BJ77" t="n">
        <v>1.125316</v>
      </c>
      <c r="BK77" t="n">
        <v>1.118293</v>
      </c>
      <c r="BL77" t="n">
        <v>1.11788</v>
      </c>
      <c r="BM77" t="n">
        <v>1.075599</v>
      </c>
      <c r="BN77" t="n">
        <v>1.005883</v>
      </c>
    </row>
    <row r="78" spans="1:66">
      <c r="A78" t="n">
        <v>53.345833</v>
      </c>
      <c r="B78" t="n">
        <v>2.222743055555556</v>
      </c>
      <c r="C78" t="n">
        <v>1.046106</v>
      </c>
      <c r="D78" t="n">
        <v>1.009642</v>
      </c>
      <c r="E78" t="n">
        <v>1.044148</v>
      </c>
      <c r="F78" t="n">
        <v>1.009442</v>
      </c>
      <c r="G78" t="n">
        <v>0.716651</v>
      </c>
      <c r="H78" t="n">
        <v>0.796059</v>
      </c>
      <c r="I78" t="n">
        <v>0.597919</v>
      </c>
      <c r="J78" t="n">
        <v>0.75858</v>
      </c>
      <c r="K78" t="n">
        <v>1.080444</v>
      </c>
      <c r="L78" t="n">
        <v>1.052134</v>
      </c>
      <c r="M78" t="n">
        <v>1.05381</v>
      </c>
      <c r="N78" t="n">
        <v>1.104731</v>
      </c>
      <c r="O78" t="n">
        <v>0.864386</v>
      </c>
      <c r="P78" t="n">
        <v>0.961631</v>
      </c>
      <c r="Q78" t="n">
        <v>0.961313</v>
      </c>
      <c r="R78" t="n">
        <v>1.044866</v>
      </c>
      <c r="S78" t="n">
        <v>1.042455</v>
      </c>
      <c r="T78" t="n">
        <v>0.983172</v>
      </c>
      <c r="U78" t="n">
        <v>1.039668</v>
      </c>
      <c r="V78" t="n">
        <v>1.018692</v>
      </c>
      <c r="W78" t="n">
        <v>0.993704</v>
      </c>
      <c r="X78" t="n">
        <v>1.024625</v>
      </c>
      <c r="Y78" t="n">
        <v>1.036101</v>
      </c>
      <c r="Z78" t="n">
        <v>0.975231</v>
      </c>
      <c r="AA78" t="n">
        <v>0.978403</v>
      </c>
      <c r="AB78" t="n">
        <v>1.028339</v>
      </c>
      <c r="AC78" t="n">
        <v>1.010118</v>
      </c>
      <c r="AD78" t="n">
        <v>0.95077</v>
      </c>
      <c r="AE78" t="n">
        <v>1.006013</v>
      </c>
      <c r="AF78" t="n">
        <v>0.978943</v>
      </c>
      <c r="AG78" t="n">
        <v>1.048347</v>
      </c>
      <c r="AH78" t="n">
        <v>0.921324</v>
      </c>
      <c r="AI78" t="n">
        <v>0.846824</v>
      </c>
      <c r="AJ78" t="n">
        <v>0.939628</v>
      </c>
      <c r="AK78" t="n">
        <v>0.9288689999999999</v>
      </c>
      <c r="AL78" t="n">
        <v>0.910989</v>
      </c>
      <c r="AM78" t="n">
        <v>0.959597</v>
      </c>
      <c r="AN78" t="n">
        <v>0.950708</v>
      </c>
      <c r="AO78" t="n">
        <v>0.956738</v>
      </c>
      <c r="AP78" t="n">
        <v>0.928261</v>
      </c>
      <c r="AQ78" t="n">
        <v>0.451139</v>
      </c>
      <c r="AR78" t="n">
        <v>0.215703</v>
      </c>
      <c r="AS78" t="n">
        <v>0.827817</v>
      </c>
      <c r="AT78" t="n">
        <v>0.894472</v>
      </c>
      <c r="AU78" t="n">
        <v>0.979494</v>
      </c>
      <c r="AV78" t="n">
        <v>0.897066</v>
      </c>
      <c r="AW78" t="n">
        <v>1.023118</v>
      </c>
      <c r="AX78" t="n">
        <v>0.899325</v>
      </c>
      <c r="AY78" t="n">
        <v>0.967306</v>
      </c>
      <c r="AZ78" t="n">
        <v>0.924584</v>
      </c>
      <c r="BA78" t="n">
        <v>0.978822</v>
      </c>
      <c r="BB78" t="n">
        <v>1.030885</v>
      </c>
      <c r="BC78" t="n">
        <v>1.037194</v>
      </c>
      <c r="BD78" t="n">
        <v>1.015002</v>
      </c>
      <c r="BE78" t="n">
        <v>1.054651</v>
      </c>
      <c r="BF78" t="n">
        <v>0.959826</v>
      </c>
      <c r="BG78" t="n">
        <v>1.077043</v>
      </c>
      <c r="BH78" t="n">
        <v>0.954479</v>
      </c>
      <c r="BI78" t="n">
        <v>1.016359</v>
      </c>
      <c r="BJ78" t="n">
        <v>1.139951</v>
      </c>
      <c r="BK78" t="n">
        <v>1.132542</v>
      </c>
      <c r="BL78" t="n">
        <v>1.132462</v>
      </c>
      <c r="BM78" t="n">
        <v>1.090371</v>
      </c>
      <c r="BN78" t="n">
        <v>1.020458</v>
      </c>
    </row>
    <row r="79" spans="1:66">
      <c r="A79" t="n">
        <v>54.345278</v>
      </c>
      <c r="B79" t="n">
        <v>2.264386574074074</v>
      </c>
      <c r="C79" t="n">
        <v>1.054951</v>
      </c>
      <c r="D79" t="n">
        <v>1.024944</v>
      </c>
      <c r="E79" t="n">
        <v>1.051</v>
      </c>
      <c r="F79" t="n">
        <v>1.023757</v>
      </c>
      <c r="G79" t="n">
        <v>0.656362</v>
      </c>
      <c r="H79" t="n">
        <v>0.736155</v>
      </c>
      <c r="I79" t="n">
        <v>0.539999</v>
      </c>
      <c r="J79" t="n">
        <v>0.69468</v>
      </c>
      <c r="K79" t="n">
        <v>1.109988</v>
      </c>
      <c r="L79" t="n">
        <v>1.080796</v>
      </c>
      <c r="M79" t="n">
        <v>1.083545</v>
      </c>
      <c r="N79" t="n">
        <v>1.136314</v>
      </c>
      <c r="O79" t="n">
        <v>0.878515</v>
      </c>
      <c r="P79" t="n">
        <v>0.967674</v>
      </c>
      <c r="Q79" t="n">
        <v>0.979823</v>
      </c>
      <c r="R79" t="n">
        <v>1.052813</v>
      </c>
      <c r="S79" t="n">
        <v>1.064168</v>
      </c>
      <c r="T79" t="n">
        <v>0.9963379999999999</v>
      </c>
      <c r="U79" t="n">
        <v>1.064324</v>
      </c>
      <c r="V79" t="n">
        <v>1.035917</v>
      </c>
      <c r="W79" t="n">
        <v>1.010075</v>
      </c>
      <c r="X79" t="n">
        <v>1.034814</v>
      </c>
      <c r="Y79" t="n">
        <v>1.045323</v>
      </c>
      <c r="Z79" t="n">
        <v>0.9890409999999999</v>
      </c>
      <c r="AA79" t="n">
        <v>0.99198</v>
      </c>
      <c r="AB79" t="n">
        <v>1.042259</v>
      </c>
      <c r="AC79" t="n">
        <v>1.01746</v>
      </c>
      <c r="AD79" t="n">
        <v>0.9624740000000001</v>
      </c>
      <c r="AE79" t="n">
        <v>1.019843</v>
      </c>
      <c r="AF79" t="n">
        <v>0.994274</v>
      </c>
      <c r="AG79" t="n">
        <v>1.062935</v>
      </c>
      <c r="AH79" t="n">
        <v>0.933739</v>
      </c>
      <c r="AI79" t="n">
        <v>0.856759</v>
      </c>
      <c r="AJ79" t="n">
        <v>0.954642</v>
      </c>
      <c r="AK79" t="n">
        <v>0.941068</v>
      </c>
      <c r="AL79" t="n">
        <v>0.914645</v>
      </c>
      <c r="AM79" t="n">
        <v>0.972462</v>
      </c>
      <c r="AN79" t="n">
        <v>0.962571</v>
      </c>
      <c r="AO79" t="n">
        <v>0.961726</v>
      </c>
      <c r="AP79" t="n">
        <v>0.939427</v>
      </c>
      <c r="AQ79" t="n">
        <v>0.426643</v>
      </c>
      <c r="AR79" t="n">
        <v>0.203284</v>
      </c>
      <c r="AS79" t="n">
        <v>0.8392849999999999</v>
      </c>
      <c r="AT79" t="n">
        <v>0.909118</v>
      </c>
      <c r="AU79" t="n">
        <v>0.991028</v>
      </c>
      <c r="AV79" t="n">
        <v>0.906066</v>
      </c>
      <c r="AW79" t="n">
        <v>1.035682</v>
      </c>
      <c r="AX79" t="n">
        <v>0.912115</v>
      </c>
      <c r="AY79" t="n">
        <v>0.98348</v>
      </c>
      <c r="AZ79" t="n">
        <v>0.941136</v>
      </c>
      <c r="BA79" t="n">
        <v>0.998428</v>
      </c>
      <c r="BB79" t="n">
        <v>1.046445</v>
      </c>
      <c r="BC79" t="n">
        <v>1.0516</v>
      </c>
      <c r="BD79" t="n">
        <v>1.033895</v>
      </c>
      <c r="BE79" t="n">
        <v>1.0689</v>
      </c>
      <c r="BF79" t="n">
        <v>0.973912</v>
      </c>
      <c r="BG79" t="n">
        <v>1.081761</v>
      </c>
      <c r="BH79" t="n">
        <v>0.980775</v>
      </c>
      <c r="BI79" t="n">
        <v>1.031143</v>
      </c>
      <c r="BJ79" t="n">
        <v>1.155563</v>
      </c>
      <c r="BK79" t="n">
        <v>1.147217</v>
      </c>
      <c r="BL79" t="n">
        <v>1.145743</v>
      </c>
      <c r="BM79" t="n">
        <v>1.105342</v>
      </c>
      <c r="BN79" t="n">
        <v>1.041008</v>
      </c>
    </row>
    <row r="80" spans="1:66">
      <c r="A80" t="n">
        <v>55.345</v>
      </c>
      <c r="B80" t="n">
        <v>2.306041666666667</v>
      </c>
      <c r="C80" t="n">
        <v>1.066602</v>
      </c>
      <c r="D80" t="n">
        <v>1.036999</v>
      </c>
      <c r="E80" t="n">
        <v>1.059686</v>
      </c>
      <c r="F80" t="n">
        <v>1.033612</v>
      </c>
      <c r="G80" t="n">
        <v>0.601718</v>
      </c>
      <c r="H80" t="n">
        <v>0.678922</v>
      </c>
      <c r="I80" t="n">
        <v>0.487253</v>
      </c>
      <c r="J80" t="n">
        <v>0.635977</v>
      </c>
      <c r="K80" t="n">
        <v>1.140483</v>
      </c>
      <c r="L80" t="n">
        <v>1.107255</v>
      </c>
      <c r="M80" t="n">
        <v>1.110777</v>
      </c>
      <c r="N80" t="n">
        <v>1.161703</v>
      </c>
      <c r="O80" t="n">
        <v>0.889173</v>
      </c>
      <c r="P80" t="n">
        <v>0.975179</v>
      </c>
      <c r="Q80" t="n">
        <v>0.994637</v>
      </c>
      <c r="R80" t="n">
        <v>1.0664</v>
      </c>
      <c r="S80" t="n">
        <v>1.080783</v>
      </c>
      <c r="T80" t="n">
        <v>1.008822</v>
      </c>
      <c r="U80" t="n">
        <v>1.076798</v>
      </c>
      <c r="V80" t="n">
        <v>1.041697</v>
      </c>
      <c r="W80" t="n">
        <v>1.016419</v>
      </c>
      <c r="X80" t="n">
        <v>1.045991</v>
      </c>
      <c r="Y80" t="n">
        <v>1.0485</v>
      </c>
      <c r="Z80" t="n">
        <v>1.003376</v>
      </c>
      <c r="AA80" t="n">
        <v>1.00013</v>
      </c>
      <c r="AB80" t="n">
        <v>1.055993</v>
      </c>
      <c r="AC80" t="n">
        <v>1.025819</v>
      </c>
      <c r="AD80" t="n">
        <v>0.965697</v>
      </c>
      <c r="AE80" t="n">
        <v>1.032144</v>
      </c>
      <c r="AF80" t="n">
        <v>0.997302</v>
      </c>
      <c r="AG80" t="n">
        <v>1.067828</v>
      </c>
      <c r="AH80" t="n">
        <v>0.942487</v>
      </c>
      <c r="AI80" t="n">
        <v>0.856584</v>
      </c>
      <c r="AJ80" t="n">
        <v>0.963126</v>
      </c>
      <c r="AK80" t="n">
        <v>0.957187</v>
      </c>
      <c r="AL80" t="n">
        <v>0.94909</v>
      </c>
      <c r="AM80" t="n">
        <v>0.983798</v>
      </c>
      <c r="AN80" t="n">
        <v>0.967757</v>
      </c>
      <c r="AO80" t="n">
        <v>0.974287</v>
      </c>
      <c r="AP80" t="n">
        <v>0.9517330000000001</v>
      </c>
      <c r="AQ80" t="n">
        <v>0.407006</v>
      </c>
      <c r="AR80" t="n">
        <v>0.190138</v>
      </c>
      <c r="AS80" t="n">
        <v>0.833924</v>
      </c>
      <c r="AT80" t="n">
        <v>0.921696</v>
      </c>
      <c r="AU80" t="n">
        <v>1.006583</v>
      </c>
      <c r="AV80" t="n">
        <v>0.918003</v>
      </c>
      <c r="AW80" t="n">
        <v>1.058217</v>
      </c>
      <c r="AX80" t="n">
        <v>0.919146</v>
      </c>
      <c r="AY80" t="n">
        <v>1.001517</v>
      </c>
      <c r="AZ80" t="n">
        <v>0.956229</v>
      </c>
      <c r="BA80" t="n">
        <v>1.020132</v>
      </c>
      <c r="BB80" t="n">
        <v>1.05536</v>
      </c>
      <c r="BC80" t="n">
        <v>1.069511</v>
      </c>
      <c r="BD80" t="n">
        <v>1.047453</v>
      </c>
      <c r="BE80" t="n">
        <v>1.094898</v>
      </c>
      <c r="BF80" t="n">
        <v>0.983003</v>
      </c>
      <c r="BG80" t="n">
        <v>1.092759</v>
      </c>
      <c r="BH80" t="n">
        <v>1.004074</v>
      </c>
      <c r="BI80" t="n">
        <v>1.043418</v>
      </c>
      <c r="BJ80" t="n">
        <v>1.16782</v>
      </c>
      <c r="BK80" t="n">
        <v>1.149699</v>
      </c>
      <c r="BL80" t="n">
        <v>1.163331</v>
      </c>
      <c r="BM80" t="n">
        <v>1.121638</v>
      </c>
      <c r="BN80" t="n">
        <v>1.057941</v>
      </c>
    </row>
    <row r="81" spans="1:66">
      <c r="A81" t="n">
        <v>56.343056</v>
      </c>
      <c r="B81" t="n">
        <v>2.347627314814815</v>
      </c>
      <c r="C81" t="n">
        <v>1.081849</v>
      </c>
      <c r="D81" t="n">
        <v>1.050123</v>
      </c>
      <c r="E81" t="n">
        <v>1.073079</v>
      </c>
      <c r="F81" t="n">
        <v>1.046901</v>
      </c>
      <c r="G81" t="n">
        <v>0.548529</v>
      </c>
      <c r="H81" t="n">
        <v>0.6291099999999999</v>
      </c>
      <c r="I81" t="n">
        <v>0.431951</v>
      </c>
      <c r="J81" t="n">
        <v>0.582221</v>
      </c>
      <c r="K81" t="n">
        <v>1.164</v>
      </c>
      <c r="L81" t="n">
        <v>1.129472</v>
      </c>
      <c r="M81" t="n">
        <v>1.145344</v>
      </c>
      <c r="N81" t="n">
        <v>1.192313</v>
      </c>
      <c r="O81" t="n">
        <v>0.905102</v>
      </c>
      <c r="P81" t="n">
        <v>0.98409</v>
      </c>
      <c r="Q81" t="n">
        <v>1.002446</v>
      </c>
      <c r="R81" t="n">
        <v>1.079677</v>
      </c>
      <c r="S81" t="n">
        <v>1.091028</v>
      </c>
      <c r="T81" t="n">
        <v>1.025248</v>
      </c>
      <c r="U81" t="n">
        <v>1.086616</v>
      </c>
      <c r="V81" t="n">
        <v>1.058495</v>
      </c>
      <c r="W81" t="n">
        <v>1.034718</v>
      </c>
      <c r="X81" t="n">
        <v>1.059956</v>
      </c>
      <c r="Y81" t="n">
        <v>1.062671</v>
      </c>
      <c r="Z81" t="n">
        <v>1.016472</v>
      </c>
      <c r="AA81" t="n">
        <v>1.020517</v>
      </c>
      <c r="AB81" t="n">
        <v>1.072505</v>
      </c>
      <c r="AC81" t="n">
        <v>1.028296</v>
      </c>
      <c r="AD81" t="n">
        <v>0.9771069999999999</v>
      </c>
      <c r="AE81" t="n">
        <v>1.048079</v>
      </c>
      <c r="AF81" t="n">
        <v>1.013673</v>
      </c>
      <c r="AG81" t="n">
        <v>1.079089</v>
      </c>
      <c r="AH81" t="n">
        <v>0.951328</v>
      </c>
      <c r="AI81" t="n">
        <v>0.864918</v>
      </c>
      <c r="AJ81" t="n">
        <v>0.967657</v>
      </c>
      <c r="AK81" t="n">
        <v>0.970879</v>
      </c>
      <c r="AL81" t="n">
        <v>0.970644</v>
      </c>
      <c r="AM81" t="n">
        <v>0.986851</v>
      </c>
      <c r="AN81" t="n">
        <v>0.975761</v>
      </c>
      <c r="AO81" t="n">
        <v>0.99019</v>
      </c>
      <c r="AP81" t="n">
        <v>0.959257</v>
      </c>
      <c r="AQ81" t="n">
        <v>0.382969</v>
      </c>
      <c r="AR81" t="n">
        <v>0.176785</v>
      </c>
      <c r="AS81" t="n">
        <v>0.825863</v>
      </c>
      <c r="AT81" t="n">
        <v>0.93423</v>
      </c>
      <c r="AU81" t="n">
        <v>1.018797</v>
      </c>
      <c r="AV81" t="n">
        <v>0.93115</v>
      </c>
      <c r="AW81" t="n">
        <v>1.069279</v>
      </c>
      <c r="AX81" t="n">
        <v>0.923441</v>
      </c>
      <c r="AY81" t="n">
        <v>1.02473</v>
      </c>
      <c r="AZ81" t="n">
        <v>0.982037</v>
      </c>
      <c r="BA81" t="n">
        <v>1.029892</v>
      </c>
      <c r="BB81" t="n">
        <v>1.069458</v>
      </c>
      <c r="BC81" t="n">
        <v>1.080587</v>
      </c>
      <c r="BD81" t="n">
        <v>1.060134</v>
      </c>
      <c r="BE81" t="n">
        <v>1.104229</v>
      </c>
      <c r="BF81" t="n">
        <v>1.005945</v>
      </c>
      <c r="BG81" t="n">
        <v>1.107104</v>
      </c>
      <c r="BH81" t="n">
        <v>1.014175</v>
      </c>
      <c r="BI81" t="n">
        <v>1.059998</v>
      </c>
      <c r="BJ81" t="n">
        <v>1.18533</v>
      </c>
      <c r="BK81" t="n">
        <v>1.167206</v>
      </c>
      <c r="BL81" t="n">
        <v>1.175449</v>
      </c>
      <c r="BM81" t="n">
        <v>1.134027</v>
      </c>
      <c r="BN81" t="n">
        <v>1.076062</v>
      </c>
    </row>
    <row r="82" spans="1:66">
      <c r="A82" t="n">
        <v>57.342222</v>
      </c>
      <c r="B82" t="n">
        <v>2.389259259259259</v>
      </c>
      <c r="C82" t="n">
        <v>1.090825</v>
      </c>
      <c r="D82" t="n">
        <v>1.065048</v>
      </c>
      <c r="E82" t="n">
        <v>1.082601</v>
      </c>
      <c r="F82" t="n">
        <v>1.067662</v>
      </c>
      <c r="G82" t="n">
        <v>0.500517</v>
      </c>
      <c r="H82" t="n">
        <v>0.580821</v>
      </c>
      <c r="I82" t="n">
        <v>0.382346</v>
      </c>
      <c r="J82" t="n">
        <v>0.531568</v>
      </c>
      <c r="K82" t="n">
        <v>1.188004</v>
      </c>
      <c r="L82" t="n">
        <v>1.159193</v>
      </c>
      <c r="M82" t="n">
        <v>1.169719</v>
      </c>
      <c r="N82" t="n">
        <v>1.22182</v>
      </c>
      <c r="O82" t="n">
        <v>0.916937</v>
      </c>
      <c r="P82" t="n">
        <v>0.989193</v>
      </c>
      <c r="Q82" t="n">
        <v>1.011356</v>
      </c>
      <c r="R82" t="n">
        <v>1.095585</v>
      </c>
      <c r="S82" t="n">
        <v>1.100339</v>
      </c>
      <c r="T82" t="n">
        <v>1.030779</v>
      </c>
      <c r="U82" t="n">
        <v>1.112165</v>
      </c>
      <c r="V82" t="n">
        <v>1.066411</v>
      </c>
      <c r="W82" t="n">
        <v>1.04161</v>
      </c>
      <c r="X82" t="n">
        <v>1.076318</v>
      </c>
      <c r="Y82" t="n">
        <v>1.071622</v>
      </c>
      <c r="Z82" t="n">
        <v>1.033037</v>
      </c>
      <c r="AA82" t="n">
        <v>1.029456</v>
      </c>
      <c r="AB82" t="n">
        <v>1.082944</v>
      </c>
      <c r="AC82" t="n">
        <v>1.032761</v>
      </c>
      <c r="AD82" t="n">
        <v>0.987827</v>
      </c>
      <c r="AE82" t="n">
        <v>1.052436</v>
      </c>
      <c r="AF82" t="n">
        <v>1.022426</v>
      </c>
      <c r="AG82" t="n">
        <v>1.083516</v>
      </c>
      <c r="AH82" t="n">
        <v>0.954173</v>
      </c>
      <c r="AI82" t="n">
        <v>0.869069</v>
      </c>
      <c r="AJ82" t="n">
        <v>0.97179</v>
      </c>
      <c r="AK82" t="n">
        <v>0.981104</v>
      </c>
      <c r="AL82" t="n">
        <v>0.979514</v>
      </c>
      <c r="AM82" t="n">
        <v>0.981831</v>
      </c>
      <c r="AN82" t="n">
        <v>0.995144</v>
      </c>
      <c r="AO82" t="n">
        <v>1.007298</v>
      </c>
      <c r="AP82" t="n">
        <v>0.974361</v>
      </c>
      <c r="AQ82" t="n">
        <v>0.357795</v>
      </c>
      <c r="AR82" t="n">
        <v>0.168027</v>
      </c>
      <c r="AS82" t="n">
        <v>0.814666</v>
      </c>
      <c r="AT82" t="n">
        <v>0.944285</v>
      </c>
      <c r="AU82" t="n">
        <v>1.031584</v>
      </c>
      <c r="AV82" t="n">
        <v>0.946561</v>
      </c>
      <c r="AW82" t="n">
        <v>1.082986</v>
      </c>
      <c r="AX82" t="n">
        <v>0.9309770000000001</v>
      </c>
      <c r="AY82" t="n">
        <v>1.042818</v>
      </c>
      <c r="AZ82" t="n">
        <v>0.987777</v>
      </c>
      <c r="BA82" t="n">
        <v>1.0434</v>
      </c>
      <c r="BB82" t="n">
        <v>1.077902</v>
      </c>
      <c r="BC82" t="n">
        <v>1.080489</v>
      </c>
      <c r="BD82" t="n">
        <v>1.067749</v>
      </c>
      <c r="BE82" t="n">
        <v>1.123429</v>
      </c>
      <c r="BF82" t="n">
        <v>1.015182</v>
      </c>
      <c r="BG82" t="n">
        <v>1.122633</v>
      </c>
      <c r="BH82" t="n">
        <v>1.0318</v>
      </c>
      <c r="BI82" t="n">
        <v>1.076738</v>
      </c>
      <c r="BJ82" t="n">
        <v>1.198898</v>
      </c>
      <c r="BK82" t="n">
        <v>1.178021</v>
      </c>
      <c r="BL82" t="n">
        <v>1.188428</v>
      </c>
      <c r="BM82" t="n">
        <v>1.150335</v>
      </c>
      <c r="BN82" t="n">
        <v>1.090376</v>
      </c>
    </row>
    <row r="83" spans="1:66">
      <c r="A83" t="n">
        <v>58.341111</v>
      </c>
      <c r="B83" t="n">
        <v>2.43087962962963</v>
      </c>
      <c r="C83" t="n">
        <v>1.102925</v>
      </c>
      <c r="D83" t="n">
        <v>1.07822</v>
      </c>
      <c r="E83" t="n">
        <v>1.093934</v>
      </c>
      <c r="F83" t="n">
        <v>1.077073</v>
      </c>
      <c r="G83" t="n">
        <v>0.457163</v>
      </c>
      <c r="H83" t="n">
        <v>0.538654</v>
      </c>
      <c r="I83" t="n">
        <v>0.336684</v>
      </c>
      <c r="J83" t="n">
        <v>0.484982</v>
      </c>
      <c r="K83" t="n">
        <v>1.218263</v>
      </c>
      <c r="L83" t="n">
        <v>1.187973</v>
      </c>
      <c r="M83" t="n">
        <v>1.199052</v>
      </c>
      <c r="N83" t="n">
        <v>1.255938</v>
      </c>
      <c r="O83" t="n">
        <v>0.927895</v>
      </c>
      <c r="P83" t="n">
        <v>1.000063</v>
      </c>
      <c r="Q83" t="n">
        <v>1.014494</v>
      </c>
      <c r="R83" t="n">
        <v>1.103577</v>
      </c>
      <c r="S83" t="n">
        <v>1.110693</v>
      </c>
      <c r="T83" t="n">
        <v>1.045532</v>
      </c>
      <c r="U83" t="n">
        <v>1.114056</v>
      </c>
      <c r="V83" t="n">
        <v>1.077322</v>
      </c>
      <c r="W83" t="n">
        <v>1.055549</v>
      </c>
      <c r="X83" t="n">
        <v>1.088857</v>
      </c>
      <c r="Y83" t="n">
        <v>1.083096</v>
      </c>
      <c r="Z83" t="n">
        <v>1.048584</v>
      </c>
      <c r="AA83" t="n">
        <v>1.040884</v>
      </c>
      <c r="AB83" t="n">
        <v>1.092225</v>
      </c>
      <c r="AC83" t="n">
        <v>1.038033</v>
      </c>
      <c r="AD83" t="n">
        <v>0.996682</v>
      </c>
      <c r="AE83" t="n">
        <v>1.06751</v>
      </c>
      <c r="AF83" t="n">
        <v>1.025651</v>
      </c>
      <c r="AG83" t="n">
        <v>1.095524</v>
      </c>
      <c r="AH83" t="n">
        <v>0.962991</v>
      </c>
      <c r="AI83" t="n">
        <v>0.873656</v>
      </c>
      <c r="AJ83" t="n">
        <v>0.975473</v>
      </c>
      <c r="AK83" t="n">
        <v>0.98942</v>
      </c>
      <c r="AL83" t="n">
        <v>0.9949440000000001</v>
      </c>
      <c r="AM83" t="n">
        <v>0.9997200000000001</v>
      </c>
      <c r="AN83" t="n">
        <v>1.003583</v>
      </c>
      <c r="AO83" t="n">
        <v>1.022267</v>
      </c>
      <c r="AP83" t="n">
        <v>0.98913</v>
      </c>
      <c r="AQ83" t="n">
        <v>0.339629</v>
      </c>
      <c r="AR83" t="n">
        <v>0.157585</v>
      </c>
      <c r="AS83" t="n">
        <v>0.797752</v>
      </c>
      <c r="AT83" t="n">
        <v>0.953969</v>
      </c>
      <c r="AU83" t="n">
        <v>1.046533</v>
      </c>
      <c r="AV83" t="n">
        <v>0.958825</v>
      </c>
      <c r="AW83" t="n">
        <v>1.093287</v>
      </c>
      <c r="AX83" t="n">
        <v>0.94662</v>
      </c>
      <c r="AY83" t="n">
        <v>1.057643</v>
      </c>
      <c r="AZ83" t="n">
        <v>1.008355</v>
      </c>
      <c r="BA83" t="n">
        <v>1.054456</v>
      </c>
      <c r="BB83" t="n">
        <v>1.095434</v>
      </c>
      <c r="BC83" t="n">
        <v>1.088881</v>
      </c>
      <c r="BD83" t="n">
        <v>1.072614</v>
      </c>
      <c r="BE83" t="n">
        <v>1.134847</v>
      </c>
      <c r="BF83" t="n">
        <v>1.03219</v>
      </c>
      <c r="BG83" t="n">
        <v>1.138199</v>
      </c>
      <c r="BH83" t="n">
        <v>1.047734</v>
      </c>
      <c r="BI83" t="n">
        <v>1.089112</v>
      </c>
      <c r="BJ83" t="n">
        <v>1.211894</v>
      </c>
      <c r="BK83" t="n">
        <v>1.196059</v>
      </c>
      <c r="BL83" t="n">
        <v>1.203075</v>
      </c>
      <c r="BM83" t="n">
        <v>1.168039</v>
      </c>
      <c r="BN83" t="n">
        <v>1.105171</v>
      </c>
    </row>
    <row r="84" spans="1:66">
      <c r="A84" t="n">
        <v>59.340833</v>
      </c>
      <c r="B84" t="n">
        <v>2.472534722222222</v>
      </c>
      <c r="C84" t="n">
        <v>1.108145</v>
      </c>
      <c r="D84" t="n">
        <v>1.08883</v>
      </c>
      <c r="E84" t="n">
        <v>1.112299</v>
      </c>
      <c r="F84" t="n">
        <v>1.089631</v>
      </c>
      <c r="G84" t="n">
        <v>0.422463</v>
      </c>
      <c r="H84" t="n">
        <v>0.499768</v>
      </c>
      <c r="I84" t="n">
        <v>0.290951</v>
      </c>
      <c r="J84" t="n">
        <v>0.444547</v>
      </c>
      <c r="K84" t="n">
        <v>1.249279</v>
      </c>
      <c r="L84" t="n">
        <v>1.224709</v>
      </c>
      <c r="M84" t="n">
        <v>1.227751</v>
      </c>
      <c r="N84" t="n">
        <v>1.283828</v>
      </c>
      <c r="O84" t="n">
        <v>0.94395</v>
      </c>
      <c r="P84" t="n">
        <v>1.009543</v>
      </c>
      <c r="Q84" t="n">
        <v>1.028273</v>
      </c>
      <c r="R84" t="n">
        <v>1.120763</v>
      </c>
      <c r="S84" t="n">
        <v>1.123902</v>
      </c>
      <c r="T84" t="n">
        <v>1.055619</v>
      </c>
      <c r="U84" t="n">
        <v>1.130216</v>
      </c>
      <c r="V84" t="n">
        <v>1.082213</v>
      </c>
      <c r="W84" t="n">
        <v>1.065091</v>
      </c>
      <c r="X84" t="n">
        <v>1.10594</v>
      </c>
      <c r="Y84" t="n">
        <v>1.09448</v>
      </c>
      <c r="Z84" t="n">
        <v>1.042961</v>
      </c>
      <c r="AA84" t="n">
        <v>1.053723</v>
      </c>
      <c r="AB84" t="n">
        <v>1.106122</v>
      </c>
      <c r="AC84" t="n">
        <v>1.038246</v>
      </c>
      <c r="AD84" t="n">
        <v>1.01331</v>
      </c>
      <c r="AE84" t="n">
        <v>1.07344</v>
      </c>
      <c r="AF84" t="n">
        <v>1.044415</v>
      </c>
      <c r="AG84" t="n">
        <v>1.099284</v>
      </c>
      <c r="AH84" t="n">
        <v>0.977208</v>
      </c>
      <c r="AI84" t="n">
        <v>0.87879</v>
      </c>
      <c r="AJ84" t="n">
        <v>0.987422</v>
      </c>
      <c r="AK84" t="n">
        <v>0.993957</v>
      </c>
      <c r="AL84" t="n">
        <v>0.997965</v>
      </c>
      <c r="AM84" t="n">
        <v>1.016474</v>
      </c>
      <c r="AN84" t="n">
        <v>1.013461</v>
      </c>
      <c r="AO84" t="n">
        <v>1.030402</v>
      </c>
      <c r="AP84" t="n">
        <v>0.998632</v>
      </c>
      <c r="AQ84" t="n">
        <v>0.318662</v>
      </c>
      <c r="AR84" t="n">
        <v>0.142774</v>
      </c>
      <c r="AS84" t="n">
        <v>0.790868</v>
      </c>
      <c r="AT84" t="n">
        <v>0.96941</v>
      </c>
      <c r="AU84" t="n">
        <v>1.053496</v>
      </c>
      <c r="AV84" t="n">
        <v>0.975501</v>
      </c>
      <c r="AW84" t="n">
        <v>1.104886</v>
      </c>
      <c r="AX84" t="n">
        <v>0.958416</v>
      </c>
      <c r="AY84" t="n">
        <v>1.066173</v>
      </c>
      <c r="AZ84" t="n">
        <v>1.019967</v>
      </c>
      <c r="BA84" t="n">
        <v>1.0654</v>
      </c>
      <c r="BB84" t="n">
        <v>1.116735</v>
      </c>
      <c r="BC84" t="n">
        <v>1.103936</v>
      </c>
      <c r="BD84" t="n">
        <v>1.095779</v>
      </c>
      <c r="BE84" t="n">
        <v>1.144041</v>
      </c>
      <c r="BF84" t="n">
        <v>1.029068</v>
      </c>
      <c r="BG84" t="n">
        <v>1.151266</v>
      </c>
      <c r="BH84" t="n">
        <v>1.064591</v>
      </c>
      <c r="BI84" t="n">
        <v>1.108097</v>
      </c>
      <c r="BJ84" t="n">
        <v>1.226411</v>
      </c>
      <c r="BK84" t="n">
        <v>1.205027</v>
      </c>
      <c r="BL84" t="n">
        <v>1.22232</v>
      </c>
      <c r="BM84" t="n">
        <v>1.186827</v>
      </c>
      <c r="BN84" t="n">
        <v>1.11329</v>
      </c>
    </row>
    <row r="85" spans="1:66">
      <c r="A85" t="n">
        <v>60.339167</v>
      </c>
      <c r="B85" t="n">
        <v>2.514131944444444</v>
      </c>
      <c r="C85" t="n">
        <v>1.129629</v>
      </c>
      <c r="D85" t="n">
        <v>1.104223</v>
      </c>
      <c r="E85" t="n">
        <v>1.125961</v>
      </c>
      <c r="F85" t="n">
        <v>1.10605</v>
      </c>
      <c r="G85" t="n">
        <v>0.387765</v>
      </c>
      <c r="H85" t="n">
        <v>0.463635</v>
      </c>
      <c r="I85" t="n">
        <v>0.255329</v>
      </c>
      <c r="J85" t="n">
        <v>0.409773</v>
      </c>
      <c r="K85" t="n">
        <v>1.281449</v>
      </c>
      <c r="L85" t="n">
        <v>1.245281</v>
      </c>
      <c r="M85" t="n">
        <v>1.261648</v>
      </c>
      <c r="N85" t="n">
        <v>1.315584</v>
      </c>
      <c r="O85" t="n">
        <v>0.957511</v>
      </c>
      <c r="P85" t="n">
        <v>1.01859</v>
      </c>
      <c r="Q85" t="n">
        <v>1.044088</v>
      </c>
      <c r="R85" t="n">
        <v>1.126477</v>
      </c>
      <c r="S85" t="n">
        <v>1.130854</v>
      </c>
      <c r="T85" t="n">
        <v>1.066955</v>
      </c>
      <c r="U85" t="n">
        <v>1.142044</v>
      </c>
      <c r="V85" t="n">
        <v>1.093576</v>
      </c>
      <c r="W85" t="n">
        <v>1.083728</v>
      </c>
      <c r="X85" t="n">
        <v>1.101265</v>
      </c>
      <c r="Y85" t="n">
        <v>1.110348</v>
      </c>
      <c r="Z85" t="n">
        <v>1.062088</v>
      </c>
      <c r="AA85" t="n">
        <v>1.063259</v>
      </c>
      <c r="AB85" t="n">
        <v>1.11175</v>
      </c>
      <c r="AC85" t="n">
        <v>1.050996</v>
      </c>
      <c r="AD85" t="n">
        <v>1.022098</v>
      </c>
      <c r="AE85" t="n">
        <v>1.090779</v>
      </c>
      <c r="AF85" t="n">
        <v>1.063853</v>
      </c>
      <c r="AG85" t="n">
        <v>1.116045</v>
      </c>
      <c r="AH85" t="n">
        <v>0.994696</v>
      </c>
      <c r="AI85" t="n">
        <v>0.885276</v>
      </c>
      <c r="AJ85" t="n">
        <v>0.996959</v>
      </c>
      <c r="AK85" t="n">
        <v>1.005848</v>
      </c>
      <c r="AL85" t="n">
        <v>1.007478</v>
      </c>
      <c r="AM85" t="n">
        <v>1.034897</v>
      </c>
      <c r="AN85" t="n">
        <v>1.029752</v>
      </c>
      <c r="AO85" t="n">
        <v>1.046669</v>
      </c>
      <c r="AP85" t="n">
        <v>1.015169</v>
      </c>
      <c r="AQ85" t="n">
        <v>0.299785</v>
      </c>
      <c r="AR85" t="n">
        <v>0.13294</v>
      </c>
      <c r="AS85" t="n">
        <v>0.775952</v>
      </c>
      <c r="AT85" t="n">
        <v>0.972893</v>
      </c>
      <c r="AU85" t="n">
        <v>1.064568</v>
      </c>
      <c r="AV85" t="n">
        <v>0.985067</v>
      </c>
      <c r="AW85" t="n">
        <v>1.111471</v>
      </c>
      <c r="AX85" t="n">
        <v>0.972752</v>
      </c>
      <c r="AY85" t="n">
        <v>1.081271</v>
      </c>
      <c r="AZ85" t="n">
        <v>1.036425</v>
      </c>
      <c r="BA85" t="n">
        <v>1.076225</v>
      </c>
      <c r="BB85" t="n">
        <v>1.127132</v>
      </c>
      <c r="BC85" t="n">
        <v>1.123501</v>
      </c>
      <c r="BD85" t="n">
        <v>1.116037</v>
      </c>
      <c r="BE85" t="n">
        <v>1.159916</v>
      </c>
      <c r="BF85" t="n">
        <v>1.045951</v>
      </c>
      <c r="BG85" t="n">
        <v>1.163731</v>
      </c>
      <c r="BH85" t="n">
        <v>1.084263</v>
      </c>
      <c r="BI85" t="n">
        <v>1.121674</v>
      </c>
      <c r="BJ85" t="n">
        <v>1.247463</v>
      </c>
      <c r="BK85" t="n">
        <v>1.21382</v>
      </c>
      <c r="BL85" t="n">
        <v>1.235245</v>
      </c>
      <c r="BM85" t="n">
        <v>1.196704</v>
      </c>
      <c r="BN85" t="n">
        <v>1.127403</v>
      </c>
    </row>
    <row r="86" spans="1:66">
      <c r="A86" t="n">
        <v>61.336944</v>
      </c>
      <c r="B86" t="n">
        <v>2.555706018518519</v>
      </c>
      <c r="C86" t="n">
        <v>1.14262</v>
      </c>
      <c r="D86" t="n">
        <v>1.112625</v>
      </c>
      <c r="E86" t="n">
        <v>1.139686</v>
      </c>
      <c r="F86" t="n">
        <v>1.108302</v>
      </c>
      <c r="G86" t="n">
        <v>0.354786</v>
      </c>
      <c r="H86" t="n">
        <v>0.433193</v>
      </c>
      <c r="I86" t="n">
        <v>0.219625</v>
      </c>
      <c r="J86" t="n">
        <v>0.369912</v>
      </c>
      <c r="K86" t="n">
        <v>1.320766</v>
      </c>
      <c r="L86" t="n">
        <v>1.272726</v>
      </c>
      <c r="M86" t="n">
        <v>1.285255</v>
      </c>
      <c r="N86" t="n">
        <v>1.35158</v>
      </c>
      <c r="O86" t="n">
        <v>0.969327</v>
      </c>
      <c r="P86" t="n">
        <v>1.024645</v>
      </c>
      <c r="Q86" t="n">
        <v>1.056181</v>
      </c>
      <c r="R86" t="n">
        <v>1.1404</v>
      </c>
      <c r="S86" t="n">
        <v>1.143274</v>
      </c>
      <c r="T86" t="n">
        <v>1.084457</v>
      </c>
      <c r="U86" t="n">
        <v>1.145884</v>
      </c>
      <c r="V86" t="n">
        <v>1.104464</v>
      </c>
      <c r="W86" t="n">
        <v>1.087193</v>
      </c>
      <c r="X86" t="n">
        <v>1.107676</v>
      </c>
      <c r="Y86" t="n">
        <v>1.111893</v>
      </c>
      <c r="Z86" t="n">
        <v>1.071501</v>
      </c>
      <c r="AA86" t="n">
        <v>1.072307</v>
      </c>
      <c r="AB86" t="n">
        <v>1.124846</v>
      </c>
      <c r="AC86" t="n">
        <v>1.058515</v>
      </c>
      <c r="AD86" t="n">
        <v>1.039908</v>
      </c>
      <c r="AE86" t="n">
        <v>1.098445</v>
      </c>
      <c r="AF86" t="n">
        <v>1.077399</v>
      </c>
      <c r="AG86" t="n">
        <v>1.12477</v>
      </c>
      <c r="AH86" t="n">
        <v>1.005115</v>
      </c>
      <c r="AI86" t="n">
        <v>0.894277</v>
      </c>
      <c r="AJ86" t="n">
        <v>1.002469</v>
      </c>
      <c r="AK86" t="n">
        <v>1.025254</v>
      </c>
      <c r="AL86" t="n">
        <v>1.01933</v>
      </c>
      <c r="AM86" t="n">
        <v>1.040127</v>
      </c>
      <c r="AN86" t="n">
        <v>1.046104</v>
      </c>
      <c r="AO86" t="n">
        <v>1.057366</v>
      </c>
      <c r="AP86" t="n">
        <v>1.025674</v>
      </c>
      <c r="AQ86" t="n">
        <v>0.281633</v>
      </c>
      <c r="AR86" t="n">
        <v>0.123137</v>
      </c>
      <c r="AS86" t="n">
        <v>0.780635</v>
      </c>
      <c r="AT86" t="n">
        <v>0.981415</v>
      </c>
      <c r="AU86" t="n">
        <v>1.083841</v>
      </c>
      <c r="AV86" t="n">
        <v>0.999924</v>
      </c>
      <c r="AW86" t="n">
        <v>1.120915</v>
      </c>
      <c r="AX86" t="n">
        <v>0.97902</v>
      </c>
      <c r="AY86" t="n">
        <v>1.100048</v>
      </c>
      <c r="AZ86" t="n">
        <v>1.048762</v>
      </c>
      <c r="BA86" t="n">
        <v>1.086937</v>
      </c>
      <c r="BB86" t="n">
        <v>1.143733</v>
      </c>
      <c r="BC86" t="n">
        <v>1.150106</v>
      </c>
      <c r="BD86" t="n">
        <v>1.123781</v>
      </c>
      <c r="BE86" t="n">
        <v>1.17402</v>
      </c>
      <c r="BF86" t="n">
        <v>1.063812</v>
      </c>
      <c r="BG86" t="n">
        <v>1.177275</v>
      </c>
      <c r="BH86" t="n">
        <v>1.090693</v>
      </c>
      <c r="BI86" t="n">
        <v>1.131879</v>
      </c>
      <c r="BJ86" t="n">
        <v>1.262071</v>
      </c>
      <c r="BK86" t="n">
        <v>1.228238</v>
      </c>
      <c r="BL86" t="n">
        <v>1.247355</v>
      </c>
      <c r="BM86" t="n">
        <v>1.20674</v>
      </c>
      <c r="BN86" t="n">
        <v>1.138058</v>
      </c>
    </row>
    <row r="87" spans="1:66">
      <c r="A87" t="n">
        <v>62.334722</v>
      </c>
      <c r="B87" t="n">
        <v>2.597280092592593</v>
      </c>
      <c r="C87" t="n">
        <v>1.154217</v>
      </c>
      <c r="D87" t="n">
        <v>1.126371</v>
      </c>
      <c r="E87" t="n">
        <v>1.149564</v>
      </c>
      <c r="F87" t="n">
        <v>1.118124</v>
      </c>
      <c r="G87" t="n">
        <v>0.325143</v>
      </c>
      <c r="H87" t="n">
        <v>0.406536</v>
      </c>
      <c r="I87" t="n">
        <v>0.183237</v>
      </c>
      <c r="J87" t="n">
        <v>0.338141</v>
      </c>
      <c r="K87" t="n">
        <v>1.342876</v>
      </c>
      <c r="L87" t="n">
        <v>1.297863</v>
      </c>
      <c r="M87" t="n">
        <v>1.325058</v>
      </c>
      <c r="N87" t="n">
        <v>1.378302</v>
      </c>
      <c r="O87" t="n">
        <v>0.978531</v>
      </c>
      <c r="P87" t="n">
        <v>1.033593</v>
      </c>
      <c r="Q87" t="n">
        <v>1.071456</v>
      </c>
      <c r="R87" t="n">
        <v>1.146312</v>
      </c>
      <c r="S87" t="n">
        <v>1.144089</v>
      </c>
      <c r="T87" t="n">
        <v>1.092695</v>
      </c>
      <c r="U87" t="n">
        <v>1.15321</v>
      </c>
      <c r="V87" t="n">
        <v>1.106406</v>
      </c>
      <c r="W87" t="n">
        <v>1.100731</v>
      </c>
      <c r="X87" t="n">
        <v>1.117681</v>
      </c>
      <c r="Y87" t="n">
        <v>1.118571</v>
      </c>
      <c r="Z87" t="n">
        <v>1.083907</v>
      </c>
      <c r="AA87" t="n">
        <v>1.082371</v>
      </c>
      <c r="AB87" t="n">
        <v>1.140614</v>
      </c>
      <c r="AC87" t="n">
        <v>1.077025</v>
      </c>
      <c r="AD87" t="n">
        <v>1.048058</v>
      </c>
      <c r="AE87" t="n">
        <v>1.112878</v>
      </c>
      <c r="AF87" t="n">
        <v>1.09244</v>
      </c>
      <c r="AG87" t="n">
        <v>1.133705</v>
      </c>
      <c r="AH87" t="n">
        <v>1.014257</v>
      </c>
      <c r="AI87" t="n">
        <v>0.896193</v>
      </c>
      <c r="AJ87" t="n">
        <v>1.008608</v>
      </c>
      <c r="AK87" t="n">
        <v>1.035988</v>
      </c>
      <c r="AL87" t="n">
        <v>1.025549</v>
      </c>
      <c r="AM87" t="n">
        <v>1.051885</v>
      </c>
      <c r="AN87" t="n">
        <v>1.066147</v>
      </c>
      <c r="AO87" t="n">
        <v>1.072778</v>
      </c>
      <c r="AP87" t="n">
        <v>1.037009</v>
      </c>
      <c r="AQ87" t="n">
        <v>0.263332</v>
      </c>
      <c r="AR87" t="n">
        <v>0.115709</v>
      </c>
      <c r="AS87" t="n">
        <v>0.771688</v>
      </c>
      <c r="AT87" t="n">
        <v>0.995879</v>
      </c>
      <c r="AU87" t="n">
        <v>1.093762</v>
      </c>
      <c r="AV87" t="n">
        <v>1.011789</v>
      </c>
      <c r="AW87" t="n">
        <v>1.131351</v>
      </c>
      <c r="AX87" t="n">
        <v>0.989251</v>
      </c>
      <c r="AY87" t="n">
        <v>1.113143</v>
      </c>
      <c r="AZ87" t="n">
        <v>1.06442</v>
      </c>
      <c r="BA87" t="n">
        <v>1.10329</v>
      </c>
      <c r="BB87" t="n">
        <v>1.147255</v>
      </c>
      <c r="BC87" t="n">
        <v>1.157452</v>
      </c>
      <c r="BD87" t="n">
        <v>1.137055</v>
      </c>
      <c r="BE87" t="n">
        <v>1.18461</v>
      </c>
      <c r="BF87" t="n">
        <v>1.065055</v>
      </c>
      <c r="BG87" t="n">
        <v>1.192425</v>
      </c>
      <c r="BH87" t="n">
        <v>1.103016</v>
      </c>
      <c r="BI87" t="n">
        <v>1.137426</v>
      </c>
      <c r="BJ87" t="n">
        <v>1.259711</v>
      </c>
      <c r="BK87" t="n">
        <v>1.235952</v>
      </c>
      <c r="BL87" t="n">
        <v>1.262313</v>
      </c>
      <c r="BM87" t="n">
        <v>1.224523</v>
      </c>
      <c r="BN87" t="n">
        <v>1.146336</v>
      </c>
    </row>
    <row r="88" spans="1:66">
      <c r="A88" t="n">
        <v>63.333889</v>
      </c>
      <c r="B88" t="n">
        <v>2.638912037037037</v>
      </c>
      <c r="C88" t="n">
        <v>1.16691</v>
      </c>
      <c r="D88" t="n">
        <v>1.142827</v>
      </c>
      <c r="E88" t="n">
        <v>1.159162</v>
      </c>
      <c r="F88" t="n">
        <v>1.135864</v>
      </c>
      <c r="G88" t="n">
        <v>0.299608</v>
      </c>
      <c r="H88" t="n">
        <v>0.379882</v>
      </c>
      <c r="I88" t="n">
        <v>0.152372</v>
      </c>
      <c r="J88" t="n">
        <v>0.308028</v>
      </c>
      <c r="K88" t="n">
        <v>1.366927</v>
      </c>
      <c r="L88" t="n">
        <v>1.326148</v>
      </c>
      <c r="M88" t="n">
        <v>1.363819</v>
      </c>
      <c r="N88" t="n">
        <v>1.4176</v>
      </c>
      <c r="O88" t="n">
        <v>0.990031</v>
      </c>
      <c r="P88" t="n">
        <v>1.043321</v>
      </c>
      <c r="Q88" t="n">
        <v>1.081628</v>
      </c>
      <c r="R88" t="n">
        <v>1.161689</v>
      </c>
      <c r="S88" t="n">
        <v>1.154336</v>
      </c>
      <c r="T88" t="n">
        <v>1.101613</v>
      </c>
      <c r="U88" t="n">
        <v>1.157641</v>
      </c>
      <c r="V88" t="n">
        <v>1.112872</v>
      </c>
      <c r="W88" t="n">
        <v>1.118973</v>
      </c>
      <c r="X88" t="n">
        <v>1.129675</v>
      </c>
      <c r="Y88" t="n">
        <v>1.134014</v>
      </c>
      <c r="Z88" t="n">
        <v>1.087826</v>
      </c>
      <c r="AA88" t="n">
        <v>1.094002</v>
      </c>
      <c r="AB88" t="n">
        <v>1.147431</v>
      </c>
      <c r="AC88" t="n">
        <v>1.075618</v>
      </c>
      <c r="AD88" t="n">
        <v>1.058903</v>
      </c>
      <c r="AE88" t="n">
        <v>1.118252</v>
      </c>
      <c r="AF88" t="n">
        <v>1.099346</v>
      </c>
      <c r="AG88" t="n">
        <v>1.145993</v>
      </c>
      <c r="AH88" t="n">
        <v>1.027925</v>
      </c>
      <c r="AI88" t="n">
        <v>0.896616</v>
      </c>
      <c r="AJ88" t="n">
        <v>1.010767</v>
      </c>
      <c r="AK88" t="n">
        <v>1.048963</v>
      </c>
      <c r="AL88" t="n">
        <v>1.024474</v>
      </c>
      <c r="AM88" t="n">
        <v>1.066752</v>
      </c>
      <c r="AN88" t="n">
        <v>1.070272</v>
      </c>
      <c r="AO88" t="n">
        <v>1.07427</v>
      </c>
      <c r="AP88" t="n">
        <v>1.048922</v>
      </c>
      <c r="AQ88" t="n">
        <v>0.24575</v>
      </c>
      <c r="AR88" t="n">
        <v>0.102525</v>
      </c>
      <c r="AS88" t="n">
        <v>0.76624</v>
      </c>
      <c r="AT88" t="n">
        <v>1.006884</v>
      </c>
      <c r="AU88" t="n">
        <v>1.112797</v>
      </c>
      <c r="AV88" t="n">
        <v>1.02399</v>
      </c>
      <c r="AW88" t="n">
        <v>1.139941</v>
      </c>
      <c r="AX88" t="n">
        <v>0.9985000000000001</v>
      </c>
      <c r="AY88" t="n">
        <v>1.130481</v>
      </c>
      <c r="AZ88" t="n">
        <v>1.074457</v>
      </c>
      <c r="BA88" t="n">
        <v>1.109075</v>
      </c>
      <c r="BB88" t="n">
        <v>1.166314</v>
      </c>
      <c r="BC88" t="n">
        <v>1.165299</v>
      </c>
      <c r="BD88" t="n">
        <v>1.14464</v>
      </c>
      <c r="BE88" t="n">
        <v>1.198365</v>
      </c>
      <c r="BF88" t="n">
        <v>1.07973</v>
      </c>
      <c r="BG88" t="n">
        <v>1.202826</v>
      </c>
      <c r="BH88" t="n">
        <v>1.112058</v>
      </c>
      <c r="BI88" t="n">
        <v>1.143666</v>
      </c>
      <c r="BJ88" t="n">
        <v>1.279675</v>
      </c>
      <c r="BK88" t="n">
        <v>1.252922</v>
      </c>
      <c r="BL88" t="n">
        <v>1.277189</v>
      </c>
      <c r="BM88" t="n">
        <v>1.240518</v>
      </c>
      <c r="BN88" t="n">
        <v>1.159092</v>
      </c>
    </row>
    <row r="89" spans="1:66">
      <c r="A89" t="n">
        <v>64.332778</v>
      </c>
      <c r="B89" t="n">
        <v>2.680532407407407</v>
      </c>
      <c r="C89" t="n">
        <v>1.170003</v>
      </c>
      <c r="D89" t="n">
        <v>1.156003</v>
      </c>
      <c r="E89" t="n">
        <v>1.173359</v>
      </c>
      <c r="F89" t="n">
        <v>1.155548</v>
      </c>
      <c r="G89" t="n">
        <v>0.274785</v>
      </c>
      <c r="H89" t="n">
        <v>0.357612</v>
      </c>
      <c r="I89" t="n">
        <v>0.125068</v>
      </c>
      <c r="J89" t="n">
        <v>0.282094</v>
      </c>
      <c r="K89" t="n">
        <v>1.405042</v>
      </c>
      <c r="L89" t="n">
        <v>1.365917</v>
      </c>
      <c r="M89" t="n">
        <v>1.397287</v>
      </c>
      <c r="N89" t="n">
        <v>1.458195</v>
      </c>
      <c r="O89" t="n">
        <v>0.997032</v>
      </c>
      <c r="P89" t="n">
        <v>1.049962</v>
      </c>
      <c r="Q89" t="n">
        <v>1.091815</v>
      </c>
      <c r="R89" t="n">
        <v>1.180408</v>
      </c>
      <c r="S89" t="n">
        <v>1.168469</v>
      </c>
      <c r="T89" t="n">
        <v>1.1118</v>
      </c>
      <c r="U89" t="n">
        <v>1.162921</v>
      </c>
      <c r="V89" t="n">
        <v>1.126496</v>
      </c>
      <c r="W89" t="n">
        <v>1.123001</v>
      </c>
      <c r="X89" t="n">
        <v>1.140395</v>
      </c>
      <c r="Y89" t="n">
        <v>1.144327</v>
      </c>
      <c r="Z89" t="n">
        <v>1.095848</v>
      </c>
      <c r="AA89" t="n">
        <v>1.098193</v>
      </c>
      <c r="AB89" t="n">
        <v>1.159997</v>
      </c>
      <c r="AC89" t="n">
        <v>1.090064</v>
      </c>
      <c r="AD89" t="n">
        <v>1.064338</v>
      </c>
      <c r="AE89" t="n">
        <v>1.132975</v>
      </c>
      <c r="AF89" t="n">
        <v>1.102673</v>
      </c>
      <c r="AG89" t="n">
        <v>1.165511</v>
      </c>
      <c r="AH89" t="n">
        <v>1.036838</v>
      </c>
      <c r="AI89" t="n">
        <v>0.902852</v>
      </c>
      <c r="AJ89" t="n">
        <v>1.027272</v>
      </c>
      <c r="AK89" t="n">
        <v>1.054347</v>
      </c>
      <c r="AL89" t="n">
        <v>1.037577</v>
      </c>
      <c r="AM89" t="n">
        <v>1.080559</v>
      </c>
      <c r="AN89" t="n">
        <v>1.083151</v>
      </c>
      <c r="AO89" t="n">
        <v>1.093911</v>
      </c>
      <c r="AP89" t="n">
        <v>1.054053</v>
      </c>
      <c r="AQ89" t="n">
        <v>0.2287</v>
      </c>
      <c r="AR89" t="n">
        <v>0.096539</v>
      </c>
      <c r="AS89" t="n">
        <v>0.754775</v>
      </c>
      <c r="AT89" t="n">
        <v>1.016493</v>
      </c>
      <c r="AU89" t="n">
        <v>1.121997</v>
      </c>
      <c r="AV89" t="n">
        <v>1.033901</v>
      </c>
      <c r="AW89" t="n">
        <v>1.158012</v>
      </c>
      <c r="AX89" t="n">
        <v>1.010845</v>
      </c>
      <c r="AY89" t="n">
        <v>1.148664</v>
      </c>
      <c r="AZ89" t="n">
        <v>1.08954</v>
      </c>
      <c r="BA89" t="n">
        <v>1.124975</v>
      </c>
      <c r="BB89" t="n">
        <v>1.181112</v>
      </c>
      <c r="BC89" t="n">
        <v>1.177659</v>
      </c>
      <c r="BD89" t="n">
        <v>1.165606</v>
      </c>
      <c r="BE89" t="n">
        <v>1.214981</v>
      </c>
      <c r="BF89" t="n">
        <v>1.087376</v>
      </c>
      <c r="BG89" t="n">
        <v>1.211684</v>
      </c>
      <c r="BH89" t="n">
        <v>1.121237</v>
      </c>
      <c r="BI89" t="n">
        <v>1.156386</v>
      </c>
      <c r="BJ89" t="n">
        <v>1.288919</v>
      </c>
      <c r="BK89" t="n">
        <v>1.259482</v>
      </c>
      <c r="BL89" t="n">
        <v>1.284539</v>
      </c>
      <c r="BM89" t="n">
        <v>1.25389</v>
      </c>
      <c r="BN89" t="n">
        <v>1.172549</v>
      </c>
    </row>
    <row r="90" spans="1:66">
      <c r="A90" t="n">
        <v>65.330833</v>
      </c>
      <c r="B90" t="n">
        <v>2.722118055555555</v>
      </c>
      <c r="C90" t="n">
        <v>1.186979</v>
      </c>
      <c r="D90" t="n">
        <v>1.162348</v>
      </c>
      <c r="E90" t="n">
        <v>1.188892</v>
      </c>
      <c r="F90" t="n">
        <v>1.16373</v>
      </c>
      <c r="G90" t="n">
        <v>0.250508</v>
      </c>
      <c r="H90" t="n">
        <v>0.329323</v>
      </c>
      <c r="I90" t="n">
        <v>0.10365</v>
      </c>
      <c r="J90" t="n">
        <v>0.259992</v>
      </c>
      <c r="K90" t="n">
        <v>1.444036</v>
      </c>
      <c r="L90" t="n">
        <v>1.395453</v>
      </c>
      <c r="M90" t="n">
        <v>1.433101</v>
      </c>
      <c r="N90" t="n">
        <v>1.491269</v>
      </c>
      <c r="O90" t="n">
        <v>1.002926</v>
      </c>
      <c r="P90" t="n">
        <v>1.060933</v>
      </c>
      <c r="Q90" t="n">
        <v>1.109226</v>
      </c>
      <c r="R90" t="n">
        <v>1.182167</v>
      </c>
      <c r="S90" t="n">
        <v>1.171183</v>
      </c>
      <c r="T90" t="n">
        <v>1.126916</v>
      </c>
      <c r="U90" t="n">
        <v>1.17617</v>
      </c>
      <c r="V90" t="n">
        <v>1.137611</v>
      </c>
      <c r="W90" t="n">
        <v>1.134762</v>
      </c>
      <c r="X90" t="n">
        <v>1.158738</v>
      </c>
      <c r="Y90" t="n">
        <v>1.148878</v>
      </c>
      <c r="Z90" t="n">
        <v>1.099423</v>
      </c>
      <c r="AA90" t="n">
        <v>1.107428</v>
      </c>
      <c r="AB90" t="n">
        <v>1.165641</v>
      </c>
      <c r="AC90" t="n">
        <v>1.108313</v>
      </c>
      <c r="AD90" t="n">
        <v>1.083233</v>
      </c>
      <c r="AE90" t="n">
        <v>1.141268</v>
      </c>
      <c r="AF90" t="n">
        <v>1.121835</v>
      </c>
      <c r="AG90" t="n">
        <v>1.179136</v>
      </c>
      <c r="AH90" t="n">
        <v>1.050795</v>
      </c>
      <c r="AI90" t="n">
        <v>0.90472</v>
      </c>
      <c r="AJ90" t="n">
        <v>1.035711</v>
      </c>
      <c r="AK90" t="n">
        <v>1.062066</v>
      </c>
      <c r="AL90" t="n">
        <v>1.053407</v>
      </c>
      <c r="AM90" t="n">
        <v>1.094451</v>
      </c>
      <c r="AN90" t="n">
        <v>1.095662</v>
      </c>
      <c r="AO90" t="n">
        <v>1.10605</v>
      </c>
      <c r="AP90" t="n">
        <v>1.069088</v>
      </c>
      <c r="AQ90" t="n">
        <v>0.211732</v>
      </c>
      <c r="AR90" t="n">
        <v>0.088079</v>
      </c>
      <c r="AS90" t="n">
        <v>0.751169</v>
      </c>
      <c r="AT90" t="n">
        <v>1.028468</v>
      </c>
      <c r="AU90" t="n">
        <v>1.144104</v>
      </c>
      <c r="AV90" t="n">
        <v>1.04952</v>
      </c>
      <c r="AW90" t="n">
        <v>1.163512</v>
      </c>
      <c r="AX90" t="n">
        <v>1.029077</v>
      </c>
      <c r="AY90" t="n">
        <v>1.170296</v>
      </c>
      <c r="AZ90" t="n">
        <v>1.104967</v>
      </c>
      <c r="BA90" t="n">
        <v>1.137241</v>
      </c>
      <c r="BB90" t="n">
        <v>1.193512</v>
      </c>
      <c r="BC90" t="n">
        <v>1.196283</v>
      </c>
      <c r="BD90" t="n">
        <v>1.182473</v>
      </c>
      <c r="BE90" t="n">
        <v>1.227702</v>
      </c>
      <c r="BF90" t="n">
        <v>1.10526</v>
      </c>
      <c r="BG90" t="n">
        <v>1.218565</v>
      </c>
      <c r="BH90" t="n">
        <v>1.129206</v>
      </c>
      <c r="BI90" t="n">
        <v>1.171338</v>
      </c>
      <c r="BJ90" t="n">
        <v>1.304791</v>
      </c>
      <c r="BK90" t="n">
        <v>1.27349</v>
      </c>
      <c r="BL90" t="n">
        <v>1.299385</v>
      </c>
      <c r="BM90" t="n">
        <v>1.266499</v>
      </c>
      <c r="BN90" t="n">
        <v>1.185119</v>
      </c>
    </row>
    <row r="91" spans="1:66">
      <c r="A91" t="n">
        <v>66.33</v>
      </c>
      <c r="B91" t="n">
        <v>2.76375</v>
      </c>
      <c r="C91" t="n">
        <v>1.203121</v>
      </c>
      <c r="D91" t="n">
        <v>1.179657</v>
      </c>
      <c r="E91" t="n">
        <v>1.19581</v>
      </c>
      <c r="F91" t="n">
        <v>1.17862</v>
      </c>
      <c r="G91" t="n">
        <v>0.229442</v>
      </c>
      <c r="H91" t="n">
        <v>0.304816</v>
      </c>
      <c r="I91" t="n">
        <v>0.076198</v>
      </c>
      <c r="J91" t="n">
        <v>0.2347</v>
      </c>
      <c r="K91" t="n">
        <v>1.479604</v>
      </c>
      <c r="L91" t="n">
        <v>1.42264</v>
      </c>
      <c r="M91" t="n">
        <v>1.466624</v>
      </c>
      <c r="N91" t="n">
        <v>1.518457</v>
      </c>
      <c r="O91" t="n">
        <v>1.007176</v>
      </c>
      <c r="P91" t="n">
        <v>1.072747</v>
      </c>
      <c r="Q91" t="n">
        <v>1.117535</v>
      </c>
      <c r="R91" t="n">
        <v>1.193351</v>
      </c>
      <c r="S91" t="n">
        <v>1.176334</v>
      </c>
      <c r="T91" t="n">
        <v>1.133873</v>
      </c>
      <c r="U91" t="n">
        <v>1.188442</v>
      </c>
      <c r="V91" t="n">
        <v>1.15026</v>
      </c>
      <c r="W91" t="n">
        <v>1.137926</v>
      </c>
      <c r="X91" t="n">
        <v>1.17513</v>
      </c>
      <c r="Y91" t="n">
        <v>1.160541</v>
      </c>
      <c r="Z91" t="n">
        <v>1.115542</v>
      </c>
      <c r="AA91" t="n">
        <v>1.107242</v>
      </c>
      <c r="AB91" t="n">
        <v>1.174583</v>
      </c>
      <c r="AC91" t="n">
        <v>1.112357</v>
      </c>
      <c r="AD91" t="n">
        <v>1.090742</v>
      </c>
      <c r="AE91" t="n">
        <v>1.155844</v>
      </c>
      <c r="AF91" t="n">
        <v>1.129959</v>
      </c>
      <c r="AG91" t="n">
        <v>1.180885</v>
      </c>
      <c r="AH91" t="n">
        <v>1.065908</v>
      </c>
      <c r="AI91" t="n">
        <v>0.908098</v>
      </c>
      <c r="AJ91" t="n">
        <v>1.036058</v>
      </c>
      <c r="AK91" t="n">
        <v>1.068514</v>
      </c>
      <c r="AL91" t="n">
        <v>1.053541</v>
      </c>
      <c r="AM91" t="n">
        <v>1.10109</v>
      </c>
      <c r="AN91" t="n">
        <v>1.110676</v>
      </c>
      <c r="AO91" t="n">
        <v>1.11137</v>
      </c>
      <c r="AP91" t="n">
        <v>1.078693</v>
      </c>
      <c r="AQ91" t="n">
        <v>0.195636</v>
      </c>
      <c r="AR91" t="n">
        <v>0.079663</v>
      </c>
      <c r="AS91" t="n">
        <v>0.747619</v>
      </c>
      <c r="AT91" t="n">
        <v>1.042594</v>
      </c>
      <c r="AU91" t="n">
        <v>1.151888</v>
      </c>
      <c r="AV91" t="n">
        <v>1.059346</v>
      </c>
      <c r="AW91" t="n">
        <v>1.180642</v>
      </c>
      <c r="AX91" t="n">
        <v>1.040354</v>
      </c>
      <c r="AY91" t="n">
        <v>1.184744</v>
      </c>
      <c r="AZ91" t="n">
        <v>1.118413</v>
      </c>
      <c r="BA91" t="n">
        <v>1.151609</v>
      </c>
      <c r="BB91" t="n">
        <v>1.208755</v>
      </c>
      <c r="BC91" t="n">
        <v>1.210772</v>
      </c>
      <c r="BD91" t="n">
        <v>1.193434</v>
      </c>
      <c r="BE91" t="n">
        <v>1.23725</v>
      </c>
      <c r="BF91" t="n">
        <v>1.120997</v>
      </c>
      <c r="BG91" t="n">
        <v>1.232177</v>
      </c>
      <c r="BH91" t="n">
        <v>1.140369</v>
      </c>
      <c r="BI91" t="n">
        <v>1.194223</v>
      </c>
      <c r="BJ91" t="n">
        <v>1.313764</v>
      </c>
      <c r="BK91" t="n">
        <v>1.276281</v>
      </c>
      <c r="BL91" t="n">
        <v>1.31761</v>
      </c>
      <c r="BM91" t="n">
        <v>1.27465</v>
      </c>
      <c r="BN91" t="n">
        <v>1.196873</v>
      </c>
    </row>
    <row r="92" spans="1:66">
      <c r="A92" t="n">
        <v>67.328889</v>
      </c>
      <c r="B92" t="n">
        <v>2.80537037037037</v>
      </c>
      <c r="C92" t="n">
        <v>1.216857</v>
      </c>
      <c r="D92" t="n">
        <v>1.184994</v>
      </c>
      <c r="E92" t="n">
        <v>1.206462</v>
      </c>
      <c r="F92" t="n">
        <v>1.183248</v>
      </c>
      <c r="G92" t="n">
        <v>0.207228</v>
      </c>
      <c r="H92" t="n">
        <v>0.278771</v>
      </c>
      <c r="I92" t="n">
        <v>0.054845</v>
      </c>
      <c r="J92" t="n">
        <v>0.20872</v>
      </c>
      <c r="K92" t="n">
        <v>1.522219</v>
      </c>
      <c r="L92" t="n">
        <v>1.45842</v>
      </c>
      <c r="M92" t="n">
        <v>1.511835</v>
      </c>
      <c r="N92" t="n">
        <v>1.5567</v>
      </c>
      <c r="O92" t="n">
        <v>1.014491</v>
      </c>
      <c r="P92" t="n">
        <v>1.075829</v>
      </c>
      <c r="Q92" t="n">
        <v>1.127502</v>
      </c>
      <c r="R92" t="n">
        <v>1.203101</v>
      </c>
      <c r="S92" t="n">
        <v>1.187368</v>
      </c>
      <c r="T92" t="n">
        <v>1.146826</v>
      </c>
      <c r="U92" t="n">
        <v>1.201313</v>
      </c>
      <c r="V92" t="n">
        <v>1.158244</v>
      </c>
      <c r="W92" t="n">
        <v>1.151855</v>
      </c>
      <c r="X92" t="n">
        <v>1.180069</v>
      </c>
      <c r="Y92" t="n">
        <v>1.165671</v>
      </c>
      <c r="Z92" t="n">
        <v>1.126969</v>
      </c>
      <c r="AA92" t="n">
        <v>1.117189</v>
      </c>
      <c r="AB92" t="n">
        <v>1.185784</v>
      </c>
      <c r="AC92" t="n">
        <v>1.122356</v>
      </c>
      <c r="AD92" t="n">
        <v>1.101161</v>
      </c>
      <c r="AE92" t="n">
        <v>1.16493</v>
      </c>
      <c r="AF92" t="n">
        <v>1.147617</v>
      </c>
      <c r="AG92" t="n">
        <v>1.201234</v>
      </c>
      <c r="AH92" t="n">
        <v>1.072657</v>
      </c>
      <c r="AI92" t="n">
        <v>0.908069</v>
      </c>
      <c r="AJ92" t="n">
        <v>1.04575</v>
      </c>
      <c r="AK92" t="n">
        <v>1.075691</v>
      </c>
      <c r="AL92" t="n">
        <v>1.060452</v>
      </c>
      <c r="AM92" t="n">
        <v>1.114941</v>
      </c>
      <c r="AN92" t="n">
        <v>1.113871</v>
      </c>
      <c r="AO92" t="n">
        <v>1.114556</v>
      </c>
      <c r="AP92" t="n">
        <v>1.087541</v>
      </c>
      <c r="AQ92" t="n">
        <v>0.182049</v>
      </c>
      <c r="AR92" t="n">
        <v>0.07417799999999999</v>
      </c>
      <c r="AS92" t="n">
        <v>0.729677</v>
      </c>
      <c r="AT92" t="n">
        <v>1.045595</v>
      </c>
      <c r="AU92" t="n">
        <v>1.159555</v>
      </c>
      <c r="AV92" t="n">
        <v>1.065906</v>
      </c>
      <c r="AW92" t="n">
        <v>1.196327</v>
      </c>
      <c r="AX92" t="n">
        <v>1.050644</v>
      </c>
      <c r="AY92" t="n">
        <v>1.2033</v>
      </c>
      <c r="AZ92" t="n">
        <v>1.137864</v>
      </c>
      <c r="BA92" t="n">
        <v>1.163881</v>
      </c>
      <c r="BB92" t="n">
        <v>1.215642</v>
      </c>
      <c r="BC92" t="n">
        <v>1.215065</v>
      </c>
      <c r="BD92" t="n">
        <v>1.21355</v>
      </c>
      <c r="BE92" t="n">
        <v>1.245085</v>
      </c>
      <c r="BF92" t="n">
        <v>1.134252</v>
      </c>
      <c r="BG92" t="n">
        <v>1.244196</v>
      </c>
      <c r="BH92" t="n">
        <v>1.151075</v>
      </c>
      <c r="BI92" t="n">
        <v>1.204075</v>
      </c>
      <c r="BJ92" t="n">
        <v>1.323171</v>
      </c>
      <c r="BK92" t="n">
        <v>1.291442</v>
      </c>
      <c r="BL92" t="n">
        <v>1.331749</v>
      </c>
      <c r="BM92" t="n">
        <v>1.292612</v>
      </c>
      <c r="BN92" t="n">
        <v>1.206339</v>
      </c>
    </row>
    <row r="93" spans="1:66">
      <c r="A93" t="n">
        <v>68.32722200000001</v>
      </c>
      <c r="B93" t="n">
        <v>2.846967592592593</v>
      </c>
      <c r="C93" t="n">
        <v>1.227</v>
      </c>
      <c r="D93" t="n">
        <v>1.198522</v>
      </c>
      <c r="E93" t="n">
        <v>1.210071</v>
      </c>
      <c r="F93" t="n">
        <v>1.192378</v>
      </c>
      <c r="G93" t="n">
        <v>0.185912</v>
      </c>
      <c r="H93" t="n">
        <v>0.257264</v>
      </c>
      <c r="I93" t="n">
        <v>0.03519</v>
      </c>
      <c r="J93" t="n">
        <v>0.187313</v>
      </c>
      <c r="K93" t="n">
        <v>1.559431</v>
      </c>
      <c r="L93" t="n">
        <v>1.490218</v>
      </c>
      <c r="M93" t="n">
        <v>1.549496</v>
      </c>
      <c r="N93" t="n">
        <v>1.589298</v>
      </c>
      <c r="O93" t="n">
        <v>1.022568</v>
      </c>
      <c r="P93" t="n">
        <v>1.080878</v>
      </c>
      <c r="Q93" t="n">
        <v>1.138547</v>
      </c>
      <c r="R93" t="n">
        <v>1.212974</v>
      </c>
      <c r="S93" t="n">
        <v>1.188191</v>
      </c>
      <c r="T93" t="n">
        <v>1.155678</v>
      </c>
      <c r="U93" t="n">
        <v>1.219237</v>
      </c>
      <c r="V93" t="n">
        <v>1.165871</v>
      </c>
      <c r="W93" t="n">
        <v>1.165429</v>
      </c>
      <c r="X93" t="n">
        <v>1.184832</v>
      </c>
      <c r="Y93" t="n">
        <v>1.175392</v>
      </c>
      <c r="Z93" t="n">
        <v>1.143471</v>
      </c>
      <c r="AA93" t="n">
        <v>1.128017</v>
      </c>
      <c r="AB93" t="n">
        <v>1.192829</v>
      </c>
      <c r="AC93" t="n">
        <v>1.13627</v>
      </c>
      <c r="AD93" t="n">
        <v>1.116379</v>
      </c>
      <c r="AE93" t="n">
        <v>1.187596</v>
      </c>
      <c r="AF93" t="n">
        <v>1.1547</v>
      </c>
      <c r="AG93" t="n">
        <v>1.211402</v>
      </c>
      <c r="AH93" t="n">
        <v>1.084635</v>
      </c>
      <c r="AI93" t="n">
        <v>0.9044180000000001</v>
      </c>
      <c r="AJ93" t="n">
        <v>1.049207</v>
      </c>
      <c r="AK93" t="n">
        <v>1.094082</v>
      </c>
      <c r="AL93" t="n">
        <v>1.067402</v>
      </c>
      <c r="AM93" t="n">
        <v>1.132949</v>
      </c>
      <c r="AN93" t="n">
        <v>1.124923</v>
      </c>
      <c r="AO93" t="n">
        <v>1.130503</v>
      </c>
      <c r="AP93" t="n">
        <v>1.096933</v>
      </c>
      <c r="AQ93" t="n">
        <v>0.166055</v>
      </c>
      <c r="AR93" t="n">
        <v>0.064668</v>
      </c>
      <c r="AS93" t="n">
        <v>0.718377</v>
      </c>
      <c r="AT93" t="n">
        <v>1.060883</v>
      </c>
      <c r="AU93" t="n">
        <v>1.166301</v>
      </c>
      <c r="AV93" t="n">
        <v>1.07706</v>
      </c>
      <c r="AW93" t="n">
        <v>1.203781</v>
      </c>
      <c r="AX93" t="n">
        <v>1.06163</v>
      </c>
      <c r="AY93" t="n">
        <v>1.213919</v>
      </c>
      <c r="AZ93" t="n">
        <v>1.143729</v>
      </c>
      <c r="BA93" t="n">
        <v>1.18058</v>
      </c>
      <c r="BB93" t="n">
        <v>1.229602</v>
      </c>
      <c r="BC93" t="n">
        <v>1.234212</v>
      </c>
      <c r="BD93" t="n">
        <v>1.217606</v>
      </c>
      <c r="BE93" t="n">
        <v>1.253215</v>
      </c>
      <c r="BF93" t="n">
        <v>1.154267</v>
      </c>
      <c r="BG93" t="n">
        <v>1.256338</v>
      </c>
      <c r="BH93" t="n">
        <v>1.165853</v>
      </c>
      <c r="BI93" t="n">
        <v>1.208195</v>
      </c>
      <c r="BJ93" t="n">
        <v>1.328282</v>
      </c>
      <c r="BK93" t="n">
        <v>1.306031</v>
      </c>
      <c r="BL93" t="n">
        <v>1.351467</v>
      </c>
      <c r="BM93" t="n">
        <v>1.304663</v>
      </c>
      <c r="BN93" t="n">
        <v>1.22093</v>
      </c>
    </row>
    <row r="94" spans="1:66">
      <c r="A94" t="n">
        <v>69.32555600000001</v>
      </c>
      <c r="B94" t="n">
        <v>2.888564814814815</v>
      </c>
      <c r="C94" t="n">
        <v>1.229693</v>
      </c>
      <c r="D94" t="n">
        <v>1.210045</v>
      </c>
      <c r="E94" t="n">
        <v>1.224584</v>
      </c>
      <c r="F94" t="n">
        <v>1.20959</v>
      </c>
      <c r="G94" t="n">
        <v>0.165478</v>
      </c>
      <c r="H94" t="n">
        <v>0.237801</v>
      </c>
      <c r="I94" t="n">
        <v>0.020963</v>
      </c>
      <c r="J94" t="n">
        <v>0.166504</v>
      </c>
      <c r="K94" t="n">
        <v>1.591822</v>
      </c>
      <c r="L94" t="n">
        <v>1.524129</v>
      </c>
      <c r="M94" t="n">
        <v>1.575162</v>
      </c>
      <c r="N94" t="n">
        <v>1.625528</v>
      </c>
      <c r="O94" t="n">
        <v>1.031682</v>
      </c>
      <c r="P94" t="n">
        <v>1.089172</v>
      </c>
      <c r="Q94" t="n">
        <v>1.154698</v>
      </c>
      <c r="R94" t="n">
        <v>1.213602</v>
      </c>
      <c r="S94" t="n">
        <v>1.192762</v>
      </c>
      <c r="T94" t="n">
        <v>1.163634</v>
      </c>
      <c r="U94" t="n">
        <v>1.231016</v>
      </c>
      <c r="V94" t="n">
        <v>1.182994</v>
      </c>
      <c r="W94" t="n">
        <v>1.172331</v>
      </c>
      <c r="X94" t="n">
        <v>1.18981</v>
      </c>
      <c r="Y94" t="n">
        <v>1.191366</v>
      </c>
      <c r="Z94" t="n">
        <v>1.157102</v>
      </c>
      <c r="AA94" t="n">
        <v>1.134797</v>
      </c>
      <c r="AB94" t="n">
        <v>1.205976</v>
      </c>
      <c r="AC94" t="n">
        <v>1.14546</v>
      </c>
      <c r="AD94" t="n">
        <v>1.125236</v>
      </c>
      <c r="AE94" t="n">
        <v>1.197731</v>
      </c>
      <c r="AF94" t="n">
        <v>1.165013</v>
      </c>
      <c r="AG94" t="n">
        <v>1.21924</v>
      </c>
      <c r="AH94" t="n">
        <v>1.096539</v>
      </c>
      <c r="AI94" t="n">
        <v>0.913297</v>
      </c>
      <c r="AJ94" t="n">
        <v>1.054323</v>
      </c>
      <c r="AK94" t="n">
        <v>1.101875</v>
      </c>
      <c r="AL94" t="n">
        <v>1.078898</v>
      </c>
      <c r="AM94" t="n">
        <v>1.140307</v>
      </c>
      <c r="AN94" t="n">
        <v>1.135344</v>
      </c>
      <c r="AO94" t="n">
        <v>1.131554</v>
      </c>
      <c r="AP94" t="n">
        <v>1.103392</v>
      </c>
      <c r="AQ94" t="n">
        <v>0.156214</v>
      </c>
      <c r="AR94" t="n">
        <v>0.059988</v>
      </c>
      <c r="AS94" t="n">
        <v>0.699162</v>
      </c>
      <c r="AT94" t="n">
        <v>1.062888</v>
      </c>
      <c r="AU94" t="n">
        <v>1.175669</v>
      </c>
      <c r="AV94" t="n">
        <v>1.091283</v>
      </c>
      <c r="AW94" t="n">
        <v>1.218107</v>
      </c>
      <c r="AX94" t="n">
        <v>1.065891</v>
      </c>
      <c r="AY94" t="n">
        <v>1.238486</v>
      </c>
      <c r="AZ94" t="n">
        <v>1.165909</v>
      </c>
      <c r="BA94" t="n">
        <v>1.204248</v>
      </c>
      <c r="BB94" t="n">
        <v>1.244716</v>
      </c>
      <c r="BC94" t="n">
        <v>1.243148</v>
      </c>
      <c r="BD94" t="n">
        <v>1.238624</v>
      </c>
      <c r="BE94" t="n">
        <v>1.263957</v>
      </c>
      <c r="BF94" t="n">
        <v>1.164474</v>
      </c>
      <c r="BG94" t="n">
        <v>1.27078</v>
      </c>
      <c r="BH94" t="n">
        <v>1.181904</v>
      </c>
      <c r="BI94" t="n">
        <v>1.217013</v>
      </c>
      <c r="BJ94" t="n">
        <v>1.337453</v>
      </c>
      <c r="BK94" t="n">
        <v>1.308087</v>
      </c>
      <c r="BL94" t="n">
        <v>1.358369</v>
      </c>
      <c r="BM94" t="n">
        <v>1.302581</v>
      </c>
      <c r="BN94" t="n">
        <v>1.24128</v>
      </c>
    </row>
    <row r="95" spans="1:66">
      <c r="A95" t="n">
        <v>70.324167</v>
      </c>
      <c r="B95" t="n">
        <v>2.930173611111111</v>
      </c>
      <c r="C95" t="n">
        <v>1.249296</v>
      </c>
      <c r="D95" t="n">
        <v>1.225154</v>
      </c>
      <c r="E95" t="n">
        <v>1.231372</v>
      </c>
      <c r="F95" t="n">
        <v>1.218552</v>
      </c>
      <c r="G95" t="n">
        <v>0.144887</v>
      </c>
      <c r="H95" t="n">
        <v>0.216868</v>
      </c>
      <c r="I95" t="n">
        <v>0.004918</v>
      </c>
      <c r="J95" t="n">
        <v>0.148599</v>
      </c>
      <c r="K95" t="n">
        <v>1.623729</v>
      </c>
      <c r="L95" t="n">
        <v>1.558514</v>
      </c>
      <c r="M95" t="n">
        <v>1.626258</v>
      </c>
      <c r="N95" t="n">
        <v>1.662086</v>
      </c>
      <c r="O95" t="n">
        <v>1.03758</v>
      </c>
      <c r="P95" t="n">
        <v>1.102083</v>
      </c>
      <c r="Q95" t="n">
        <v>1.161052</v>
      </c>
      <c r="R95" t="n">
        <v>1.229675</v>
      </c>
      <c r="S95" t="n">
        <v>1.198907</v>
      </c>
      <c r="T95" t="n">
        <v>1.181515</v>
      </c>
      <c r="U95" t="n">
        <v>1.237814</v>
      </c>
      <c r="V95" t="n">
        <v>1.194941</v>
      </c>
      <c r="W95" t="n">
        <v>1.17412</v>
      </c>
      <c r="X95" t="n">
        <v>1.199104</v>
      </c>
      <c r="Y95" t="n">
        <v>1.210223</v>
      </c>
      <c r="Z95" t="n">
        <v>1.167639</v>
      </c>
      <c r="AA95" t="n">
        <v>1.149184</v>
      </c>
      <c r="AB95" t="n">
        <v>1.216405</v>
      </c>
      <c r="AC95" t="n">
        <v>1.148377</v>
      </c>
      <c r="AD95" t="n">
        <v>1.141454</v>
      </c>
      <c r="AE95" t="n">
        <v>1.206325</v>
      </c>
      <c r="AF95" t="n">
        <v>1.186108</v>
      </c>
      <c r="AG95" t="n">
        <v>1.234029</v>
      </c>
      <c r="AH95" t="n">
        <v>1.104226</v>
      </c>
      <c r="AI95" t="n">
        <v>0.916911</v>
      </c>
      <c r="AJ95" t="n">
        <v>1.062107</v>
      </c>
      <c r="AK95" t="n">
        <v>1.115933</v>
      </c>
      <c r="AL95" t="n">
        <v>1.091659</v>
      </c>
      <c r="AM95" t="n">
        <v>1.147561</v>
      </c>
      <c r="AN95" t="n">
        <v>1.150015</v>
      </c>
      <c r="AO95" t="n">
        <v>1.146299</v>
      </c>
      <c r="AP95" t="n">
        <v>1.117932</v>
      </c>
      <c r="AQ95" t="n">
        <v>0.147254</v>
      </c>
      <c r="AR95" t="n">
        <v>0.053334</v>
      </c>
      <c r="AS95" t="n">
        <v>0.69032</v>
      </c>
      <c r="AT95" t="n">
        <v>1.072501</v>
      </c>
      <c r="AU95" t="n">
        <v>1.187733</v>
      </c>
      <c r="AV95" t="n">
        <v>1.100923</v>
      </c>
      <c r="AW95" t="n">
        <v>1.233636</v>
      </c>
      <c r="AX95" t="n">
        <v>1.080451</v>
      </c>
      <c r="AY95" t="n">
        <v>1.250092</v>
      </c>
      <c r="AZ95" t="n">
        <v>1.178701</v>
      </c>
      <c r="BA95" t="n">
        <v>1.210722</v>
      </c>
      <c r="BB95" t="n">
        <v>1.26045</v>
      </c>
      <c r="BC95" t="n">
        <v>1.257832</v>
      </c>
      <c r="BD95" t="n">
        <v>1.248373</v>
      </c>
      <c r="BE95" t="n">
        <v>1.283156</v>
      </c>
      <c r="BF95" t="n">
        <v>1.175028</v>
      </c>
      <c r="BG95" t="n">
        <v>1.283201</v>
      </c>
      <c r="BH95" t="n">
        <v>1.199763</v>
      </c>
      <c r="BI95" t="n">
        <v>1.225577</v>
      </c>
      <c r="BJ95" t="n">
        <v>1.349782</v>
      </c>
      <c r="BK95" t="n">
        <v>1.315985</v>
      </c>
      <c r="BL95" t="n">
        <v>1.365004</v>
      </c>
      <c r="BM95" t="n">
        <v>1.315557</v>
      </c>
      <c r="BN95" t="n">
        <v>1.25206</v>
      </c>
    </row>
    <row r="96" spans="1:66">
      <c r="A96" t="n">
        <v>71.322222</v>
      </c>
      <c r="B96" t="n">
        <v>2.971759259259259</v>
      </c>
      <c r="C96" t="n">
        <v>1.250098</v>
      </c>
      <c r="D96" t="n">
        <v>1.235672</v>
      </c>
      <c r="E96" t="n">
        <v>1.250873</v>
      </c>
      <c r="F96" t="n">
        <v>1.225658</v>
      </c>
      <c r="G96" t="n">
        <v>0.125685</v>
      </c>
      <c r="H96" t="n">
        <v>0.201042</v>
      </c>
      <c r="I96" t="n">
        <v>-0.009334</v>
      </c>
      <c r="J96" t="n">
        <v>0.133064</v>
      </c>
      <c r="K96" t="n">
        <v>1.665748</v>
      </c>
      <c r="L96" t="n">
        <v>1.601056</v>
      </c>
      <c r="M96" t="n">
        <v>1.667261</v>
      </c>
      <c r="N96" t="n">
        <v>1.693982</v>
      </c>
      <c r="O96" t="n">
        <v>1.047366</v>
      </c>
      <c r="P96" t="n">
        <v>1.110394</v>
      </c>
      <c r="Q96" t="n">
        <v>1.169326</v>
      </c>
      <c r="R96" t="n">
        <v>1.239302</v>
      </c>
      <c r="S96" t="n">
        <v>1.206894</v>
      </c>
      <c r="T96" t="n">
        <v>1.188526</v>
      </c>
      <c r="U96" t="n">
        <v>1.251537</v>
      </c>
      <c r="V96" t="n">
        <v>1.20665</v>
      </c>
      <c r="W96" t="n">
        <v>1.189722</v>
      </c>
      <c r="X96" t="n">
        <v>1.207377</v>
      </c>
      <c r="Y96" t="n">
        <v>1.217039</v>
      </c>
      <c r="Z96" t="n">
        <v>1.172639</v>
      </c>
      <c r="AA96" t="n">
        <v>1.16223</v>
      </c>
      <c r="AB96" t="n">
        <v>1.228894</v>
      </c>
      <c r="AC96" t="n">
        <v>1.163752</v>
      </c>
      <c r="AD96" t="n">
        <v>1.154936</v>
      </c>
      <c r="AE96" t="n">
        <v>1.218194</v>
      </c>
      <c r="AF96" t="n">
        <v>1.185537</v>
      </c>
      <c r="AG96" t="n">
        <v>1.244145</v>
      </c>
      <c r="AH96" t="n">
        <v>1.119068</v>
      </c>
      <c r="AI96" t="n">
        <v>0.911937</v>
      </c>
      <c r="AJ96" t="n">
        <v>1.061331</v>
      </c>
      <c r="AK96" t="n">
        <v>1.123276</v>
      </c>
      <c r="AL96" t="n">
        <v>1.09799</v>
      </c>
      <c r="AM96" t="n">
        <v>1.156806</v>
      </c>
      <c r="AN96" t="n">
        <v>1.16038</v>
      </c>
      <c r="AO96" t="n">
        <v>1.161184</v>
      </c>
      <c r="AP96" t="n">
        <v>1.129043</v>
      </c>
      <c r="AQ96" t="n">
        <v>0.137243</v>
      </c>
      <c r="AR96" t="n">
        <v>0.049925</v>
      </c>
      <c r="AS96" t="n">
        <v>0.6827260000000001</v>
      </c>
      <c r="AT96" t="n">
        <v>1.078323</v>
      </c>
      <c r="AU96" t="n">
        <v>1.212654</v>
      </c>
      <c r="AV96" t="n">
        <v>1.111224</v>
      </c>
      <c r="AW96" t="n">
        <v>1.236797</v>
      </c>
      <c r="AX96" t="n">
        <v>1.100596</v>
      </c>
      <c r="AY96" t="n">
        <v>1.264737</v>
      </c>
      <c r="AZ96" t="n">
        <v>1.194301</v>
      </c>
      <c r="BA96" t="n">
        <v>1.224087</v>
      </c>
      <c r="BB96" t="n">
        <v>1.263521</v>
      </c>
      <c r="BC96" t="n">
        <v>1.267844</v>
      </c>
      <c r="BD96" t="n">
        <v>1.255337</v>
      </c>
      <c r="BE96" t="n">
        <v>1.301103</v>
      </c>
      <c r="BF96" t="n">
        <v>1.193164</v>
      </c>
      <c r="BG96" t="n">
        <v>1.295211</v>
      </c>
      <c r="BH96" t="n">
        <v>1.215643</v>
      </c>
      <c r="BI96" t="n">
        <v>1.244269</v>
      </c>
      <c r="BJ96" t="n">
        <v>1.361187</v>
      </c>
      <c r="BK96" t="n">
        <v>1.344488</v>
      </c>
      <c r="BL96" t="n">
        <v>1.371508</v>
      </c>
      <c r="BM96" t="n">
        <v>1.326315</v>
      </c>
      <c r="BN96" t="n">
        <v>1.255121</v>
      </c>
    </row>
    <row r="97" spans="1:66">
      <c r="A97" t="n">
        <v>72.321111</v>
      </c>
      <c r="B97" t="n">
        <v>3.013379629629629</v>
      </c>
      <c r="C97" t="n">
        <v>1.268636</v>
      </c>
      <c r="D97" t="n">
        <v>1.252431</v>
      </c>
      <c r="E97" t="n">
        <v>1.259981</v>
      </c>
      <c r="F97" t="n">
        <v>1.241924</v>
      </c>
      <c r="G97" t="n">
        <v>0.10959</v>
      </c>
      <c r="H97" t="n">
        <v>0.1843</v>
      </c>
      <c r="I97" t="n">
        <v>-0.019249</v>
      </c>
      <c r="J97" t="n">
        <v>0.11858</v>
      </c>
      <c r="K97" t="n">
        <v>1.708242</v>
      </c>
      <c r="L97" t="n">
        <v>1.636781</v>
      </c>
      <c r="M97" t="n">
        <v>1.713354</v>
      </c>
      <c r="N97" t="n">
        <v>1.740013</v>
      </c>
      <c r="O97" t="n">
        <v>1.056283</v>
      </c>
      <c r="P97" t="n">
        <v>1.119586</v>
      </c>
      <c r="Q97" t="n">
        <v>1.181892</v>
      </c>
      <c r="R97" t="n">
        <v>1.249899</v>
      </c>
      <c r="S97" t="n">
        <v>1.21114</v>
      </c>
      <c r="T97" t="n">
        <v>1.197825</v>
      </c>
      <c r="U97" t="n">
        <v>1.263197</v>
      </c>
      <c r="V97" t="n">
        <v>1.211115</v>
      </c>
      <c r="W97" t="n">
        <v>1.203408</v>
      </c>
      <c r="X97" t="n">
        <v>1.217197</v>
      </c>
      <c r="Y97" t="n">
        <v>1.221823</v>
      </c>
      <c r="Z97" t="n">
        <v>1.180498</v>
      </c>
      <c r="AA97" t="n">
        <v>1.166882</v>
      </c>
      <c r="AB97" t="n">
        <v>1.240736</v>
      </c>
      <c r="AC97" t="n">
        <v>1.171155</v>
      </c>
      <c r="AD97" t="n">
        <v>1.16791</v>
      </c>
      <c r="AE97" t="n">
        <v>1.233681</v>
      </c>
      <c r="AF97" t="n">
        <v>1.201217</v>
      </c>
      <c r="AG97" t="n">
        <v>1.261165</v>
      </c>
      <c r="AH97" t="n">
        <v>1.131467</v>
      </c>
      <c r="AI97" t="n">
        <v>0.917832</v>
      </c>
      <c r="AJ97" t="n">
        <v>1.079146</v>
      </c>
      <c r="AK97" t="n">
        <v>1.128827</v>
      </c>
      <c r="AL97" t="n">
        <v>1.102474</v>
      </c>
      <c r="AM97" t="n">
        <v>1.168154</v>
      </c>
      <c r="AN97" t="n">
        <v>1.168824</v>
      </c>
      <c r="AO97" t="n">
        <v>1.174716</v>
      </c>
      <c r="AP97" t="n">
        <v>1.131186</v>
      </c>
      <c r="AQ97" t="n">
        <v>0.127928</v>
      </c>
      <c r="AR97" t="n">
        <v>0.04123</v>
      </c>
      <c r="AS97" t="n">
        <v>0.668643</v>
      </c>
      <c r="AT97" t="n">
        <v>1.085006</v>
      </c>
      <c r="AU97" t="n">
        <v>1.211716</v>
      </c>
      <c r="AV97" t="n">
        <v>1.115634</v>
      </c>
      <c r="AW97" t="n">
        <v>1.250766</v>
      </c>
      <c r="AX97" t="n">
        <v>1.112192</v>
      </c>
      <c r="AY97" t="n">
        <v>1.288561</v>
      </c>
      <c r="AZ97" t="n">
        <v>1.210354</v>
      </c>
      <c r="BA97" t="n">
        <v>1.222363</v>
      </c>
      <c r="BB97" t="n">
        <v>1.275975</v>
      </c>
      <c r="BC97" t="n">
        <v>1.28272</v>
      </c>
      <c r="BD97" t="n">
        <v>1.271173</v>
      </c>
      <c r="BE97" t="n">
        <v>1.316426</v>
      </c>
      <c r="BF97" t="n">
        <v>1.198208</v>
      </c>
      <c r="BG97" t="n">
        <v>1.300599</v>
      </c>
      <c r="BH97" t="n">
        <v>1.230112</v>
      </c>
      <c r="BI97" t="n">
        <v>1.263723</v>
      </c>
      <c r="BJ97" t="n">
        <v>1.379659</v>
      </c>
      <c r="BK97" t="n">
        <v>1.355896</v>
      </c>
      <c r="BL97" t="n">
        <v>1.382301</v>
      </c>
      <c r="BM97" t="n">
        <v>1.341145</v>
      </c>
      <c r="BN97" t="n">
        <v>1.274631</v>
      </c>
    </row>
    <row r="98" spans="1:66">
      <c r="A98" t="n">
        <v>73.320556</v>
      </c>
      <c r="B98" t="n">
        <v>3.055023148148148</v>
      </c>
      <c r="C98" t="n">
        <v>1.284542</v>
      </c>
      <c r="D98" t="n">
        <v>1.253377</v>
      </c>
      <c r="E98" t="n">
        <v>1.266991</v>
      </c>
      <c r="F98" t="n">
        <v>1.262676</v>
      </c>
      <c r="G98" t="n">
        <v>0.093585</v>
      </c>
      <c r="H98" t="n">
        <v>0.16958</v>
      </c>
      <c r="I98" t="n">
        <v>-0.030872</v>
      </c>
      <c r="J98" t="n">
        <v>0.1044</v>
      </c>
      <c r="K98" t="n">
        <v>1.75832</v>
      </c>
      <c r="L98" t="n">
        <v>1.675814</v>
      </c>
      <c r="M98" t="n">
        <v>1.754495</v>
      </c>
      <c r="N98" t="n">
        <v>1.765747</v>
      </c>
      <c r="O98" t="n">
        <v>1.070416</v>
      </c>
      <c r="P98" t="n">
        <v>1.130912</v>
      </c>
      <c r="Q98" t="n">
        <v>1.20091</v>
      </c>
      <c r="R98" t="n">
        <v>1.254299</v>
      </c>
      <c r="S98" t="n">
        <v>1.217039</v>
      </c>
      <c r="T98" t="n">
        <v>1.203872</v>
      </c>
      <c r="U98" t="n">
        <v>1.265132</v>
      </c>
      <c r="V98" t="n">
        <v>1.228471</v>
      </c>
      <c r="W98" t="n">
        <v>1.21586</v>
      </c>
      <c r="X98" t="n">
        <v>1.226002</v>
      </c>
      <c r="Y98" t="n">
        <v>1.24543</v>
      </c>
      <c r="Z98" t="n">
        <v>1.186596</v>
      </c>
      <c r="AA98" t="n">
        <v>1.169752</v>
      </c>
      <c r="AB98" t="n">
        <v>1.251758</v>
      </c>
      <c r="AC98" t="n">
        <v>1.18141</v>
      </c>
      <c r="AD98" t="n">
        <v>1.169739</v>
      </c>
      <c r="AE98" t="n">
        <v>1.237524</v>
      </c>
      <c r="AF98" t="n">
        <v>1.212624</v>
      </c>
      <c r="AG98" t="n">
        <v>1.273245</v>
      </c>
      <c r="AH98" t="n">
        <v>1.136931</v>
      </c>
      <c r="AI98" t="n">
        <v>0.922299</v>
      </c>
      <c r="AJ98" t="n">
        <v>1.080858</v>
      </c>
      <c r="AK98" t="n">
        <v>1.138614</v>
      </c>
      <c r="AL98" t="n">
        <v>1.118325</v>
      </c>
      <c r="AM98" t="n">
        <v>1.180467</v>
      </c>
      <c r="AN98" t="n">
        <v>1.18009</v>
      </c>
      <c r="AO98" t="n">
        <v>1.185714</v>
      </c>
      <c r="AP98" t="n">
        <v>1.144486</v>
      </c>
      <c r="AQ98" t="n">
        <v>0.114002</v>
      </c>
      <c r="AR98" t="n">
        <v>0.037274</v>
      </c>
      <c r="AS98" t="n">
        <v>0.659788</v>
      </c>
      <c r="AT98" t="n">
        <v>1.095729</v>
      </c>
      <c r="AU98" t="n">
        <v>1.226564</v>
      </c>
      <c r="AV98" t="n">
        <v>1.133947</v>
      </c>
      <c r="AW98" t="n">
        <v>1.270104</v>
      </c>
      <c r="AX98" t="n">
        <v>1.119304</v>
      </c>
      <c r="AY98" t="n">
        <v>1.309538</v>
      </c>
      <c r="AZ98" t="n">
        <v>1.230964</v>
      </c>
      <c r="BA98" t="n">
        <v>1.243566</v>
      </c>
      <c r="BB98" t="n">
        <v>1.29515</v>
      </c>
      <c r="BC98" t="n">
        <v>1.298884</v>
      </c>
      <c r="BD98" t="n">
        <v>1.284845</v>
      </c>
      <c r="BE98" t="n">
        <v>1.32542</v>
      </c>
      <c r="BF98" t="n">
        <v>1.210271</v>
      </c>
      <c r="BG98" t="n">
        <v>1.305001</v>
      </c>
      <c r="BH98" t="n">
        <v>1.23218</v>
      </c>
      <c r="BI98" t="n">
        <v>1.265424</v>
      </c>
      <c r="BJ98" t="n">
        <v>1.390535</v>
      </c>
      <c r="BK98" t="n">
        <v>1.369298</v>
      </c>
      <c r="BL98" t="n">
        <v>1.400845</v>
      </c>
      <c r="BM98" t="n">
        <v>1.356534</v>
      </c>
      <c r="BN98" t="n">
        <v>1.28584</v>
      </c>
    </row>
    <row r="99" spans="1:66">
      <c r="A99" t="n">
        <v>74.320278</v>
      </c>
      <c r="B99" t="n">
        <v>3.09667824074074</v>
      </c>
      <c r="C99" t="n">
        <v>1.289278</v>
      </c>
      <c r="D99" t="n">
        <v>1.263646</v>
      </c>
      <c r="E99" t="n">
        <v>1.274936</v>
      </c>
      <c r="F99" t="n">
        <v>1.263068</v>
      </c>
      <c r="G99" t="n">
        <v>0.08147799999999999</v>
      </c>
      <c r="H99" t="n">
        <v>0.152334</v>
      </c>
      <c r="I99" t="n">
        <v>-0.04096</v>
      </c>
      <c r="J99" t="n">
        <v>0.087562</v>
      </c>
      <c r="K99" t="n">
        <v>1.788792</v>
      </c>
      <c r="L99" t="n">
        <v>1.707986</v>
      </c>
      <c r="M99" t="n">
        <v>1.797248</v>
      </c>
      <c r="N99" t="n">
        <v>1.798702</v>
      </c>
      <c r="O99" t="n">
        <v>1.076569</v>
      </c>
      <c r="P99" t="n">
        <v>1.135794</v>
      </c>
      <c r="Q99" t="n">
        <v>1.212072</v>
      </c>
      <c r="R99" t="n">
        <v>1.265131</v>
      </c>
      <c r="S99" t="n">
        <v>1.222395</v>
      </c>
      <c r="T99" t="n">
        <v>1.204465</v>
      </c>
      <c r="U99" t="n">
        <v>1.280846</v>
      </c>
      <c r="V99" t="n">
        <v>1.234183</v>
      </c>
      <c r="W99" t="n">
        <v>1.225087</v>
      </c>
      <c r="X99" t="n">
        <v>1.231199</v>
      </c>
      <c r="Y99" t="n">
        <v>1.242706</v>
      </c>
      <c r="Z99" t="n">
        <v>1.202576</v>
      </c>
      <c r="AA99" t="n">
        <v>1.180314</v>
      </c>
      <c r="AB99" t="n">
        <v>1.261457</v>
      </c>
      <c r="AC99" t="n">
        <v>1.192421</v>
      </c>
      <c r="AD99" t="n">
        <v>1.176713</v>
      </c>
      <c r="AE99" t="n">
        <v>1.250828</v>
      </c>
      <c r="AF99" t="n">
        <v>1.222024</v>
      </c>
      <c r="AG99" t="n">
        <v>1.286201</v>
      </c>
      <c r="AH99" t="n">
        <v>1.146476</v>
      </c>
      <c r="AI99" t="n">
        <v>0.92455</v>
      </c>
      <c r="AJ99" t="n">
        <v>1.095077</v>
      </c>
      <c r="AK99" t="n">
        <v>1.148713</v>
      </c>
      <c r="AL99" t="n">
        <v>1.127118</v>
      </c>
      <c r="AM99" t="n">
        <v>1.191725</v>
      </c>
      <c r="AN99" t="n">
        <v>1.193171</v>
      </c>
      <c r="AO99" t="n">
        <v>1.193597</v>
      </c>
      <c r="AP99" t="n">
        <v>1.159536</v>
      </c>
      <c r="AQ99" t="n">
        <v>0.108954</v>
      </c>
      <c r="AR99" t="n">
        <v>0.031916</v>
      </c>
      <c r="AS99" t="n">
        <v>0.652367</v>
      </c>
      <c r="AT99" t="n">
        <v>1.105419</v>
      </c>
      <c r="AU99" t="n">
        <v>1.241768</v>
      </c>
      <c r="AV99" t="n">
        <v>1.144695</v>
      </c>
      <c r="AW99" t="n">
        <v>1.276841</v>
      </c>
      <c r="AX99" t="n">
        <v>1.135777</v>
      </c>
      <c r="AY99" t="n">
        <v>1.329404</v>
      </c>
      <c r="AZ99" t="n">
        <v>1.24465</v>
      </c>
      <c r="BA99" t="n">
        <v>1.253666</v>
      </c>
      <c r="BB99" t="n">
        <v>1.301528</v>
      </c>
      <c r="BC99" t="n">
        <v>1.303893</v>
      </c>
      <c r="BD99" t="n">
        <v>1.292151</v>
      </c>
      <c r="BE99" t="n">
        <v>1.336714</v>
      </c>
      <c r="BF99" t="n">
        <v>1.217342</v>
      </c>
      <c r="BG99" t="n">
        <v>1.314185</v>
      </c>
      <c r="BH99" t="n">
        <v>1.248117</v>
      </c>
      <c r="BI99" t="n">
        <v>1.279319</v>
      </c>
      <c r="BJ99" t="n">
        <v>1.40458</v>
      </c>
      <c r="BK99" t="n">
        <v>1.381149</v>
      </c>
      <c r="BL99" t="n">
        <v>1.410998</v>
      </c>
      <c r="BM99" t="n">
        <v>1.372802</v>
      </c>
      <c r="BN99" t="n">
        <v>1.299541</v>
      </c>
    </row>
    <row r="100" spans="1:66">
      <c r="A100" t="n">
        <v>75.318056</v>
      </c>
      <c r="B100" t="n">
        <v>3.138252314814815</v>
      </c>
      <c r="C100" t="n">
        <v>1.306392</v>
      </c>
      <c r="D100" t="n">
        <v>1.27445</v>
      </c>
      <c r="E100" t="n">
        <v>1.290743</v>
      </c>
      <c r="F100" t="n">
        <v>1.268345</v>
      </c>
      <c r="G100" t="n">
        <v>0.067908</v>
      </c>
      <c r="H100" t="n">
        <v>0.138877</v>
      </c>
      <c r="I100" t="n">
        <v>-0.050003</v>
      </c>
      <c r="J100" t="n">
        <v>0.07428999999999999</v>
      </c>
      <c r="K100" t="n">
        <v>1.826565</v>
      </c>
      <c r="L100" t="n">
        <v>1.74563</v>
      </c>
      <c r="M100" t="n">
        <v>1.844674</v>
      </c>
      <c r="N100" t="n">
        <v>1.84203</v>
      </c>
      <c r="O100" t="n">
        <v>1.078614</v>
      </c>
      <c r="P100" t="n">
        <v>1.144678</v>
      </c>
      <c r="Q100" t="n">
        <v>1.211762</v>
      </c>
      <c r="R100" t="n">
        <v>1.274522</v>
      </c>
      <c r="S100" t="n">
        <v>1.231295</v>
      </c>
      <c r="T100" t="n">
        <v>1.221241</v>
      </c>
      <c r="U100" t="n">
        <v>1.295809</v>
      </c>
      <c r="V100" t="n">
        <v>1.250239</v>
      </c>
      <c r="W100" t="n">
        <v>1.234695</v>
      </c>
      <c r="X100" t="n">
        <v>1.239151</v>
      </c>
      <c r="Y100" t="n">
        <v>1.254319</v>
      </c>
      <c r="Z100" t="n">
        <v>1.212986</v>
      </c>
      <c r="AA100" t="n">
        <v>1.185503</v>
      </c>
      <c r="AB100" t="n">
        <v>1.2688</v>
      </c>
      <c r="AC100" t="n">
        <v>1.20706</v>
      </c>
      <c r="AD100" t="n">
        <v>1.200524</v>
      </c>
      <c r="AE100" t="n">
        <v>1.265049</v>
      </c>
      <c r="AF100" t="n">
        <v>1.227405</v>
      </c>
      <c r="AG100" t="n">
        <v>1.292812</v>
      </c>
      <c r="AH100" t="n">
        <v>1.151598</v>
      </c>
      <c r="AI100" t="n">
        <v>0.920795</v>
      </c>
      <c r="AJ100" t="n">
        <v>1.098948</v>
      </c>
      <c r="AK100" t="n">
        <v>1.158855</v>
      </c>
      <c r="AL100" t="n">
        <v>1.135018</v>
      </c>
      <c r="AM100" t="n">
        <v>1.201684</v>
      </c>
      <c r="AN100" t="n">
        <v>1.201651</v>
      </c>
      <c r="AO100" t="n">
        <v>1.20438</v>
      </c>
      <c r="AP100" t="n">
        <v>1.171033</v>
      </c>
      <c r="AQ100" t="n">
        <v>0.098964</v>
      </c>
      <c r="AR100" t="n">
        <v>0.028088</v>
      </c>
      <c r="AS100" t="n">
        <v>0.642374</v>
      </c>
      <c r="AT100" t="n">
        <v>1.118452</v>
      </c>
      <c r="AU100" t="n">
        <v>1.252909</v>
      </c>
      <c r="AV100" t="n">
        <v>1.150165</v>
      </c>
      <c r="AW100" t="n">
        <v>1.288002</v>
      </c>
      <c r="AX100" t="n">
        <v>1.146068</v>
      </c>
      <c r="AY100" t="n">
        <v>1.347016</v>
      </c>
      <c r="AZ100" t="n">
        <v>1.250593</v>
      </c>
      <c r="BA100" t="n">
        <v>1.271529</v>
      </c>
      <c r="BB100" t="n">
        <v>1.317145</v>
      </c>
      <c r="BC100" t="n">
        <v>1.316787</v>
      </c>
      <c r="BD100" t="n">
        <v>1.300697</v>
      </c>
      <c r="BE100" t="n">
        <v>1.341674</v>
      </c>
      <c r="BF100" t="n">
        <v>1.226529</v>
      </c>
      <c r="BG100" t="n">
        <v>1.330456</v>
      </c>
      <c r="BH100" t="n">
        <v>1.262268</v>
      </c>
      <c r="BI100" t="n">
        <v>1.290432</v>
      </c>
      <c r="BJ100" t="n">
        <v>1.417354</v>
      </c>
      <c r="BK100" t="n">
        <v>1.389632</v>
      </c>
      <c r="BL100" t="n">
        <v>1.424782</v>
      </c>
      <c r="BM100" t="n">
        <v>1.387237</v>
      </c>
      <c r="BN100" t="n">
        <v>1.316358</v>
      </c>
    </row>
    <row r="101" spans="1:66">
      <c r="A101" t="n">
        <v>76.317222</v>
      </c>
      <c r="B101" t="n">
        <v>3.179884259259259</v>
      </c>
      <c r="C101" t="n">
        <v>1.315745</v>
      </c>
      <c r="D101" t="n">
        <v>1.290114</v>
      </c>
      <c r="E101" t="n">
        <v>1.290872</v>
      </c>
      <c r="F101" t="n">
        <v>1.277595</v>
      </c>
      <c r="G101" t="n">
        <v>0.056294</v>
      </c>
      <c r="H101" t="n">
        <v>0.128222</v>
      </c>
      <c r="I101" t="n">
        <v>-0.058429</v>
      </c>
      <c r="J101" t="n">
        <v>0.060779</v>
      </c>
      <c r="K101" t="n">
        <v>1.865791</v>
      </c>
      <c r="L101" t="n">
        <v>1.783916</v>
      </c>
      <c r="M101" t="n">
        <v>1.875385</v>
      </c>
      <c r="N101" t="n">
        <v>1.876582</v>
      </c>
      <c r="O101" t="n">
        <v>1.091325</v>
      </c>
      <c r="P101" t="n">
        <v>1.148772</v>
      </c>
      <c r="Q101" t="n">
        <v>1.233786</v>
      </c>
      <c r="R101" t="n">
        <v>1.288736</v>
      </c>
      <c r="S101" t="n">
        <v>1.241562</v>
      </c>
      <c r="T101" t="n">
        <v>1.228947</v>
      </c>
      <c r="U101" t="n">
        <v>1.298691</v>
      </c>
      <c r="V101" t="n">
        <v>1.256564</v>
      </c>
      <c r="W101" t="n">
        <v>1.239545</v>
      </c>
      <c r="X101" t="n">
        <v>1.240706</v>
      </c>
      <c r="Y101" t="n">
        <v>1.272194</v>
      </c>
      <c r="Z101" t="n">
        <v>1.223102</v>
      </c>
      <c r="AA101" t="n">
        <v>1.189971</v>
      </c>
      <c r="AB101" t="n">
        <v>1.280033</v>
      </c>
      <c r="AC101" t="n">
        <v>1.219483</v>
      </c>
      <c r="AD101" t="n">
        <v>1.213025</v>
      </c>
      <c r="AE101" t="n">
        <v>1.277607</v>
      </c>
      <c r="AF101" t="n">
        <v>1.241403</v>
      </c>
      <c r="AG101" t="n">
        <v>1.299904</v>
      </c>
      <c r="AH101" t="n">
        <v>1.159338</v>
      </c>
      <c r="AI101" t="n">
        <v>0.9212590000000001</v>
      </c>
      <c r="AJ101" t="n">
        <v>1.103606</v>
      </c>
      <c r="AK101" t="n">
        <v>1.170842</v>
      </c>
      <c r="AL101" t="n">
        <v>1.15043</v>
      </c>
      <c r="AM101" t="n">
        <v>1.219935</v>
      </c>
      <c r="AN101" t="n">
        <v>1.214602</v>
      </c>
      <c r="AO101" t="n">
        <v>1.224098</v>
      </c>
      <c r="AP101" t="n">
        <v>1.178681</v>
      </c>
      <c r="AQ101" t="n">
        <v>0.090824</v>
      </c>
      <c r="AR101" t="n">
        <v>0.019603</v>
      </c>
      <c r="AS101" t="n">
        <v>0.637119</v>
      </c>
      <c r="AT101" t="n">
        <v>1.128679</v>
      </c>
      <c r="AU101" t="n">
        <v>1.262657</v>
      </c>
      <c r="AV101" t="n">
        <v>1.172034</v>
      </c>
      <c r="AW101" t="n">
        <v>1.301829</v>
      </c>
      <c r="AX101" t="n">
        <v>1.156534</v>
      </c>
      <c r="AY101" t="n">
        <v>1.364335</v>
      </c>
      <c r="AZ101" t="n">
        <v>1.268692</v>
      </c>
      <c r="BA101" t="n">
        <v>1.281349</v>
      </c>
      <c r="BB101" t="n">
        <v>1.32898</v>
      </c>
      <c r="BC101" t="n">
        <v>1.329528</v>
      </c>
      <c r="BD101" t="n">
        <v>1.32337</v>
      </c>
      <c r="BE101" t="n">
        <v>1.356934</v>
      </c>
      <c r="BF101" t="n">
        <v>1.237839</v>
      </c>
      <c r="BG101" t="n">
        <v>1.33841</v>
      </c>
      <c r="BH101" t="n">
        <v>1.272713</v>
      </c>
      <c r="BI101" t="n">
        <v>1.304229</v>
      </c>
      <c r="BJ101" t="n">
        <v>1.427381</v>
      </c>
      <c r="BK101" t="n">
        <v>1.398626</v>
      </c>
      <c r="BL101" t="n">
        <v>1.442113</v>
      </c>
      <c r="BM101" t="n">
        <v>1.397304</v>
      </c>
      <c r="BN101" t="n">
        <v>1.327041</v>
      </c>
    </row>
    <row r="102" spans="1:66">
      <c r="A102" t="n">
        <v>77.315</v>
      </c>
      <c r="B102" t="n">
        <v>3.221458333333333</v>
      </c>
      <c r="C102" t="n">
        <v>1.331044</v>
      </c>
      <c r="D102" t="n">
        <v>1.303001</v>
      </c>
      <c r="E102" t="n">
        <v>1.310919</v>
      </c>
      <c r="F102" t="n">
        <v>1.286396</v>
      </c>
      <c r="G102" t="n">
        <v>0.045898</v>
      </c>
      <c r="H102" t="n">
        <v>0.114215</v>
      </c>
      <c r="I102" t="n">
        <v>-0.06732200000000001</v>
      </c>
      <c r="J102" t="n">
        <v>0.052783</v>
      </c>
      <c r="K102" t="n">
        <v>1.897172</v>
      </c>
      <c r="L102" t="n">
        <v>1.821882</v>
      </c>
      <c r="M102" t="n">
        <v>1.921921</v>
      </c>
      <c r="N102" t="n">
        <v>1.926306</v>
      </c>
      <c r="O102" t="n">
        <v>1.096672</v>
      </c>
      <c r="P102" t="n">
        <v>1.162193</v>
      </c>
      <c r="Q102" t="n">
        <v>1.239066</v>
      </c>
      <c r="R102" t="n">
        <v>1.299502</v>
      </c>
      <c r="S102" t="n">
        <v>1.254599</v>
      </c>
      <c r="T102" t="n">
        <v>1.234138</v>
      </c>
      <c r="U102" t="n">
        <v>1.304025</v>
      </c>
      <c r="V102" t="n">
        <v>1.268818</v>
      </c>
      <c r="W102" t="n">
        <v>1.248846</v>
      </c>
      <c r="X102" t="n">
        <v>1.252081</v>
      </c>
      <c r="Y102" t="n">
        <v>1.283889</v>
      </c>
      <c r="Z102" t="n">
        <v>1.228337</v>
      </c>
      <c r="AA102" t="n">
        <v>1.196304</v>
      </c>
      <c r="AB102" t="n">
        <v>1.289177</v>
      </c>
      <c r="AC102" t="n">
        <v>1.227996</v>
      </c>
      <c r="AD102" t="n">
        <v>1.225132</v>
      </c>
      <c r="AE102" t="n">
        <v>1.284485</v>
      </c>
      <c r="AF102" t="n">
        <v>1.245255</v>
      </c>
      <c r="AG102" t="n">
        <v>1.320824</v>
      </c>
      <c r="AH102" t="n">
        <v>1.180677</v>
      </c>
      <c r="AI102" t="n">
        <v>0.920735</v>
      </c>
      <c r="AJ102" t="n">
        <v>1.111729</v>
      </c>
      <c r="AK102" t="n">
        <v>1.182737</v>
      </c>
      <c r="AL102" t="n">
        <v>1.16249</v>
      </c>
      <c r="AM102" t="n">
        <v>1.22158</v>
      </c>
      <c r="AN102" t="n">
        <v>1.230901</v>
      </c>
      <c r="AO102" t="n">
        <v>1.228894</v>
      </c>
      <c r="AP102" t="n">
        <v>1.187585</v>
      </c>
      <c r="AQ102" t="n">
        <v>0.081924</v>
      </c>
      <c r="AR102" t="n">
        <v>0.015594</v>
      </c>
      <c r="AS102" t="n">
        <v>0.631908</v>
      </c>
      <c r="AT102" t="n">
        <v>1.137327</v>
      </c>
      <c r="AU102" t="n">
        <v>1.27486</v>
      </c>
      <c r="AV102" t="n">
        <v>1.187281</v>
      </c>
      <c r="AW102" t="n">
        <v>1.310041</v>
      </c>
      <c r="AX102" t="n">
        <v>1.164065</v>
      </c>
      <c r="AY102" t="n">
        <v>1.381933</v>
      </c>
      <c r="AZ102" t="n">
        <v>1.278222</v>
      </c>
      <c r="BA102" t="n">
        <v>1.298845</v>
      </c>
      <c r="BB102" t="n">
        <v>1.339167</v>
      </c>
      <c r="BC102" t="n">
        <v>1.336594</v>
      </c>
      <c r="BD102" t="n">
        <v>1.339467</v>
      </c>
      <c r="BE102" t="n">
        <v>1.374415</v>
      </c>
      <c r="BF102" t="n">
        <v>1.237875</v>
      </c>
      <c r="BG102" t="n">
        <v>1.348398</v>
      </c>
      <c r="BH102" t="n">
        <v>1.290013</v>
      </c>
      <c r="BI102" t="n">
        <v>1.314404</v>
      </c>
      <c r="BJ102" t="n">
        <v>1.445899</v>
      </c>
      <c r="BK102" t="n">
        <v>1.412968</v>
      </c>
      <c r="BL102" t="n">
        <v>1.450853</v>
      </c>
      <c r="BM102" t="n">
        <v>1.408723</v>
      </c>
      <c r="BN102" t="n">
        <v>1.343976</v>
      </c>
    </row>
    <row r="103" spans="1:66">
      <c r="A103" t="n">
        <v>78.31222200000001</v>
      </c>
      <c r="B103" t="n">
        <v>3.263009259259259</v>
      </c>
      <c r="C103" t="n">
        <v>1.34241</v>
      </c>
      <c r="D103" t="n">
        <v>1.317574</v>
      </c>
      <c r="E103" t="n">
        <v>1.328045</v>
      </c>
      <c r="F103" t="n">
        <v>1.306681</v>
      </c>
      <c r="G103" t="n">
        <v>0.0351</v>
      </c>
      <c r="H103" t="n">
        <v>0.105751</v>
      </c>
      <c r="I103" t="n">
        <v>-0.07338799999999999</v>
      </c>
      <c r="J103" t="n">
        <v>0.042731</v>
      </c>
      <c r="K103" t="n">
        <v>1.933968</v>
      </c>
      <c r="L103" t="n">
        <v>1.85215</v>
      </c>
      <c r="M103" t="n">
        <v>1.951283</v>
      </c>
      <c r="N103" t="n">
        <v>1.966893</v>
      </c>
      <c r="O103" t="n">
        <v>1.10046</v>
      </c>
      <c r="P103" t="n">
        <v>1.171141</v>
      </c>
      <c r="Q103" t="n">
        <v>1.254349</v>
      </c>
      <c r="R103" t="n">
        <v>1.31208</v>
      </c>
      <c r="S103" t="n">
        <v>1.257601</v>
      </c>
      <c r="T103" t="n">
        <v>1.25042</v>
      </c>
      <c r="U103" t="n">
        <v>1.312234</v>
      </c>
      <c r="V103" t="n">
        <v>1.270845</v>
      </c>
      <c r="W103" t="n">
        <v>1.260153</v>
      </c>
      <c r="X103" t="n">
        <v>1.263022</v>
      </c>
      <c r="Y103" t="n">
        <v>1.291373</v>
      </c>
      <c r="Z103" t="n">
        <v>1.241473</v>
      </c>
      <c r="AA103" t="n">
        <v>1.206697</v>
      </c>
      <c r="AB103" t="n">
        <v>1.293461</v>
      </c>
      <c r="AC103" t="n">
        <v>1.231268</v>
      </c>
      <c r="AD103" t="n">
        <v>1.22931</v>
      </c>
      <c r="AE103" t="n">
        <v>1.294423</v>
      </c>
      <c r="AF103" t="n">
        <v>1.261793</v>
      </c>
      <c r="AG103" t="n">
        <v>1.329453</v>
      </c>
      <c r="AH103" t="n">
        <v>1.188799</v>
      </c>
      <c r="AI103" t="n">
        <v>0.923125</v>
      </c>
      <c r="AJ103" t="n">
        <v>1.108774</v>
      </c>
      <c r="AK103" t="n">
        <v>1.196842</v>
      </c>
      <c r="AL103" t="n">
        <v>1.175608</v>
      </c>
      <c r="AM103" t="n">
        <v>1.233303</v>
      </c>
      <c r="AN103" t="n">
        <v>1.233312</v>
      </c>
      <c r="AO103" t="n">
        <v>1.243794</v>
      </c>
      <c r="AP103" t="n">
        <v>1.20036</v>
      </c>
      <c r="AQ103" t="n">
        <v>0.075304</v>
      </c>
      <c r="AR103" t="n">
        <v>0.011564</v>
      </c>
      <c r="AS103" t="n">
        <v>0.629308</v>
      </c>
      <c r="AT103" t="n">
        <v>1.146278</v>
      </c>
      <c r="AU103" t="n">
        <v>1.283193</v>
      </c>
      <c r="AV103" t="n">
        <v>1.194223</v>
      </c>
      <c r="AW103" t="n">
        <v>1.323807</v>
      </c>
      <c r="AX103" t="n">
        <v>1.171681</v>
      </c>
      <c r="AY103" t="n">
        <v>1.40263</v>
      </c>
      <c r="AZ103" t="n">
        <v>1.298347</v>
      </c>
      <c r="BA103" t="n">
        <v>1.309098</v>
      </c>
      <c r="BB103" t="n">
        <v>1.353109</v>
      </c>
      <c r="BC103" t="n">
        <v>1.346593</v>
      </c>
      <c r="BD103" t="n">
        <v>1.345766</v>
      </c>
      <c r="BE103" t="n">
        <v>1.400534</v>
      </c>
      <c r="BF103" t="n">
        <v>1.251051</v>
      </c>
      <c r="BG103" t="n">
        <v>1.361024</v>
      </c>
      <c r="BH103" t="n">
        <v>1.303362</v>
      </c>
      <c r="BI103" t="n">
        <v>1.313249</v>
      </c>
      <c r="BJ103" t="n">
        <v>1.462006</v>
      </c>
      <c r="BK103" t="n">
        <v>1.431306</v>
      </c>
      <c r="BL103" t="n">
        <v>1.454</v>
      </c>
      <c r="BM103" t="n">
        <v>1.410087</v>
      </c>
      <c r="BN103" t="n">
        <v>1.357564</v>
      </c>
    </row>
    <row r="104" spans="1:66">
      <c r="A104" t="n">
        <v>79.31</v>
      </c>
      <c r="B104" t="n">
        <v>3.304583333333333</v>
      </c>
      <c r="C104" t="n">
        <v>1.347876</v>
      </c>
      <c r="D104" t="n">
        <v>1.328442</v>
      </c>
      <c r="E104" t="n">
        <v>1.342325</v>
      </c>
      <c r="F104" t="n">
        <v>1.314067</v>
      </c>
      <c r="G104" t="n">
        <v>0.026271</v>
      </c>
      <c r="H104" t="n">
        <v>0.095097</v>
      </c>
      <c r="I104" t="n">
        <v>-0.081331</v>
      </c>
      <c r="J104" t="n">
        <v>0.034667</v>
      </c>
      <c r="K104" t="n">
        <v>1.987315</v>
      </c>
      <c r="L104" t="n">
        <v>1.883999</v>
      </c>
      <c r="M104" t="n">
        <v>1.986301</v>
      </c>
      <c r="N104" t="n">
        <v>2.016382</v>
      </c>
      <c r="O104" t="n">
        <v>1.112029</v>
      </c>
      <c r="P104" t="n">
        <v>1.178751</v>
      </c>
      <c r="Q104" t="n">
        <v>1.264575</v>
      </c>
      <c r="R104" t="n">
        <v>1.322979</v>
      </c>
      <c r="S104" t="n">
        <v>1.267655</v>
      </c>
      <c r="T104" t="n">
        <v>1.260754</v>
      </c>
      <c r="U104" t="n">
        <v>1.33132</v>
      </c>
      <c r="V104" t="n">
        <v>1.27962</v>
      </c>
      <c r="W104" t="n">
        <v>1.262782</v>
      </c>
      <c r="X104" t="n">
        <v>1.27746</v>
      </c>
      <c r="Y104" t="n">
        <v>1.303058</v>
      </c>
      <c r="Z104" t="n">
        <v>1.252627</v>
      </c>
      <c r="AA104" t="n">
        <v>1.213946</v>
      </c>
      <c r="AB104" t="n">
        <v>1.299006</v>
      </c>
      <c r="AC104" t="n">
        <v>1.241291</v>
      </c>
      <c r="AD104" t="n">
        <v>1.247598</v>
      </c>
      <c r="AE104" t="n">
        <v>1.303</v>
      </c>
      <c r="AF104" t="n">
        <v>1.257054</v>
      </c>
      <c r="AG104" t="n">
        <v>1.344655</v>
      </c>
      <c r="AH104" t="n">
        <v>1.194539</v>
      </c>
      <c r="AI104" t="n">
        <v>0.924295</v>
      </c>
      <c r="AJ104" t="n">
        <v>1.120058</v>
      </c>
      <c r="AK104" t="n">
        <v>1.199484</v>
      </c>
      <c r="AL104" t="n">
        <v>1.186875</v>
      </c>
      <c r="AM104" t="n">
        <v>1.241465</v>
      </c>
      <c r="AN104" t="n">
        <v>1.242611</v>
      </c>
      <c r="AO104" t="n">
        <v>1.250059</v>
      </c>
      <c r="AP104" t="n">
        <v>1.211997</v>
      </c>
      <c r="AQ104" t="n">
        <v>0.06708799999999999</v>
      </c>
      <c r="AR104" t="n">
        <v>0.006842</v>
      </c>
      <c r="AS104" t="n">
        <v>0.623969</v>
      </c>
      <c r="AT104" t="n">
        <v>1.157959</v>
      </c>
      <c r="AU104" t="n">
        <v>1.296078</v>
      </c>
      <c r="AV104" t="n">
        <v>1.200713</v>
      </c>
      <c r="AW104" t="n">
        <v>1.332247</v>
      </c>
      <c r="AX104" t="n">
        <v>1.181638</v>
      </c>
      <c r="AY104" t="n">
        <v>1.417094</v>
      </c>
      <c r="AZ104" t="n">
        <v>1.323533</v>
      </c>
      <c r="BA104" t="n">
        <v>1.32143</v>
      </c>
      <c r="BB104" t="n">
        <v>1.362194</v>
      </c>
      <c r="BC104" t="n">
        <v>1.354022</v>
      </c>
      <c r="BD104" t="n">
        <v>1.348417</v>
      </c>
      <c r="BE104" t="n">
        <v>1.415031</v>
      </c>
      <c r="BF104" t="n">
        <v>1.267978</v>
      </c>
      <c r="BG104" t="n">
        <v>1.369871</v>
      </c>
      <c r="BH104" t="n">
        <v>1.307827</v>
      </c>
      <c r="BI104" t="n">
        <v>1.328681</v>
      </c>
      <c r="BJ104" t="n">
        <v>1.47527</v>
      </c>
      <c r="BK104" t="n">
        <v>1.437393</v>
      </c>
      <c r="BL104" t="n">
        <v>1.463911</v>
      </c>
      <c r="BM104" t="n">
        <v>1.426181</v>
      </c>
      <c r="BN104" t="n">
        <v>1.362194</v>
      </c>
    </row>
    <row r="105" spans="1:66">
      <c r="A105" t="n">
        <v>80.305556</v>
      </c>
      <c r="B105" t="n">
        <v>3.346064814814815</v>
      </c>
      <c r="C105" t="n">
        <v>1.36604</v>
      </c>
      <c r="D105" t="n">
        <v>1.32819</v>
      </c>
      <c r="E105" t="n">
        <v>1.352736</v>
      </c>
      <c r="F105" t="n">
        <v>1.330889</v>
      </c>
      <c r="G105" t="n">
        <v>0.01764</v>
      </c>
      <c r="H105" t="n">
        <v>0.08491</v>
      </c>
      <c r="I105" t="n">
        <v>-0.086713</v>
      </c>
      <c r="J105" t="n">
        <v>0.025643</v>
      </c>
      <c r="K105" t="n">
        <v>2.041898</v>
      </c>
      <c r="L105" t="n">
        <v>1.928702</v>
      </c>
      <c r="M105" t="n">
        <v>2.038162</v>
      </c>
      <c r="N105" t="n">
        <v>2.049126</v>
      </c>
      <c r="O105" t="n">
        <v>1.122901</v>
      </c>
      <c r="P105" t="n">
        <v>1.187041</v>
      </c>
      <c r="Q105" t="n">
        <v>1.273678</v>
      </c>
      <c r="R105" t="n">
        <v>1.331706</v>
      </c>
      <c r="S105" t="n">
        <v>1.275385</v>
      </c>
      <c r="T105" t="n">
        <v>1.265188</v>
      </c>
      <c r="U105" t="n">
        <v>1.33297</v>
      </c>
      <c r="V105" t="n">
        <v>1.288293</v>
      </c>
      <c r="W105" t="n">
        <v>1.267449</v>
      </c>
      <c r="X105" t="n">
        <v>1.278192</v>
      </c>
      <c r="Y105" t="n">
        <v>1.314244</v>
      </c>
      <c r="Z105" t="n">
        <v>1.257202</v>
      </c>
      <c r="AA105" t="n">
        <v>1.225684</v>
      </c>
      <c r="AB105" t="n">
        <v>1.314784</v>
      </c>
      <c r="AC105" t="n">
        <v>1.253813</v>
      </c>
      <c r="AD105" t="n">
        <v>1.261053</v>
      </c>
      <c r="AE105" t="n">
        <v>1.313796</v>
      </c>
      <c r="AF105" t="n">
        <v>1.269106</v>
      </c>
      <c r="AG105" t="n">
        <v>1.347965</v>
      </c>
      <c r="AH105" t="n">
        <v>1.203134</v>
      </c>
      <c r="AI105" t="n">
        <v>0.933794</v>
      </c>
      <c r="AJ105" t="n">
        <v>1.128517</v>
      </c>
      <c r="AK105" t="n">
        <v>1.208634</v>
      </c>
      <c r="AL105" t="n">
        <v>1.201473</v>
      </c>
      <c r="AM105" t="n">
        <v>1.254279</v>
      </c>
      <c r="AN105" t="n">
        <v>1.252775</v>
      </c>
      <c r="AO105" t="n">
        <v>1.263305</v>
      </c>
      <c r="AP105" t="n">
        <v>1.216897</v>
      </c>
      <c r="AQ105" t="n">
        <v>0.061509</v>
      </c>
      <c r="AR105" t="n">
        <v>0.003137</v>
      </c>
      <c r="AS105" t="n">
        <v>0.619852</v>
      </c>
      <c r="AT105" t="n">
        <v>1.167794</v>
      </c>
      <c r="AU105" t="n">
        <v>1.302719</v>
      </c>
      <c r="AV105" t="n">
        <v>1.205013</v>
      </c>
      <c r="AW105" t="n">
        <v>1.343777</v>
      </c>
      <c r="AX105" t="n">
        <v>1.192815</v>
      </c>
      <c r="AY105" t="n">
        <v>1.438079</v>
      </c>
      <c r="AZ105" t="n">
        <v>1.328556</v>
      </c>
      <c r="BA105" t="n">
        <v>1.329801</v>
      </c>
      <c r="BB105" t="n">
        <v>1.382637</v>
      </c>
      <c r="BC105" t="n">
        <v>1.364256</v>
      </c>
      <c r="BD105" t="n">
        <v>1.365097</v>
      </c>
      <c r="BE105" t="n">
        <v>1.415819</v>
      </c>
      <c r="BF105" t="n">
        <v>1.279796</v>
      </c>
      <c r="BG105" t="n">
        <v>1.381965</v>
      </c>
      <c r="BH105" t="n">
        <v>1.323516</v>
      </c>
      <c r="BI105" t="n">
        <v>1.34077</v>
      </c>
      <c r="BJ105" t="n">
        <v>1.480852</v>
      </c>
      <c r="BK105" t="n">
        <v>1.441658</v>
      </c>
      <c r="BL105" t="n">
        <v>1.486917</v>
      </c>
      <c r="BM105" t="n">
        <v>1.436079</v>
      </c>
      <c r="BN105" t="n">
        <v>1.378313</v>
      </c>
    </row>
    <row r="106" spans="1:66">
      <c r="A106" t="n">
        <v>81.300556</v>
      </c>
      <c r="B106" t="n">
        <v>3.387523148148148</v>
      </c>
      <c r="C106" t="n">
        <v>1.373791</v>
      </c>
      <c r="D106" t="n">
        <v>1.33438</v>
      </c>
      <c r="E106" t="n">
        <v>1.362774</v>
      </c>
      <c r="F106" t="n">
        <v>1.338414</v>
      </c>
      <c r="G106" t="n">
        <v>0.009495</v>
      </c>
      <c r="H106" t="n">
        <v>0.080543</v>
      </c>
      <c r="I106" t="n">
        <v>-0.090541</v>
      </c>
      <c r="J106" t="n">
        <v>0.018238</v>
      </c>
      <c r="K106" t="n">
        <v>2.069967</v>
      </c>
      <c r="L106" t="n">
        <v>1.972098</v>
      </c>
      <c r="M106" t="n">
        <v>2.075703</v>
      </c>
      <c r="N106" t="n">
        <v>2.09096</v>
      </c>
      <c r="O106" t="n">
        <v>1.136055</v>
      </c>
      <c r="P106" t="n">
        <v>1.203008</v>
      </c>
      <c r="Q106" t="n">
        <v>1.282803</v>
      </c>
      <c r="R106" t="n">
        <v>1.344807</v>
      </c>
      <c r="S106" t="n">
        <v>1.278871</v>
      </c>
      <c r="T106" t="n">
        <v>1.276972</v>
      </c>
      <c r="U106" t="n">
        <v>1.347134</v>
      </c>
      <c r="V106" t="n">
        <v>1.309314</v>
      </c>
      <c r="W106" t="n">
        <v>1.281415</v>
      </c>
      <c r="X106" t="n">
        <v>1.28904</v>
      </c>
      <c r="Y106" t="n">
        <v>1.308725</v>
      </c>
      <c r="Z106" t="n">
        <v>1.269941</v>
      </c>
      <c r="AA106" t="n">
        <v>1.22774</v>
      </c>
      <c r="AB106" t="n">
        <v>1.325117</v>
      </c>
      <c r="AC106" t="n">
        <v>1.270086</v>
      </c>
      <c r="AD106" t="n">
        <v>1.265686</v>
      </c>
      <c r="AE106" t="n">
        <v>1.314443</v>
      </c>
      <c r="AF106" t="n">
        <v>1.28467</v>
      </c>
      <c r="AG106" t="n">
        <v>1.365893</v>
      </c>
      <c r="AH106" t="n">
        <v>1.211225</v>
      </c>
      <c r="AI106" t="n">
        <v>0.932526</v>
      </c>
      <c r="AJ106" t="n">
        <v>1.140543</v>
      </c>
      <c r="AK106" t="n">
        <v>1.219672</v>
      </c>
      <c r="AL106" t="n">
        <v>1.210657</v>
      </c>
      <c r="AM106" t="n">
        <v>1.266326</v>
      </c>
      <c r="AN106" t="n">
        <v>1.274843</v>
      </c>
      <c r="AO106" t="n">
        <v>1.271435</v>
      </c>
      <c r="AP106" t="n">
        <v>1.234747</v>
      </c>
      <c r="AQ106" t="n">
        <v>0.058437</v>
      </c>
      <c r="AR106" t="n">
        <v>-0.003549</v>
      </c>
      <c r="AS106" t="n">
        <v>0.619714</v>
      </c>
      <c r="AT106" t="n">
        <v>1.178116</v>
      </c>
      <c r="AU106" t="n">
        <v>1.312333</v>
      </c>
      <c r="AV106" t="n">
        <v>1.223429</v>
      </c>
      <c r="AW106" t="n">
        <v>1.355632</v>
      </c>
      <c r="AX106" t="n">
        <v>1.20701</v>
      </c>
      <c r="AY106" t="n">
        <v>1.45683</v>
      </c>
      <c r="AZ106" t="n">
        <v>1.342395</v>
      </c>
      <c r="BA106" t="n">
        <v>1.344454</v>
      </c>
      <c r="BB106" t="n">
        <v>1.387738</v>
      </c>
      <c r="BC106" t="n">
        <v>1.379966</v>
      </c>
      <c r="BD106" t="n">
        <v>1.378063</v>
      </c>
      <c r="BE106" t="n">
        <v>1.421012</v>
      </c>
      <c r="BF106" t="n">
        <v>1.28683</v>
      </c>
      <c r="BG106" t="n">
        <v>1.394946</v>
      </c>
      <c r="BH106" t="n">
        <v>1.336421</v>
      </c>
      <c r="BI106" t="n">
        <v>1.349669</v>
      </c>
      <c r="BJ106" t="n">
        <v>1.486446</v>
      </c>
      <c r="BK106" t="n">
        <v>1.455703</v>
      </c>
      <c r="BL106" t="n">
        <v>1.494449</v>
      </c>
      <c r="BM106" t="n">
        <v>1.439141</v>
      </c>
      <c r="BN106" t="n">
        <v>1.387092</v>
      </c>
    </row>
    <row r="107" spans="1:66">
      <c r="A107" t="n">
        <v>82.295556</v>
      </c>
      <c r="B107" t="n">
        <v>3.428981481481481</v>
      </c>
      <c r="C107" t="n">
        <v>1.392763</v>
      </c>
      <c r="D107" t="n">
        <v>1.354407</v>
      </c>
      <c r="E107" t="n">
        <v>1.375604</v>
      </c>
      <c r="F107" t="n">
        <v>1.345786</v>
      </c>
      <c r="G107" t="n">
        <v>0.002092</v>
      </c>
      <c r="H107" t="n">
        <v>0.072585</v>
      </c>
      <c r="I107" t="n">
        <v>-0.096748</v>
      </c>
      <c r="J107" t="n">
        <v>0.010267</v>
      </c>
      <c r="K107" t="n">
        <v>2.114181</v>
      </c>
      <c r="L107" t="n">
        <v>2.011979</v>
      </c>
      <c r="M107" t="n">
        <v>2.110148</v>
      </c>
      <c r="N107" t="n">
        <v>2.134356</v>
      </c>
      <c r="O107" t="n">
        <v>1.141018</v>
      </c>
      <c r="P107" t="n">
        <v>1.209127</v>
      </c>
      <c r="Q107" t="n">
        <v>1.285402</v>
      </c>
      <c r="R107" t="n">
        <v>1.348014</v>
      </c>
      <c r="S107" t="n">
        <v>1.290879</v>
      </c>
      <c r="T107" t="n">
        <v>1.288481</v>
      </c>
      <c r="U107" t="n">
        <v>1.356861</v>
      </c>
      <c r="V107" t="n">
        <v>1.320245</v>
      </c>
      <c r="W107" t="n">
        <v>1.29462</v>
      </c>
      <c r="X107" t="n">
        <v>1.301492</v>
      </c>
      <c r="Y107" t="n">
        <v>1.328177</v>
      </c>
      <c r="Z107" t="n">
        <v>1.284702</v>
      </c>
      <c r="AA107" t="n">
        <v>1.242122</v>
      </c>
      <c r="AB107" t="n">
        <v>1.330814</v>
      </c>
      <c r="AC107" t="n">
        <v>1.280431</v>
      </c>
      <c r="AD107" t="n">
        <v>1.28133</v>
      </c>
      <c r="AE107" t="n">
        <v>1.324514</v>
      </c>
      <c r="AF107" t="n">
        <v>1.290059</v>
      </c>
      <c r="AG107" t="n">
        <v>1.369841</v>
      </c>
      <c r="AH107" t="n">
        <v>1.231652</v>
      </c>
      <c r="AI107" t="n">
        <v>0.933582</v>
      </c>
      <c r="AJ107" t="n">
        <v>1.145035</v>
      </c>
      <c r="AK107" t="n">
        <v>1.232272</v>
      </c>
      <c r="AL107" t="n">
        <v>1.214233</v>
      </c>
      <c r="AM107" t="n">
        <v>1.272604</v>
      </c>
      <c r="AN107" t="n">
        <v>1.277195</v>
      </c>
      <c r="AO107" t="n">
        <v>1.293667</v>
      </c>
      <c r="AP107" t="n">
        <v>1.255471</v>
      </c>
      <c r="AQ107" t="n">
        <v>0.051013</v>
      </c>
      <c r="AR107" t="n">
        <v>-0.005048</v>
      </c>
      <c r="AS107" t="n">
        <v>0.615117</v>
      </c>
      <c r="AT107" t="n">
        <v>1.186862</v>
      </c>
      <c r="AU107" t="n">
        <v>1.328429</v>
      </c>
      <c r="AV107" t="n">
        <v>1.234732</v>
      </c>
      <c r="AW107" t="n">
        <v>1.368559</v>
      </c>
      <c r="AX107" t="n">
        <v>1.215746</v>
      </c>
      <c r="AY107" t="n">
        <v>1.463003</v>
      </c>
      <c r="AZ107" t="n">
        <v>1.359087</v>
      </c>
      <c r="BA107" t="n">
        <v>1.362422</v>
      </c>
      <c r="BB107" t="n">
        <v>1.399632</v>
      </c>
      <c r="BC107" t="n">
        <v>1.395362</v>
      </c>
      <c r="BD107" t="n">
        <v>1.391443</v>
      </c>
      <c r="BE107" t="n">
        <v>1.4297</v>
      </c>
      <c r="BF107" t="n">
        <v>1.280459</v>
      </c>
      <c r="BG107" t="n">
        <v>1.410005</v>
      </c>
      <c r="BH107" t="n">
        <v>1.343597</v>
      </c>
      <c r="BI107" t="n">
        <v>1.363041</v>
      </c>
      <c r="BJ107" t="n">
        <v>1.494184</v>
      </c>
      <c r="BK107" t="n">
        <v>1.460008</v>
      </c>
      <c r="BL107" t="n">
        <v>1.501639</v>
      </c>
      <c r="BM107" t="n">
        <v>1.455061</v>
      </c>
      <c r="BN107" t="n">
        <v>1.396627</v>
      </c>
    </row>
    <row r="108" spans="1:66">
      <c r="A108" t="n">
        <v>83.291944</v>
      </c>
      <c r="B108" t="n">
        <v>3.470497685185185</v>
      </c>
      <c r="C108" t="n">
        <v>1.410855</v>
      </c>
      <c r="D108" t="n">
        <v>1.371218</v>
      </c>
      <c r="E108" t="n">
        <v>1.386544</v>
      </c>
      <c r="F108" t="n">
        <v>1.361354</v>
      </c>
      <c r="G108" t="n">
        <v>-0.003892</v>
      </c>
      <c r="H108" t="n">
        <v>0.064206</v>
      </c>
      <c r="I108" t="n">
        <v>-0.100569</v>
      </c>
      <c r="J108" t="n">
        <v>0.005358</v>
      </c>
      <c r="K108" t="n">
        <v>2.149076</v>
      </c>
      <c r="L108" t="n">
        <v>2.049203</v>
      </c>
      <c r="M108" t="n">
        <v>2.154488</v>
      </c>
      <c r="N108" t="n">
        <v>2.160022</v>
      </c>
      <c r="O108" t="n">
        <v>1.148985</v>
      </c>
      <c r="P108" t="n">
        <v>1.215353</v>
      </c>
      <c r="Q108" t="n">
        <v>1.292743</v>
      </c>
      <c r="R108" t="n">
        <v>1.360201</v>
      </c>
      <c r="S108" t="n">
        <v>1.295347</v>
      </c>
      <c r="T108" t="n">
        <v>1.292184</v>
      </c>
      <c r="U108" t="n">
        <v>1.368441</v>
      </c>
      <c r="V108" t="n">
        <v>1.32806</v>
      </c>
      <c r="W108" t="n">
        <v>1.305216</v>
      </c>
      <c r="X108" t="n">
        <v>1.312883</v>
      </c>
      <c r="Y108" t="n">
        <v>1.339506</v>
      </c>
      <c r="Z108" t="n">
        <v>1.293631</v>
      </c>
      <c r="AA108" t="n">
        <v>1.253728</v>
      </c>
      <c r="AB108" t="n">
        <v>1.341264</v>
      </c>
      <c r="AC108" t="n">
        <v>1.294</v>
      </c>
      <c r="AD108" t="n">
        <v>1.297214</v>
      </c>
      <c r="AE108" t="n">
        <v>1.331789</v>
      </c>
      <c r="AF108" t="n">
        <v>1.303017</v>
      </c>
      <c r="AG108" t="n">
        <v>1.391363</v>
      </c>
      <c r="AH108" t="n">
        <v>1.249847</v>
      </c>
      <c r="AI108" t="n">
        <v>0.937183</v>
      </c>
      <c r="AJ108" t="n">
        <v>1.149159</v>
      </c>
      <c r="AK108" t="n">
        <v>1.24123</v>
      </c>
      <c r="AL108" t="n">
        <v>1.219966</v>
      </c>
      <c r="AM108" t="n">
        <v>1.278503</v>
      </c>
      <c r="AN108" t="n">
        <v>1.284912</v>
      </c>
      <c r="AO108" t="n">
        <v>1.298266</v>
      </c>
      <c r="AP108" t="n">
        <v>1.260802</v>
      </c>
      <c r="AQ108" t="n">
        <v>0.048469</v>
      </c>
      <c r="AR108" t="n">
        <v>-0.00942</v>
      </c>
      <c r="AS108" t="n">
        <v>0.611219</v>
      </c>
      <c r="AT108" t="n">
        <v>1.193647</v>
      </c>
      <c r="AU108" t="n">
        <v>1.340069</v>
      </c>
      <c r="AV108" t="n">
        <v>1.241153</v>
      </c>
      <c r="AW108" t="n">
        <v>1.377496</v>
      </c>
      <c r="AX108" t="n">
        <v>1.231298</v>
      </c>
      <c r="AY108" t="n">
        <v>1.48236</v>
      </c>
      <c r="AZ108" t="n">
        <v>1.377465</v>
      </c>
      <c r="BA108" t="n">
        <v>1.35878</v>
      </c>
      <c r="BB108" t="n">
        <v>1.39783</v>
      </c>
      <c r="BC108" t="n">
        <v>1.410168</v>
      </c>
      <c r="BD108" t="n">
        <v>1.401796</v>
      </c>
      <c r="BE108" t="n">
        <v>1.437096</v>
      </c>
      <c r="BF108" t="n">
        <v>1.299905</v>
      </c>
      <c r="BG108" t="n">
        <v>1.420942</v>
      </c>
      <c r="BH108" t="n">
        <v>1.351836</v>
      </c>
      <c r="BI108" t="n">
        <v>1.374196</v>
      </c>
      <c r="BJ108" t="n">
        <v>1.515762</v>
      </c>
      <c r="BK108" t="n">
        <v>1.468988</v>
      </c>
      <c r="BL108" t="n">
        <v>1.513335</v>
      </c>
      <c r="BM108" t="n">
        <v>1.472411</v>
      </c>
      <c r="BN108" t="n">
        <v>1.412392</v>
      </c>
    </row>
    <row r="109" spans="1:66">
      <c r="A109" t="n">
        <v>84.286389</v>
      </c>
      <c r="B109" t="n">
        <v>3.511932870370371</v>
      </c>
      <c r="C109" t="n">
        <v>1.423207</v>
      </c>
      <c r="D109" t="n">
        <v>1.374858</v>
      </c>
      <c r="E109" t="n">
        <v>1.396762</v>
      </c>
      <c r="F109" t="n">
        <v>1.37483</v>
      </c>
      <c r="G109" t="n">
        <v>-0.008421</v>
      </c>
      <c r="H109" t="n">
        <v>0.058703</v>
      </c>
      <c r="I109" t="n">
        <v>-0.105426</v>
      </c>
      <c r="J109" t="n">
        <v>5.1e-05</v>
      </c>
      <c r="K109" t="n">
        <v>2.20064</v>
      </c>
      <c r="L109" t="n">
        <v>2.085589</v>
      </c>
      <c r="M109" t="n">
        <v>2.212149</v>
      </c>
      <c r="N109" t="n">
        <v>2.202564</v>
      </c>
      <c r="O109" t="n">
        <v>1.163407</v>
      </c>
      <c r="P109" t="n">
        <v>1.224422</v>
      </c>
      <c r="Q109" t="n">
        <v>1.310509</v>
      </c>
      <c r="R109" t="n">
        <v>1.371027</v>
      </c>
      <c r="S109" t="n">
        <v>1.30641</v>
      </c>
      <c r="T109" t="n">
        <v>1.293924</v>
      </c>
      <c r="U109" t="n">
        <v>1.37986</v>
      </c>
      <c r="V109" t="n">
        <v>1.341053</v>
      </c>
      <c r="W109" t="n">
        <v>1.313917</v>
      </c>
      <c r="X109" t="n">
        <v>1.326851</v>
      </c>
      <c r="Y109" t="n">
        <v>1.357978</v>
      </c>
      <c r="Z109" t="n">
        <v>1.300969</v>
      </c>
      <c r="AA109" t="n">
        <v>1.261805</v>
      </c>
      <c r="AB109" t="n">
        <v>1.349744</v>
      </c>
      <c r="AC109" t="n">
        <v>1.29981</v>
      </c>
      <c r="AD109" t="n">
        <v>1.30061</v>
      </c>
      <c r="AE109" t="n">
        <v>1.354471</v>
      </c>
      <c r="AF109" t="n">
        <v>1.313101</v>
      </c>
      <c r="AG109" t="n">
        <v>1.400939</v>
      </c>
      <c r="AH109" t="n">
        <v>1.257205</v>
      </c>
      <c r="AI109" t="n">
        <v>0.938044</v>
      </c>
      <c r="AJ109" t="n">
        <v>1.151329</v>
      </c>
      <c r="AK109" t="n">
        <v>1.251209</v>
      </c>
      <c r="AL109" t="n">
        <v>1.234223</v>
      </c>
      <c r="AM109" t="n">
        <v>1.292675</v>
      </c>
      <c r="AN109" t="n">
        <v>1.302469</v>
      </c>
      <c r="AO109" t="n">
        <v>1.314773</v>
      </c>
      <c r="AP109" t="n">
        <v>1.279693</v>
      </c>
      <c r="AQ109" t="n">
        <v>0.039953</v>
      </c>
      <c r="AR109" t="n">
        <v>-0.011177</v>
      </c>
      <c r="AS109" t="n">
        <v>0.607812</v>
      </c>
      <c r="AT109" t="n">
        <v>1.199742</v>
      </c>
      <c r="AU109" t="n">
        <v>1.352371</v>
      </c>
      <c r="AV109" t="n">
        <v>1.258313</v>
      </c>
      <c r="AW109" t="n">
        <v>1.39356</v>
      </c>
      <c r="AX109" t="n">
        <v>1.246189</v>
      </c>
      <c r="AY109" t="n">
        <v>1.508774</v>
      </c>
      <c r="AZ109" t="n">
        <v>1.393242</v>
      </c>
      <c r="BA109" t="n">
        <v>1.376467</v>
      </c>
      <c r="BB109" t="n">
        <v>1.410238</v>
      </c>
      <c r="BC109" t="n">
        <v>1.41868</v>
      </c>
      <c r="BD109" t="n">
        <v>1.41013</v>
      </c>
      <c r="BE109" t="n">
        <v>1.445386</v>
      </c>
      <c r="BF109" t="n">
        <v>1.3161</v>
      </c>
      <c r="BG109" t="n">
        <v>1.431591</v>
      </c>
      <c r="BH109" t="n">
        <v>1.36792</v>
      </c>
      <c r="BI109" t="n">
        <v>1.390346</v>
      </c>
      <c r="BJ109" t="n">
        <v>1.531721</v>
      </c>
      <c r="BK109" t="n">
        <v>1.484952</v>
      </c>
      <c r="BL109" t="n">
        <v>1.529004</v>
      </c>
      <c r="BM109" t="n">
        <v>1.490966</v>
      </c>
      <c r="BN109" t="n">
        <v>1.428737</v>
      </c>
    </row>
    <row r="110" spans="1:66">
      <c r="A110" t="n">
        <v>85.281944</v>
      </c>
      <c r="B110" t="n">
        <v>3.553414351851852</v>
      </c>
      <c r="C110" t="n">
        <v>1.426461</v>
      </c>
      <c r="D110" t="n">
        <v>1.381867</v>
      </c>
      <c r="E110" t="n">
        <v>1.406096</v>
      </c>
      <c r="F110" t="n">
        <v>1.390003</v>
      </c>
      <c r="G110" t="n">
        <v>-0.013963</v>
      </c>
      <c r="H110" t="n">
        <v>0.0534</v>
      </c>
      <c r="I110" t="n">
        <v>-0.108673</v>
      </c>
      <c r="J110" t="n">
        <v>-0.005696</v>
      </c>
      <c r="K110" t="n">
        <v>2.233257</v>
      </c>
      <c r="L110" t="n">
        <v>2.134531</v>
      </c>
      <c r="M110" t="n">
        <v>2.251699</v>
      </c>
      <c r="N110" t="n">
        <v>2.243092</v>
      </c>
      <c r="O110" t="n">
        <v>1.176548</v>
      </c>
      <c r="P110" t="n">
        <v>1.231034</v>
      </c>
      <c r="Q110" t="n">
        <v>1.323677</v>
      </c>
      <c r="R110" t="n">
        <v>1.378567</v>
      </c>
      <c r="S110" t="n">
        <v>1.312306</v>
      </c>
      <c r="T110" t="n">
        <v>1.299442</v>
      </c>
      <c r="U110" t="n">
        <v>1.379778</v>
      </c>
      <c r="V110" t="n">
        <v>1.353118</v>
      </c>
      <c r="W110" t="n">
        <v>1.32753</v>
      </c>
      <c r="X110" t="n">
        <v>1.331571</v>
      </c>
      <c r="Y110" t="n">
        <v>1.362091</v>
      </c>
      <c r="Z110" t="n">
        <v>1.308369</v>
      </c>
      <c r="AA110" t="n">
        <v>1.272587</v>
      </c>
      <c r="AB110" t="n">
        <v>1.349961</v>
      </c>
      <c r="AC110" t="n">
        <v>1.311882</v>
      </c>
      <c r="AD110" t="n">
        <v>1.313648</v>
      </c>
      <c r="AE110" t="n">
        <v>1.365779</v>
      </c>
      <c r="AF110" t="n">
        <v>1.331514</v>
      </c>
      <c r="AG110" t="n">
        <v>1.412722</v>
      </c>
      <c r="AH110" t="n">
        <v>1.271342</v>
      </c>
      <c r="AI110" t="n">
        <v>0.944257</v>
      </c>
      <c r="AJ110" t="n">
        <v>1.172682</v>
      </c>
      <c r="AK110" t="n">
        <v>1.259695</v>
      </c>
      <c r="AL110" t="n">
        <v>1.245818</v>
      </c>
      <c r="AM110" t="n">
        <v>1.306866</v>
      </c>
      <c r="AN110" t="n">
        <v>1.315053</v>
      </c>
      <c r="AO110" t="n">
        <v>1.322341</v>
      </c>
      <c r="AP110" t="n">
        <v>1.285077</v>
      </c>
      <c r="AQ110" t="n">
        <v>0.03716</v>
      </c>
      <c r="AR110" t="n">
        <v>-0.012327</v>
      </c>
      <c r="AS110" t="n">
        <v>0.606757</v>
      </c>
      <c r="AT110" t="n">
        <v>1.209738</v>
      </c>
      <c r="AU110" t="n">
        <v>1.356883</v>
      </c>
      <c r="AV110" t="n">
        <v>1.268219</v>
      </c>
      <c r="AW110" t="n">
        <v>1.400691</v>
      </c>
      <c r="AX110" t="n">
        <v>1.260755</v>
      </c>
      <c r="AY110" t="n">
        <v>1.531846</v>
      </c>
      <c r="AZ110" t="n">
        <v>1.406673</v>
      </c>
      <c r="BA110" t="n">
        <v>1.39596</v>
      </c>
      <c r="BB110" t="n">
        <v>1.42675</v>
      </c>
      <c r="BC110" t="n">
        <v>1.436113</v>
      </c>
      <c r="BD110" t="n">
        <v>1.422323</v>
      </c>
      <c r="BE110" t="n">
        <v>1.460022</v>
      </c>
      <c r="BF110" t="n">
        <v>1.324364</v>
      </c>
      <c r="BG110" t="n">
        <v>1.442046</v>
      </c>
      <c r="BH110" t="n">
        <v>1.384058</v>
      </c>
      <c r="BI110" t="n">
        <v>1.411825</v>
      </c>
      <c r="BJ110" t="n">
        <v>1.548285</v>
      </c>
      <c r="BK110" t="n">
        <v>1.491367</v>
      </c>
      <c r="BL110" t="n">
        <v>1.546177</v>
      </c>
      <c r="BM110" t="n">
        <v>1.4894</v>
      </c>
      <c r="BN110" t="n">
        <v>1.443707</v>
      </c>
    </row>
    <row r="111" spans="1:66">
      <c r="A111" t="n">
        <v>86.27722199999999</v>
      </c>
      <c r="B111" t="n">
        <v>3.594884259259259</v>
      </c>
      <c r="C111" t="n">
        <v>1.444977</v>
      </c>
      <c r="D111" t="n">
        <v>1.384897</v>
      </c>
      <c r="E111" t="n">
        <v>1.417343</v>
      </c>
      <c r="F111" t="n">
        <v>1.403421</v>
      </c>
      <c r="G111" t="n">
        <v>-0.01879</v>
      </c>
      <c r="H111" t="n">
        <v>0.047431</v>
      </c>
      <c r="I111" t="n">
        <v>-0.112546</v>
      </c>
      <c r="J111" t="n">
        <v>-0.010197</v>
      </c>
      <c r="K111" t="n">
        <v>2.27352</v>
      </c>
      <c r="L111" t="n">
        <v>2.176429</v>
      </c>
      <c r="M111" t="n">
        <v>2.305438</v>
      </c>
      <c r="N111" t="n">
        <v>2.282825</v>
      </c>
      <c r="O111" t="n">
        <v>1.179391</v>
      </c>
      <c r="P111" t="n">
        <v>1.23764</v>
      </c>
      <c r="Q111" t="n">
        <v>1.337014</v>
      </c>
      <c r="R111" t="n">
        <v>1.388887</v>
      </c>
      <c r="S111" t="n">
        <v>1.319715</v>
      </c>
      <c r="T111" t="n">
        <v>1.30731</v>
      </c>
      <c r="U111" t="n">
        <v>1.400704</v>
      </c>
      <c r="V111" t="n">
        <v>1.358835</v>
      </c>
      <c r="W111" t="n">
        <v>1.341506</v>
      </c>
      <c r="X111" t="n">
        <v>1.333881</v>
      </c>
      <c r="Y111" t="n">
        <v>1.378531</v>
      </c>
      <c r="Z111" t="n">
        <v>1.318104</v>
      </c>
      <c r="AA111" t="n">
        <v>1.276846</v>
      </c>
      <c r="AB111" t="n">
        <v>1.357612</v>
      </c>
      <c r="AC111" t="n">
        <v>1.322865</v>
      </c>
      <c r="AD111" t="n">
        <v>1.317363</v>
      </c>
      <c r="AE111" t="n">
        <v>1.377889</v>
      </c>
      <c r="AF111" t="n">
        <v>1.341771</v>
      </c>
      <c r="AG111" t="n">
        <v>1.414625</v>
      </c>
      <c r="AH111" t="n">
        <v>1.275216</v>
      </c>
      <c r="AI111" t="n">
        <v>0.947508</v>
      </c>
      <c r="AJ111" t="n">
        <v>1.171216</v>
      </c>
      <c r="AK111" t="n">
        <v>1.267362</v>
      </c>
      <c r="AL111" t="n">
        <v>1.255517</v>
      </c>
      <c r="AM111" t="n">
        <v>1.310026</v>
      </c>
      <c r="AN111" t="n">
        <v>1.32486</v>
      </c>
      <c r="AO111" t="n">
        <v>1.335963</v>
      </c>
      <c r="AP111" t="n">
        <v>1.297657</v>
      </c>
      <c r="AQ111" t="n">
        <v>0.031728</v>
      </c>
      <c r="AR111" t="n">
        <v>-0.018586</v>
      </c>
      <c r="AS111" t="n">
        <v>0.608942</v>
      </c>
      <c r="AT111" t="n">
        <v>1.209983</v>
      </c>
      <c r="AU111" t="n">
        <v>1.363862</v>
      </c>
      <c r="AV111" t="n">
        <v>1.280241</v>
      </c>
      <c r="AW111" t="n">
        <v>1.419758</v>
      </c>
      <c r="AX111" t="n">
        <v>1.266258</v>
      </c>
      <c r="AY111" t="n">
        <v>1.553898</v>
      </c>
      <c r="AZ111" t="n">
        <v>1.415987</v>
      </c>
      <c r="BA111" t="n">
        <v>1.408177</v>
      </c>
      <c r="BB111" t="n">
        <v>1.434447</v>
      </c>
      <c r="BC111" t="n">
        <v>1.444692</v>
      </c>
      <c r="BD111" t="n">
        <v>1.437845</v>
      </c>
      <c r="BE111" t="n">
        <v>1.469865</v>
      </c>
      <c r="BF111" t="n">
        <v>1.332481</v>
      </c>
      <c r="BG111" t="n">
        <v>1.458</v>
      </c>
      <c r="BH111" t="n">
        <v>1.395918</v>
      </c>
      <c r="BI111" t="n">
        <v>1.410762</v>
      </c>
      <c r="BJ111" t="n">
        <v>1.546798</v>
      </c>
      <c r="BK111" t="n">
        <v>1.507561</v>
      </c>
      <c r="BL111" t="n">
        <v>1.550964</v>
      </c>
      <c r="BM111" t="n">
        <v>1.505987</v>
      </c>
      <c r="BN111" t="n">
        <v>1.450255</v>
      </c>
    </row>
    <row r="112" spans="1:66">
      <c r="A112" t="n">
        <v>87.273056</v>
      </c>
      <c r="B112" t="n">
        <v>3.636377314814815</v>
      </c>
      <c r="C112" t="n">
        <v>1.462716</v>
      </c>
      <c r="D112" t="n">
        <v>1.40186</v>
      </c>
      <c r="E112" t="n">
        <v>1.432936</v>
      </c>
      <c r="F112" t="n">
        <v>1.421378</v>
      </c>
      <c r="G112" t="n">
        <v>-0.023277</v>
      </c>
      <c r="H112" t="n">
        <v>0.043137</v>
      </c>
      <c r="I112" t="n">
        <v>-0.116672</v>
      </c>
      <c r="J112" t="n">
        <v>-0.016279</v>
      </c>
      <c r="K112" t="n">
        <v>2.299238</v>
      </c>
      <c r="L112" t="n">
        <v>2.215008</v>
      </c>
      <c r="M112" t="n">
        <v>2.362745</v>
      </c>
      <c r="N112" t="n">
        <v>2.313774</v>
      </c>
      <c r="O112" t="n">
        <v>1.193939</v>
      </c>
      <c r="P112" t="n">
        <v>1.250147</v>
      </c>
      <c r="Q112" t="n">
        <v>1.348632</v>
      </c>
      <c r="R112" t="n">
        <v>1.394842</v>
      </c>
      <c r="S112" t="n">
        <v>1.325287</v>
      </c>
      <c r="T112" t="n">
        <v>1.311867</v>
      </c>
      <c r="U112" t="n">
        <v>1.407361</v>
      </c>
      <c r="V112" t="n">
        <v>1.357525</v>
      </c>
      <c r="W112" t="n">
        <v>1.347858</v>
      </c>
      <c r="X112" t="n">
        <v>1.336402</v>
      </c>
      <c r="Y112" t="n">
        <v>1.388001</v>
      </c>
      <c r="Z112" t="n">
        <v>1.331054</v>
      </c>
      <c r="AA112" t="n">
        <v>1.287873</v>
      </c>
      <c r="AB112" t="n">
        <v>1.363396</v>
      </c>
      <c r="AC112" t="n">
        <v>1.337914</v>
      </c>
      <c r="AD112" t="n">
        <v>1.330409</v>
      </c>
      <c r="AE112" t="n">
        <v>1.392716</v>
      </c>
      <c r="AF112" t="n">
        <v>1.353173</v>
      </c>
      <c r="AG112" t="n">
        <v>1.425924</v>
      </c>
      <c r="AH112" t="n">
        <v>1.287132</v>
      </c>
      <c r="AI112" t="n">
        <v>0.94937</v>
      </c>
      <c r="AJ112" t="n">
        <v>1.187006</v>
      </c>
      <c r="AK112" t="n">
        <v>1.28434</v>
      </c>
      <c r="AL112" t="n">
        <v>1.268214</v>
      </c>
      <c r="AM112" t="n">
        <v>1.325505</v>
      </c>
      <c r="AN112" t="n">
        <v>1.336713</v>
      </c>
      <c r="AO112" t="n">
        <v>1.349538</v>
      </c>
      <c r="AP112" t="n">
        <v>1.306803</v>
      </c>
      <c r="AQ112" t="n">
        <v>0.025204</v>
      </c>
      <c r="AR112" t="n">
        <v>-0.019323</v>
      </c>
      <c r="AS112" t="n">
        <v>0.61046</v>
      </c>
      <c r="AT112" t="n">
        <v>1.222581</v>
      </c>
      <c r="AU112" t="n">
        <v>1.371781</v>
      </c>
      <c r="AV112" t="n">
        <v>1.287561</v>
      </c>
      <c r="AW112" t="n">
        <v>1.432555</v>
      </c>
      <c r="AX112" t="n">
        <v>1.282029</v>
      </c>
      <c r="AY112" t="n">
        <v>1.571018</v>
      </c>
      <c r="AZ112" t="n">
        <v>1.440248</v>
      </c>
      <c r="BA112" t="n">
        <v>1.423674</v>
      </c>
      <c r="BB112" t="n">
        <v>1.444872</v>
      </c>
      <c r="BC112" t="n">
        <v>1.458727</v>
      </c>
      <c r="BD112" t="n">
        <v>1.45162</v>
      </c>
      <c r="BE112" t="n">
        <v>1.474611</v>
      </c>
      <c r="BF112" t="n">
        <v>1.355553</v>
      </c>
      <c r="BG112" t="n">
        <v>1.465036</v>
      </c>
      <c r="BH112" t="n">
        <v>1.412208</v>
      </c>
      <c r="BI112" t="n">
        <v>1.420262</v>
      </c>
      <c r="BJ112" t="n">
        <v>1.561226</v>
      </c>
      <c r="BK112" t="n">
        <v>1.519347</v>
      </c>
      <c r="BL112" t="n">
        <v>1.570342</v>
      </c>
      <c r="BM112" t="n">
        <v>1.511841</v>
      </c>
      <c r="BN112" t="n">
        <v>1.461547</v>
      </c>
    </row>
    <row r="113" spans="1:66">
      <c r="A113" t="n">
        <v>88.2675</v>
      </c>
      <c r="B113" t="n">
        <v>3.6778125</v>
      </c>
      <c r="C113" t="n">
        <v>1.4751</v>
      </c>
      <c r="D113" t="n">
        <v>1.405269</v>
      </c>
      <c r="E113" t="n">
        <v>1.444855</v>
      </c>
      <c r="F113" t="n">
        <v>1.428986</v>
      </c>
      <c r="G113" t="n">
        <v>-0.026247</v>
      </c>
      <c r="H113" t="n">
        <v>0.038951</v>
      </c>
      <c r="I113" t="n">
        <v>-0.118765</v>
      </c>
      <c r="J113" t="n">
        <v>-0.018172</v>
      </c>
      <c r="K113" t="n">
        <v>2.350927</v>
      </c>
      <c r="L113" t="n">
        <v>2.248969</v>
      </c>
      <c r="M113" t="n">
        <v>2.409476</v>
      </c>
      <c r="N113" t="n">
        <v>2.368982</v>
      </c>
      <c r="O113" t="n">
        <v>1.201296</v>
      </c>
      <c r="P113" t="n">
        <v>1.25643</v>
      </c>
      <c r="Q113" t="n">
        <v>1.358408</v>
      </c>
      <c r="R113" t="n">
        <v>1.407032</v>
      </c>
      <c r="S113" t="n">
        <v>1.323698</v>
      </c>
      <c r="T113" t="n">
        <v>1.324186</v>
      </c>
      <c r="U113" t="n">
        <v>1.429498</v>
      </c>
      <c r="V113" t="n">
        <v>1.370438</v>
      </c>
      <c r="W113" t="n">
        <v>1.359953</v>
      </c>
      <c r="X113" t="n">
        <v>1.345952</v>
      </c>
      <c r="Y113" t="n">
        <v>1.39418</v>
      </c>
      <c r="Z113" t="n">
        <v>1.344709</v>
      </c>
      <c r="AA113" t="n">
        <v>1.292601</v>
      </c>
      <c r="AB113" t="n">
        <v>1.376297</v>
      </c>
      <c r="AC113" t="n">
        <v>1.354415</v>
      </c>
      <c r="AD113" t="n">
        <v>1.341509</v>
      </c>
      <c r="AE113" t="n">
        <v>1.408054</v>
      </c>
      <c r="AF113" t="n">
        <v>1.35777</v>
      </c>
      <c r="AG113" t="n">
        <v>1.442171</v>
      </c>
      <c r="AH113" t="n">
        <v>1.299834</v>
      </c>
      <c r="AI113" t="n">
        <v>0.959181</v>
      </c>
      <c r="AJ113" t="n">
        <v>1.187949</v>
      </c>
      <c r="AK113" t="n">
        <v>1.292434</v>
      </c>
      <c r="AL113" t="n">
        <v>1.275819</v>
      </c>
      <c r="AM113" t="n">
        <v>1.336426</v>
      </c>
      <c r="AN113" t="n">
        <v>1.339267</v>
      </c>
      <c r="AO113" t="n">
        <v>1.362416</v>
      </c>
      <c r="AP113" t="n">
        <v>1.315781</v>
      </c>
      <c r="AQ113" t="n">
        <v>0.022938</v>
      </c>
      <c r="AR113" t="n">
        <v>-0.02272</v>
      </c>
      <c r="AS113" t="n">
        <v>0.608776</v>
      </c>
      <c r="AT113" t="n">
        <v>1.233967</v>
      </c>
      <c r="AU113" t="n">
        <v>1.394619</v>
      </c>
      <c r="AV113" t="n">
        <v>1.294969</v>
      </c>
      <c r="AW113" t="n">
        <v>1.440734</v>
      </c>
      <c r="AX113" t="n">
        <v>1.291691</v>
      </c>
      <c r="AY113" t="n">
        <v>1.58801</v>
      </c>
      <c r="AZ113" t="n">
        <v>1.452497</v>
      </c>
      <c r="BA113" t="n">
        <v>1.443493</v>
      </c>
      <c r="BB113" t="n">
        <v>1.458651</v>
      </c>
      <c r="BC113" t="n">
        <v>1.465545</v>
      </c>
      <c r="BD113" t="n">
        <v>1.468018</v>
      </c>
      <c r="BE113" t="n">
        <v>1.488322</v>
      </c>
      <c r="BF113" t="n">
        <v>1.371849</v>
      </c>
      <c r="BG113" t="n">
        <v>1.486419</v>
      </c>
      <c r="BH113" t="n">
        <v>1.433928</v>
      </c>
      <c r="BI113" t="n">
        <v>1.431889</v>
      </c>
      <c r="BJ113" t="n">
        <v>1.570716</v>
      </c>
      <c r="BK113" t="n">
        <v>1.53487</v>
      </c>
      <c r="BL113" t="n">
        <v>1.585801</v>
      </c>
      <c r="BM113" t="n">
        <v>1.531733</v>
      </c>
      <c r="BN113" t="n">
        <v>1.472566</v>
      </c>
    </row>
    <row r="114" spans="1:66">
      <c r="A114" t="n">
        <v>89.2625</v>
      </c>
      <c r="B114" t="n">
        <v>3.719270833333333</v>
      </c>
      <c r="C114" t="n">
        <v>1.487934</v>
      </c>
      <c r="D114" t="n">
        <v>1.417127</v>
      </c>
      <c r="E114" t="n">
        <v>1.456646</v>
      </c>
      <c r="F114" t="n">
        <v>1.438507</v>
      </c>
      <c r="G114" t="n">
        <v>-0.029592</v>
      </c>
      <c r="H114" t="n">
        <v>0.035045</v>
      </c>
      <c r="I114" t="n">
        <v>-0.121781</v>
      </c>
      <c r="J114" t="n">
        <v>-0.023378</v>
      </c>
      <c r="K114" t="n">
        <v>2.399151</v>
      </c>
      <c r="L114" t="n">
        <v>2.286262</v>
      </c>
      <c r="M114" t="n">
        <v>2.438459</v>
      </c>
      <c r="N114" t="n">
        <v>2.411843</v>
      </c>
      <c r="O114" t="n">
        <v>1.20215</v>
      </c>
      <c r="P114" t="n">
        <v>1.262776</v>
      </c>
      <c r="Q114" t="n">
        <v>1.372279</v>
      </c>
      <c r="R114" t="n">
        <v>1.410466</v>
      </c>
      <c r="S114" t="n">
        <v>1.330965</v>
      </c>
      <c r="T114" t="n">
        <v>1.337292</v>
      </c>
      <c r="U114" t="n">
        <v>1.429327</v>
      </c>
      <c r="V114" t="n">
        <v>1.387763</v>
      </c>
      <c r="W114" t="n">
        <v>1.363058</v>
      </c>
      <c r="X114" t="n">
        <v>1.353744</v>
      </c>
      <c r="Y114" t="n">
        <v>1.398142</v>
      </c>
      <c r="Z114" t="n">
        <v>1.340414</v>
      </c>
      <c r="AA114" t="n">
        <v>1.297</v>
      </c>
      <c r="AB114" t="n">
        <v>1.389196</v>
      </c>
      <c r="AC114" t="n">
        <v>1.361684</v>
      </c>
      <c r="AD114" t="n">
        <v>1.347545</v>
      </c>
      <c r="AE114" t="n">
        <v>1.413434</v>
      </c>
      <c r="AF114" t="n">
        <v>1.374376</v>
      </c>
      <c r="AG114" t="n">
        <v>1.449679</v>
      </c>
      <c r="AH114" t="n">
        <v>1.31311</v>
      </c>
      <c r="AI114" t="n">
        <v>0.9607520000000001</v>
      </c>
      <c r="AJ114" t="n">
        <v>1.191587</v>
      </c>
      <c r="AK114" t="n">
        <v>1.293727</v>
      </c>
      <c r="AL114" t="n">
        <v>1.28791</v>
      </c>
      <c r="AM114" t="n">
        <v>1.35249</v>
      </c>
      <c r="AN114" t="n">
        <v>1.341348</v>
      </c>
      <c r="AO114" t="n">
        <v>1.369141</v>
      </c>
      <c r="AP114" t="n">
        <v>1.311929</v>
      </c>
      <c r="AQ114" t="n">
        <v>0.016987</v>
      </c>
      <c r="AR114" t="n">
        <v>-0.02821</v>
      </c>
      <c r="AS114" t="n">
        <v>0.60894</v>
      </c>
      <c r="AT114" t="n">
        <v>1.243243</v>
      </c>
      <c r="AU114" t="n">
        <v>1.397786</v>
      </c>
      <c r="AV114" t="n">
        <v>1.317824</v>
      </c>
      <c r="AW114" t="n">
        <v>1.4553</v>
      </c>
      <c r="AX114" t="n">
        <v>1.30127</v>
      </c>
      <c r="AY114" t="n">
        <v>1.617297</v>
      </c>
      <c r="AZ114" t="n">
        <v>1.469707</v>
      </c>
      <c r="BA114" t="n">
        <v>1.459287</v>
      </c>
      <c r="BB114" t="n">
        <v>1.465987</v>
      </c>
      <c r="BC114" t="n">
        <v>1.486993</v>
      </c>
      <c r="BD114" t="n">
        <v>1.48043</v>
      </c>
      <c r="BE114" t="n">
        <v>1.498531</v>
      </c>
      <c r="BF114" t="n">
        <v>1.374229</v>
      </c>
      <c r="BG114" t="n">
        <v>1.503942</v>
      </c>
      <c r="BH114" t="n">
        <v>1.444459</v>
      </c>
      <c r="BI114" t="n">
        <v>1.429257</v>
      </c>
      <c r="BJ114" t="n">
        <v>1.587157</v>
      </c>
      <c r="BK114" t="n">
        <v>1.551055</v>
      </c>
      <c r="BL114" t="n">
        <v>1.597281</v>
      </c>
      <c r="BM114" t="n">
        <v>1.544737</v>
      </c>
      <c r="BN114" t="n">
        <v>1.485811</v>
      </c>
    </row>
    <row r="115" spans="1:66">
      <c r="A115" t="n">
        <v>90.258889</v>
      </c>
      <c r="B115" t="n">
        <v>3.760787037037037</v>
      </c>
      <c r="C115" t="n">
        <v>1.49839</v>
      </c>
      <c r="D115" t="n">
        <v>1.418994</v>
      </c>
      <c r="E115" t="n">
        <v>1.466156</v>
      </c>
      <c r="F115" t="n">
        <v>1.440495</v>
      </c>
      <c r="G115" t="n">
        <v>-0.032324</v>
      </c>
      <c r="H115" t="n">
        <v>0.031304</v>
      </c>
      <c r="I115" t="n">
        <v>-0.124796</v>
      </c>
      <c r="J115" t="n">
        <v>-0.027005</v>
      </c>
      <c r="K115" t="n">
        <v>2.46209</v>
      </c>
      <c r="L115" t="n">
        <v>2.330028</v>
      </c>
      <c r="M115" t="n">
        <v>2.484735</v>
      </c>
      <c r="N115" t="n">
        <v>2.442135</v>
      </c>
      <c r="O115" t="n">
        <v>1.217983</v>
      </c>
      <c r="P115" t="n">
        <v>1.276449</v>
      </c>
      <c r="Q115" t="n">
        <v>1.384169</v>
      </c>
      <c r="R115" t="n">
        <v>1.417189</v>
      </c>
      <c r="S115" t="n">
        <v>1.331004</v>
      </c>
      <c r="T115" t="n">
        <v>1.352517</v>
      </c>
      <c r="U115" t="n">
        <v>1.434793</v>
      </c>
      <c r="V115" t="n">
        <v>1.387486</v>
      </c>
      <c r="W115" t="n">
        <v>1.36897</v>
      </c>
      <c r="X115" t="n">
        <v>1.359816</v>
      </c>
      <c r="Y115" t="n">
        <v>1.407744</v>
      </c>
      <c r="Z115" t="n">
        <v>1.357385</v>
      </c>
      <c r="AA115" t="n">
        <v>1.304955</v>
      </c>
      <c r="AB115" t="n">
        <v>1.40053</v>
      </c>
      <c r="AC115" t="n">
        <v>1.374985</v>
      </c>
      <c r="AD115" t="n">
        <v>1.362392</v>
      </c>
      <c r="AE115" t="n">
        <v>1.422916</v>
      </c>
      <c r="AF115" t="n">
        <v>1.37442</v>
      </c>
      <c r="AG115" t="n">
        <v>1.464549</v>
      </c>
      <c r="AH115" t="n">
        <v>1.323063</v>
      </c>
      <c r="AI115" t="n">
        <v>0.962828</v>
      </c>
      <c r="AJ115" t="n">
        <v>1.206096</v>
      </c>
      <c r="AK115" t="n">
        <v>1.307716</v>
      </c>
      <c r="AL115" t="n">
        <v>1.293402</v>
      </c>
      <c r="AM115" t="n">
        <v>1.362589</v>
      </c>
      <c r="AN115" t="n">
        <v>1.354429</v>
      </c>
      <c r="AO115" t="n">
        <v>1.386005</v>
      </c>
      <c r="AP115" t="n">
        <v>1.329474</v>
      </c>
      <c r="AQ115" t="n">
        <v>0.015517</v>
      </c>
      <c r="AR115" t="n">
        <v>-0.030168</v>
      </c>
      <c r="AS115" t="n">
        <v>0.610227</v>
      </c>
      <c r="AT115" t="n">
        <v>1.254945</v>
      </c>
      <c r="AU115" t="n">
        <v>1.408072</v>
      </c>
      <c r="AV115" t="n">
        <v>1.324132</v>
      </c>
      <c r="AW115" t="n">
        <v>1.463892</v>
      </c>
      <c r="AX115" t="n">
        <v>1.316898</v>
      </c>
      <c r="AY115" t="n">
        <v>1.63327</v>
      </c>
      <c r="AZ115" t="n">
        <v>1.477282</v>
      </c>
      <c r="BA115" t="n">
        <v>1.475635</v>
      </c>
      <c r="BB115" t="n">
        <v>1.484067</v>
      </c>
      <c r="BC115" t="n">
        <v>1.494875</v>
      </c>
      <c r="BD115" t="n">
        <v>1.471228</v>
      </c>
      <c r="BE115" t="n">
        <v>1.510255</v>
      </c>
      <c r="BF115" t="n">
        <v>1.389798</v>
      </c>
      <c r="BG115" t="n">
        <v>1.516563</v>
      </c>
      <c r="BH115" t="n">
        <v>1.453735</v>
      </c>
      <c r="BI115" t="n">
        <v>1.4369</v>
      </c>
      <c r="BJ115" t="n">
        <v>1.600348</v>
      </c>
      <c r="BK115" t="n">
        <v>1.561937</v>
      </c>
      <c r="BL115" t="n">
        <v>1.597471</v>
      </c>
      <c r="BM115" t="n">
        <v>1.564509</v>
      </c>
      <c r="BN115" t="n">
        <v>1.492119</v>
      </c>
    </row>
    <row r="116" spans="1:66">
      <c r="A116" t="n">
        <v>91.25444400000001</v>
      </c>
      <c r="B116" t="n">
        <v>3.802268518518519</v>
      </c>
      <c r="C116" t="n">
        <v>1.509351</v>
      </c>
      <c r="D116" t="n">
        <v>1.425948</v>
      </c>
      <c r="E116" t="n">
        <v>1.480486</v>
      </c>
      <c r="F116" t="n">
        <v>1.465329</v>
      </c>
      <c r="G116" t="n">
        <v>-0.033975</v>
      </c>
      <c r="H116" t="n">
        <v>0.027961</v>
      </c>
      <c r="I116" t="n">
        <v>-0.128251</v>
      </c>
      <c r="J116" t="n">
        <v>-0.028743</v>
      </c>
      <c r="K116" t="n">
        <v>2.498103</v>
      </c>
      <c r="L116" t="n">
        <v>2.357249</v>
      </c>
      <c r="M116" t="n">
        <v>2.522212</v>
      </c>
      <c r="N116" t="n">
        <v>2.498894</v>
      </c>
      <c r="O116" t="n">
        <v>1.223717</v>
      </c>
      <c r="P116" t="n">
        <v>1.282248</v>
      </c>
      <c r="Q116" t="n">
        <v>1.394062</v>
      </c>
      <c r="R116" t="n">
        <v>1.428218</v>
      </c>
      <c r="S116" t="n">
        <v>1.338527</v>
      </c>
      <c r="T116" t="n">
        <v>1.363919</v>
      </c>
      <c r="U116" t="n">
        <v>1.450891</v>
      </c>
      <c r="V116" t="n">
        <v>1.398681</v>
      </c>
      <c r="W116" t="n">
        <v>1.383093</v>
      </c>
      <c r="X116" t="n">
        <v>1.372261</v>
      </c>
      <c r="Y116" t="n">
        <v>1.422844</v>
      </c>
      <c r="Z116" t="n">
        <v>1.363533</v>
      </c>
      <c r="AA116" t="n">
        <v>1.320987</v>
      </c>
      <c r="AB116" t="n">
        <v>1.408265</v>
      </c>
      <c r="AC116" t="n">
        <v>1.387707</v>
      </c>
      <c r="AD116" t="n">
        <v>1.372856</v>
      </c>
      <c r="AE116" t="n">
        <v>1.439794</v>
      </c>
      <c r="AF116" t="n">
        <v>1.38686</v>
      </c>
      <c r="AG116" t="n">
        <v>1.477503</v>
      </c>
      <c r="AH116" t="n">
        <v>1.338699</v>
      </c>
      <c r="AI116" t="n">
        <v>0.969193</v>
      </c>
      <c r="AJ116" t="n">
        <v>1.210895</v>
      </c>
      <c r="AK116" t="n">
        <v>1.32009</v>
      </c>
      <c r="AL116" t="n">
        <v>1.298392</v>
      </c>
      <c r="AM116" t="n">
        <v>1.363105</v>
      </c>
      <c r="AN116" t="n">
        <v>1.3751</v>
      </c>
      <c r="AO116" t="n">
        <v>1.389868</v>
      </c>
      <c r="AP116" t="n">
        <v>1.335104</v>
      </c>
      <c r="AQ116" t="n">
        <v>0.008966999999999999</v>
      </c>
      <c r="AR116" t="n">
        <v>-0.031606</v>
      </c>
      <c r="AS116" t="n">
        <v>0.606229</v>
      </c>
      <c r="AT116" t="n">
        <v>1.261657</v>
      </c>
      <c r="AU116" t="n">
        <v>1.416987</v>
      </c>
      <c r="AV116" t="n">
        <v>1.331352</v>
      </c>
      <c r="AW116" t="n">
        <v>1.466962</v>
      </c>
      <c r="AX116" t="n">
        <v>1.334012</v>
      </c>
      <c r="AY116" t="n">
        <v>1.6491</v>
      </c>
      <c r="AZ116" t="n">
        <v>1.502885</v>
      </c>
      <c r="BA116" t="n">
        <v>1.500598</v>
      </c>
      <c r="BB116" t="n">
        <v>1.488799</v>
      </c>
      <c r="BC116" t="n">
        <v>1.506049</v>
      </c>
      <c r="BD116" t="n">
        <v>1.491267</v>
      </c>
      <c r="BE116" t="n">
        <v>1.519197</v>
      </c>
      <c r="BF116" t="n">
        <v>1.400659</v>
      </c>
      <c r="BG116" t="n">
        <v>1.526327</v>
      </c>
      <c r="BH116" t="n">
        <v>1.466018</v>
      </c>
      <c r="BI116" t="n">
        <v>1.45378</v>
      </c>
      <c r="BJ116" t="n">
        <v>1.605522</v>
      </c>
      <c r="BK116" t="n">
        <v>1.567773</v>
      </c>
      <c r="BL116" t="n">
        <v>1.613592</v>
      </c>
      <c r="BM116" t="n">
        <v>1.573562</v>
      </c>
      <c r="BN116" t="n">
        <v>1.509</v>
      </c>
    </row>
    <row r="117" spans="1:66">
      <c r="A117" t="n">
        <v>92.24888900000001</v>
      </c>
      <c r="B117" t="n">
        <v>3.843703703703703</v>
      </c>
      <c r="C117" t="n">
        <v>1.519955</v>
      </c>
      <c r="D117" t="n">
        <v>1.447535</v>
      </c>
      <c r="E117" t="n">
        <v>1.492814</v>
      </c>
      <c r="F117" t="n">
        <v>1.467661</v>
      </c>
      <c r="G117" t="n">
        <v>-0.039181</v>
      </c>
      <c r="H117" t="n">
        <v>0.025609</v>
      </c>
      <c r="I117" t="n">
        <v>-0.130548</v>
      </c>
      <c r="J117" t="n">
        <v>-0.03211</v>
      </c>
      <c r="K117" t="n">
        <v>2.529554</v>
      </c>
      <c r="L117" t="n">
        <v>2.393932</v>
      </c>
      <c r="M117" t="n">
        <v>2.561551</v>
      </c>
      <c r="N117" t="n">
        <v>2.53145</v>
      </c>
      <c r="O117" t="n">
        <v>1.232839</v>
      </c>
      <c r="P117" t="n">
        <v>1.288322</v>
      </c>
      <c r="Q117" t="n">
        <v>1.407741</v>
      </c>
      <c r="R117" t="n">
        <v>1.439</v>
      </c>
      <c r="S117" t="n">
        <v>1.347116</v>
      </c>
      <c r="T117" t="n">
        <v>1.367348</v>
      </c>
      <c r="U117" t="n">
        <v>1.457973</v>
      </c>
      <c r="V117" t="n">
        <v>1.403435</v>
      </c>
      <c r="W117" t="n">
        <v>1.388033</v>
      </c>
      <c r="X117" t="n">
        <v>1.384653</v>
      </c>
      <c r="Y117" t="n">
        <v>1.426955</v>
      </c>
      <c r="Z117" t="n">
        <v>1.375233</v>
      </c>
      <c r="AA117" t="n">
        <v>1.32829</v>
      </c>
      <c r="AB117" t="n">
        <v>1.417349</v>
      </c>
      <c r="AC117" t="n">
        <v>1.40088</v>
      </c>
      <c r="AD117" t="n">
        <v>1.3897</v>
      </c>
      <c r="AE117" t="n">
        <v>1.441753</v>
      </c>
      <c r="AF117" t="n">
        <v>1.404356</v>
      </c>
      <c r="AG117" t="n">
        <v>1.489654</v>
      </c>
      <c r="AH117" t="n">
        <v>1.344473</v>
      </c>
      <c r="AI117" t="n">
        <v>0.974004</v>
      </c>
      <c r="AJ117" t="n">
        <v>1.21928</v>
      </c>
      <c r="AK117" t="n">
        <v>1.320903</v>
      </c>
      <c r="AL117" t="n">
        <v>1.311031</v>
      </c>
      <c r="AM117" t="n">
        <v>1.372637</v>
      </c>
      <c r="AN117" t="n">
        <v>1.378494</v>
      </c>
      <c r="AO117" t="n">
        <v>1.404455</v>
      </c>
      <c r="AP117" t="n">
        <v>1.341032</v>
      </c>
      <c r="AQ117" t="n">
        <v>0.00439</v>
      </c>
      <c r="AR117" t="n">
        <v>-0.034065</v>
      </c>
      <c r="AS117" t="n">
        <v>0.609177</v>
      </c>
      <c r="AT117" t="n">
        <v>1.280259</v>
      </c>
      <c r="AU117" t="n">
        <v>1.423184</v>
      </c>
      <c r="AV117" t="n">
        <v>1.344777</v>
      </c>
      <c r="AW117" t="n">
        <v>1.470454</v>
      </c>
      <c r="AX117" t="n">
        <v>1.332117</v>
      </c>
      <c r="AY117" t="n">
        <v>1.671207</v>
      </c>
      <c r="AZ117" t="n">
        <v>1.512966</v>
      </c>
      <c r="BA117" t="n">
        <v>1.514714</v>
      </c>
      <c r="BB117" t="n">
        <v>1.496847</v>
      </c>
      <c r="BC117" t="n">
        <v>1.510921</v>
      </c>
      <c r="BD117" t="n">
        <v>1.497827</v>
      </c>
      <c r="BE117" t="n">
        <v>1.536368</v>
      </c>
      <c r="BF117" t="n">
        <v>1.407494</v>
      </c>
      <c r="BG117" t="n">
        <v>1.543344</v>
      </c>
      <c r="BH117" t="n">
        <v>1.475125</v>
      </c>
      <c r="BI117" t="n">
        <v>1.46558</v>
      </c>
      <c r="BJ117" t="n">
        <v>1.619556</v>
      </c>
      <c r="BK117" t="n">
        <v>1.582264</v>
      </c>
      <c r="BL117" t="n">
        <v>1.624864</v>
      </c>
      <c r="BM117" t="n">
        <v>1.587699</v>
      </c>
      <c r="BN117" t="n">
        <v>1.520585</v>
      </c>
    </row>
    <row r="118" spans="1:66">
      <c r="A118" t="n">
        <v>93.244722</v>
      </c>
      <c r="B118" t="n">
        <v>3.885196759259259</v>
      </c>
      <c r="C118" t="n">
        <v>1.525428</v>
      </c>
      <c r="D118" t="n">
        <v>1.45774</v>
      </c>
      <c r="E118" t="n">
        <v>1.502429</v>
      </c>
      <c r="F118" t="n">
        <v>1.482588</v>
      </c>
      <c r="G118" t="n">
        <v>-0.040729</v>
      </c>
      <c r="H118" t="n">
        <v>0.022286</v>
      </c>
      <c r="I118" t="n">
        <v>-0.132303</v>
      </c>
      <c r="J118" t="n">
        <v>-0.035198</v>
      </c>
      <c r="K118" t="n">
        <v>2.572408</v>
      </c>
      <c r="L118" t="n">
        <v>2.442371</v>
      </c>
      <c r="M118" t="n">
        <v>2.621534</v>
      </c>
      <c r="N118" t="n">
        <v>2.56672</v>
      </c>
      <c r="O118" t="n">
        <v>1.23713</v>
      </c>
      <c r="P118" t="n">
        <v>1.301137</v>
      </c>
      <c r="Q118" t="n">
        <v>1.42351</v>
      </c>
      <c r="R118" t="n">
        <v>1.452554</v>
      </c>
      <c r="S118" t="n">
        <v>1.351656</v>
      </c>
      <c r="T118" t="n">
        <v>1.380221</v>
      </c>
      <c r="U118" t="n">
        <v>1.472768</v>
      </c>
      <c r="V118" t="n">
        <v>1.406771</v>
      </c>
      <c r="W118" t="n">
        <v>1.398843</v>
      </c>
      <c r="X118" t="n">
        <v>1.391259</v>
      </c>
      <c r="Y118" t="n">
        <v>1.438633</v>
      </c>
      <c r="Z118" t="n">
        <v>1.382313</v>
      </c>
      <c r="AA118" t="n">
        <v>1.331317</v>
      </c>
      <c r="AB118" t="n">
        <v>1.426828</v>
      </c>
      <c r="AC118" t="n">
        <v>1.40649</v>
      </c>
      <c r="AD118" t="n">
        <v>1.396405</v>
      </c>
      <c r="AE118" t="n">
        <v>1.450399</v>
      </c>
      <c r="AF118" t="n">
        <v>1.405837</v>
      </c>
      <c r="AG118" t="n">
        <v>1.511014</v>
      </c>
      <c r="AH118" t="n">
        <v>1.360633</v>
      </c>
      <c r="AI118" t="n">
        <v>0.9745819999999999</v>
      </c>
      <c r="AJ118" t="n">
        <v>1.223272</v>
      </c>
      <c r="AK118" t="n">
        <v>1.332889</v>
      </c>
      <c r="AL118" t="n">
        <v>1.320284</v>
      </c>
      <c r="AM118" t="n">
        <v>1.387394</v>
      </c>
      <c r="AN118" t="n">
        <v>1.389999</v>
      </c>
      <c r="AO118" t="n">
        <v>1.419726</v>
      </c>
      <c r="AP118" t="n">
        <v>1.344253</v>
      </c>
      <c r="AQ118" t="n">
        <v>0.000306</v>
      </c>
      <c r="AR118" t="n">
        <v>-0.038907</v>
      </c>
      <c r="AS118" t="n">
        <v>0.610397</v>
      </c>
      <c r="AT118" t="n">
        <v>1.274942</v>
      </c>
      <c r="AU118" t="n">
        <v>1.438026</v>
      </c>
      <c r="AV118" t="n">
        <v>1.344456</v>
      </c>
      <c r="AW118" t="n">
        <v>1.492893</v>
      </c>
      <c r="AX118" t="n">
        <v>1.336679</v>
      </c>
      <c r="AY118" t="n">
        <v>1.680918</v>
      </c>
      <c r="AZ118" t="n">
        <v>1.518572</v>
      </c>
      <c r="BA118" t="n">
        <v>1.533578</v>
      </c>
      <c r="BB118" t="n">
        <v>1.508069</v>
      </c>
      <c r="BC118" t="n">
        <v>1.534368</v>
      </c>
      <c r="BD118" t="n">
        <v>1.511631</v>
      </c>
      <c r="BE118" t="n">
        <v>1.538851</v>
      </c>
      <c r="BF118" t="n">
        <v>1.418092</v>
      </c>
      <c r="BG118" t="n">
        <v>1.555338</v>
      </c>
      <c r="BH118" t="n">
        <v>1.489176</v>
      </c>
      <c r="BI118" t="n">
        <v>1.470262</v>
      </c>
      <c r="BJ118" t="n">
        <v>1.627972</v>
      </c>
      <c r="BK118" t="n">
        <v>1.59001</v>
      </c>
      <c r="BL118" t="n">
        <v>1.633975</v>
      </c>
      <c r="BM118" t="n">
        <v>1.590155</v>
      </c>
      <c r="BN118" t="n">
        <v>1.533911</v>
      </c>
    </row>
    <row r="119" spans="1:66">
      <c r="A119" t="n">
        <v>94.240556</v>
      </c>
      <c r="B119" t="n">
        <v>3.926689814814815</v>
      </c>
      <c r="C119" t="n">
        <v>1.549832</v>
      </c>
      <c r="D119" t="n">
        <v>1.462761</v>
      </c>
      <c r="E119" t="n">
        <v>1.50754</v>
      </c>
      <c r="F119" t="n">
        <v>1.488784</v>
      </c>
      <c r="G119" t="n">
        <v>-0.043613</v>
      </c>
      <c r="H119" t="n">
        <v>0.020549</v>
      </c>
      <c r="I119" t="n">
        <v>-0.133199</v>
      </c>
      <c r="J119" t="n">
        <v>-0.035905</v>
      </c>
      <c r="K119" t="n">
        <v>2.61751</v>
      </c>
      <c r="L119" t="n">
        <v>2.495208</v>
      </c>
      <c r="M119" t="n">
        <v>2.677592</v>
      </c>
      <c r="N119" t="n">
        <v>2.611576</v>
      </c>
      <c r="O119" t="n">
        <v>1.246421</v>
      </c>
      <c r="P119" t="n">
        <v>1.30856</v>
      </c>
      <c r="Q119" t="n">
        <v>1.430808</v>
      </c>
      <c r="R119" t="n">
        <v>1.465913</v>
      </c>
      <c r="S119" t="n">
        <v>1.364323</v>
      </c>
      <c r="T119" t="n">
        <v>1.381499</v>
      </c>
      <c r="U119" t="n">
        <v>1.474424</v>
      </c>
      <c r="V119" t="n">
        <v>1.419024</v>
      </c>
      <c r="W119" t="n">
        <v>1.393037</v>
      </c>
      <c r="X119" t="n">
        <v>1.403226</v>
      </c>
      <c r="Y119" t="n">
        <v>1.441254</v>
      </c>
      <c r="Z119" t="n">
        <v>1.390903</v>
      </c>
      <c r="AA119" t="n">
        <v>1.337078</v>
      </c>
      <c r="AB119" t="n">
        <v>1.436681</v>
      </c>
      <c r="AC119" t="n">
        <v>1.409635</v>
      </c>
      <c r="AD119" t="n">
        <v>1.410705</v>
      </c>
      <c r="AE119" t="n">
        <v>1.465263</v>
      </c>
      <c r="AF119" t="n">
        <v>1.41956</v>
      </c>
      <c r="AG119" t="n">
        <v>1.520963</v>
      </c>
      <c r="AH119" t="n">
        <v>1.364147</v>
      </c>
      <c r="AI119" t="n">
        <v>0.980362</v>
      </c>
      <c r="AJ119" t="n">
        <v>1.236346</v>
      </c>
      <c r="AK119" t="n">
        <v>1.338222</v>
      </c>
      <c r="AL119" t="n">
        <v>1.330352</v>
      </c>
      <c r="AM119" t="n">
        <v>1.401914</v>
      </c>
      <c r="AN119" t="n">
        <v>1.395778</v>
      </c>
      <c r="AO119" t="n">
        <v>1.429501</v>
      </c>
      <c r="AP119" t="n">
        <v>1.357678</v>
      </c>
      <c r="AQ119" t="n">
        <v>-0.001999</v>
      </c>
      <c r="AR119" t="n">
        <v>-0.038979</v>
      </c>
      <c r="AS119" t="n">
        <v>0.6123</v>
      </c>
      <c r="AT119" t="n">
        <v>1.27866</v>
      </c>
      <c r="AU119" t="n">
        <v>1.450038</v>
      </c>
      <c r="AV119" t="n">
        <v>1.357506</v>
      </c>
      <c r="AW119" t="n">
        <v>1.497004</v>
      </c>
      <c r="AX119" t="n">
        <v>1.343747</v>
      </c>
      <c r="AY119" t="n">
        <v>1.70411</v>
      </c>
      <c r="AZ119" t="n">
        <v>1.542466</v>
      </c>
      <c r="BA119" t="n">
        <v>1.529973</v>
      </c>
      <c r="BB119" t="n">
        <v>1.524557</v>
      </c>
      <c r="BC119" t="n">
        <v>1.548521</v>
      </c>
      <c r="BD119" t="n">
        <v>1.51947</v>
      </c>
      <c r="BE119" t="n">
        <v>1.553238</v>
      </c>
      <c r="BF119" t="n">
        <v>1.430929</v>
      </c>
      <c r="BG119" t="n">
        <v>1.571495</v>
      </c>
      <c r="BH119" t="n">
        <v>1.498716</v>
      </c>
      <c r="BI119" t="n">
        <v>1.48601</v>
      </c>
      <c r="BJ119" t="n">
        <v>1.641197</v>
      </c>
      <c r="BK119" t="n">
        <v>1.593571</v>
      </c>
      <c r="BL119" t="n">
        <v>1.650518</v>
      </c>
      <c r="BM119" t="n">
        <v>1.599104</v>
      </c>
      <c r="BN119" t="n">
        <v>1.540702</v>
      </c>
    </row>
    <row r="120" spans="1:66">
      <c r="A120" t="n">
        <v>95.23611099999999</v>
      </c>
      <c r="B120" t="n">
        <v>3.968171296296296</v>
      </c>
      <c r="C120" t="n">
        <v>1.555616</v>
      </c>
      <c r="D120" t="n">
        <v>1.475142</v>
      </c>
      <c r="E120" t="n">
        <v>1.520589</v>
      </c>
      <c r="F120" t="n">
        <v>1.492281</v>
      </c>
      <c r="G120" t="n">
        <v>-0.045314</v>
      </c>
      <c r="H120" t="n">
        <v>0.015992</v>
      </c>
      <c r="I120" t="n">
        <v>-0.135768</v>
      </c>
      <c r="J120" t="n">
        <v>-0.0381</v>
      </c>
      <c r="K120" t="n">
        <v>2.662509</v>
      </c>
      <c r="L120" t="n">
        <v>2.534607</v>
      </c>
      <c r="M120" t="n">
        <v>2.737675</v>
      </c>
      <c r="N120" t="n">
        <v>2.648306</v>
      </c>
      <c r="O120" t="n">
        <v>1.253456</v>
      </c>
      <c r="P120" t="n">
        <v>1.322607</v>
      </c>
      <c r="Q120" t="n">
        <v>1.431451</v>
      </c>
      <c r="R120" t="n">
        <v>1.474967</v>
      </c>
      <c r="S120" t="n">
        <v>1.369956</v>
      </c>
      <c r="T120" t="n">
        <v>1.387863</v>
      </c>
      <c r="U120" t="n">
        <v>1.500141</v>
      </c>
      <c r="V120" t="n">
        <v>1.427048</v>
      </c>
      <c r="W120" t="n">
        <v>1.407107</v>
      </c>
      <c r="X120" t="n">
        <v>1.409652</v>
      </c>
      <c r="Y120" t="n">
        <v>1.443739</v>
      </c>
      <c r="Z120" t="n">
        <v>1.4009</v>
      </c>
      <c r="AA120" t="n">
        <v>1.349891</v>
      </c>
      <c r="AB120" t="n">
        <v>1.438003</v>
      </c>
      <c r="AC120" t="n">
        <v>1.413879</v>
      </c>
      <c r="AD120" t="n">
        <v>1.4173</v>
      </c>
      <c r="AE120" t="n">
        <v>1.467257</v>
      </c>
      <c r="AF120" t="n">
        <v>1.431164</v>
      </c>
      <c r="AG120" t="n">
        <v>1.527189</v>
      </c>
      <c r="AH120" t="n">
        <v>1.36511</v>
      </c>
      <c r="AI120" t="n">
        <v>0.986713</v>
      </c>
      <c r="AJ120" t="n">
        <v>1.241498</v>
      </c>
      <c r="AK120" t="n">
        <v>1.349825</v>
      </c>
      <c r="AL120" t="n">
        <v>1.334548</v>
      </c>
      <c r="AM120" t="n">
        <v>1.411295</v>
      </c>
      <c r="AN120" t="n">
        <v>1.401488</v>
      </c>
      <c r="AO120" t="n">
        <v>1.434027</v>
      </c>
      <c r="AP120" t="n">
        <v>1.364068</v>
      </c>
      <c r="AQ120" t="n">
        <v>-0.004691</v>
      </c>
      <c r="AR120" t="n">
        <v>-0.042287</v>
      </c>
      <c r="AS120" t="n">
        <v>0.615401</v>
      </c>
      <c r="AT120" t="n">
        <v>1.287418</v>
      </c>
      <c r="AU120" t="n">
        <v>1.458637</v>
      </c>
      <c r="AV120" t="n">
        <v>1.367796</v>
      </c>
      <c r="AW120" t="n">
        <v>1.511775</v>
      </c>
      <c r="AX120" t="n">
        <v>1.361736</v>
      </c>
      <c r="AY120" t="n">
        <v>1.71814</v>
      </c>
      <c r="AZ120" t="n">
        <v>1.556324</v>
      </c>
      <c r="BA120" t="n">
        <v>1.544452</v>
      </c>
      <c r="BB120" t="n">
        <v>1.53461</v>
      </c>
      <c r="BC120" t="n">
        <v>1.553252</v>
      </c>
      <c r="BD120" t="n">
        <v>1.527283</v>
      </c>
      <c r="BE120" t="n">
        <v>1.559355</v>
      </c>
      <c r="BF120" t="n">
        <v>1.435988</v>
      </c>
      <c r="BG120" t="n">
        <v>1.57625</v>
      </c>
      <c r="BH120" t="n">
        <v>1.509277</v>
      </c>
      <c r="BI120" t="n">
        <v>1.500867</v>
      </c>
      <c r="BJ120" t="n">
        <v>1.662635</v>
      </c>
      <c r="BK120" t="n">
        <v>1.607716</v>
      </c>
      <c r="BL120" t="n">
        <v>1.659371</v>
      </c>
      <c r="BM120" t="n">
        <v>1.621246</v>
      </c>
      <c r="BN120" t="n">
        <v>1.562793</v>
      </c>
    </row>
    <row r="121" spans="1:66">
      <c r="A121" t="n">
        <v>96.229722</v>
      </c>
      <c r="B121" t="n">
        <v>4.009571759259259</v>
      </c>
      <c r="C121" t="n">
        <v>1.556984</v>
      </c>
      <c r="D121" t="n">
        <v>1.482217</v>
      </c>
      <c r="E121" t="n">
        <v>1.530697</v>
      </c>
      <c r="F121" t="n">
        <v>1.497787</v>
      </c>
      <c r="G121" t="n">
        <v>-0.045512</v>
      </c>
      <c r="H121" t="n">
        <v>0.016028</v>
      </c>
      <c r="I121" t="n">
        <v>-0.138751</v>
      </c>
      <c r="J121" t="n">
        <v>-0.039402</v>
      </c>
      <c r="K121" t="n">
        <v>2.714551</v>
      </c>
      <c r="L121" t="n">
        <v>2.570987</v>
      </c>
      <c r="M121" t="n">
        <v>2.782746</v>
      </c>
      <c r="N121" t="n">
        <v>2.685306</v>
      </c>
      <c r="O121" t="n">
        <v>1.252736</v>
      </c>
      <c r="P121" t="n">
        <v>1.331651</v>
      </c>
      <c r="Q121" t="n">
        <v>1.439984</v>
      </c>
      <c r="R121" t="n">
        <v>1.482495</v>
      </c>
      <c r="S121" t="n">
        <v>1.377957</v>
      </c>
      <c r="T121" t="n">
        <v>1.396294</v>
      </c>
      <c r="U121" t="n">
        <v>1.49855</v>
      </c>
      <c r="V121" t="n">
        <v>1.42953</v>
      </c>
      <c r="W121" t="n">
        <v>1.416102</v>
      </c>
      <c r="X121" t="n">
        <v>1.417235</v>
      </c>
      <c r="Y121" t="n">
        <v>1.446716</v>
      </c>
      <c r="Z121" t="n">
        <v>1.414894</v>
      </c>
      <c r="AA121" t="n">
        <v>1.356026</v>
      </c>
      <c r="AB121" t="n">
        <v>1.449665</v>
      </c>
      <c r="AC121" t="n">
        <v>1.421664</v>
      </c>
      <c r="AD121" t="n">
        <v>1.427528</v>
      </c>
      <c r="AE121" t="n">
        <v>1.477649</v>
      </c>
      <c r="AF121" t="n">
        <v>1.445045</v>
      </c>
      <c r="AG121" t="n">
        <v>1.528154</v>
      </c>
      <c r="AH121" t="n">
        <v>1.380578</v>
      </c>
      <c r="AI121" t="n">
        <v>0.990011</v>
      </c>
      <c r="AJ121" t="n">
        <v>1.244249</v>
      </c>
      <c r="AK121" t="n">
        <v>1.361108</v>
      </c>
      <c r="AL121" t="n">
        <v>1.347882</v>
      </c>
      <c r="AM121" t="n">
        <v>1.420692</v>
      </c>
      <c r="AN121" t="n">
        <v>1.40772</v>
      </c>
      <c r="AO121" t="n">
        <v>1.438892</v>
      </c>
      <c r="AP121" t="n">
        <v>1.369772</v>
      </c>
      <c r="AQ121" t="n">
        <v>-0.006813</v>
      </c>
      <c r="AR121" t="n">
        <v>-0.041873</v>
      </c>
      <c r="AS121" t="n">
        <v>0.6119329999999999</v>
      </c>
      <c r="AT121" t="n">
        <v>1.30078</v>
      </c>
      <c r="AU121" t="n">
        <v>1.471036</v>
      </c>
      <c r="AV121" t="n">
        <v>1.384503</v>
      </c>
      <c r="AW121" t="n">
        <v>1.51003</v>
      </c>
      <c r="AX121" t="n">
        <v>1.377128</v>
      </c>
      <c r="AY121" t="n">
        <v>1.747777</v>
      </c>
      <c r="AZ121" t="n">
        <v>1.558926</v>
      </c>
      <c r="BA121" t="n">
        <v>1.557222</v>
      </c>
      <c r="BB121" t="n">
        <v>1.53996</v>
      </c>
      <c r="BC121" t="n">
        <v>1.561251</v>
      </c>
      <c r="BD121" t="n">
        <v>1.539128</v>
      </c>
      <c r="BE121" t="n">
        <v>1.568483</v>
      </c>
      <c r="BF121" t="n">
        <v>1.446972</v>
      </c>
      <c r="BG121" t="n">
        <v>1.584376</v>
      </c>
      <c r="BH121" t="n">
        <v>1.523657</v>
      </c>
      <c r="BI121" t="n">
        <v>1.510544</v>
      </c>
      <c r="BJ121" t="n">
        <v>1.66441</v>
      </c>
      <c r="BK121" t="n">
        <v>1.614748</v>
      </c>
      <c r="BL121" t="n">
        <v>1.658837</v>
      </c>
      <c r="BM121" t="n">
        <v>1.62779</v>
      </c>
      <c r="BN121" t="n">
        <v>1.573513</v>
      </c>
    </row>
    <row r="122" spans="1:66">
      <c r="A122" t="n">
        <v>97.22416699999999</v>
      </c>
      <c r="B122" t="n">
        <v>4.051006944444445</v>
      </c>
      <c r="C122" t="n">
        <v>1.578666</v>
      </c>
      <c r="D122" t="n">
        <v>1.484021</v>
      </c>
      <c r="E122" t="n">
        <v>1.549776</v>
      </c>
      <c r="F122" t="n">
        <v>1.508333</v>
      </c>
      <c r="G122" t="n">
        <v>-0.049244</v>
      </c>
      <c r="H122" t="n">
        <v>0.013151</v>
      </c>
      <c r="I122" t="n">
        <v>-0.141113</v>
      </c>
      <c r="J122" t="n">
        <v>-0.045279</v>
      </c>
      <c r="K122" t="n">
        <v>2.767111</v>
      </c>
      <c r="L122" t="n">
        <v>2.625213</v>
      </c>
      <c r="M122" t="n">
        <v>2.834582</v>
      </c>
      <c r="N122" t="n">
        <v>2.733527</v>
      </c>
      <c r="O122" t="n">
        <v>1.262049</v>
      </c>
      <c r="P122" t="n">
        <v>1.334412</v>
      </c>
      <c r="Q122" t="n">
        <v>1.45317</v>
      </c>
      <c r="R122" t="n">
        <v>1.489816</v>
      </c>
      <c r="S122" t="n">
        <v>1.381265</v>
      </c>
      <c r="T122" t="n">
        <v>1.403157</v>
      </c>
      <c r="U122" t="n">
        <v>1.509579</v>
      </c>
      <c r="V122" t="n">
        <v>1.437906</v>
      </c>
      <c r="W122" t="n">
        <v>1.417931</v>
      </c>
      <c r="X122" t="n">
        <v>1.425774</v>
      </c>
      <c r="Y122" t="n">
        <v>1.463907</v>
      </c>
      <c r="Z122" t="n">
        <v>1.425532</v>
      </c>
      <c r="AA122" t="n">
        <v>1.36696</v>
      </c>
      <c r="AB122" t="n">
        <v>1.458928</v>
      </c>
      <c r="AC122" t="n">
        <v>1.421139</v>
      </c>
      <c r="AD122" t="n">
        <v>1.434861</v>
      </c>
      <c r="AE122" t="n">
        <v>1.490649</v>
      </c>
      <c r="AF122" t="n">
        <v>1.450244</v>
      </c>
      <c r="AG122" t="n">
        <v>1.539448</v>
      </c>
      <c r="AH122" t="n">
        <v>1.383778</v>
      </c>
      <c r="AI122" t="n">
        <v>0.993677</v>
      </c>
      <c r="AJ122" t="n">
        <v>1.248528</v>
      </c>
      <c r="AK122" t="n">
        <v>1.36544</v>
      </c>
      <c r="AL122" t="n">
        <v>1.356967</v>
      </c>
      <c r="AM122" t="n">
        <v>1.434055</v>
      </c>
      <c r="AN122" t="n">
        <v>1.417362</v>
      </c>
      <c r="AO122" t="n">
        <v>1.458167</v>
      </c>
      <c r="AP122" t="n">
        <v>1.379246</v>
      </c>
      <c r="AQ122" t="n">
        <v>-0.008481000000000001</v>
      </c>
      <c r="AR122" t="n">
        <v>-0.04464</v>
      </c>
      <c r="AS122" t="n">
        <v>0.619519</v>
      </c>
      <c r="AT122" t="n">
        <v>1.318886</v>
      </c>
      <c r="AU122" t="n">
        <v>1.482776</v>
      </c>
      <c r="AV122" t="n">
        <v>1.387657</v>
      </c>
      <c r="AW122" t="n">
        <v>1.528087</v>
      </c>
      <c r="AX122" t="n">
        <v>1.391148</v>
      </c>
      <c r="AY122" t="n">
        <v>1.771449</v>
      </c>
      <c r="AZ122" t="n">
        <v>1.578061</v>
      </c>
      <c r="BA122" t="n">
        <v>1.574832</v>
      </c>
      <c r="BB122" t="n">
        <v>1.557998</v>
      </c>
      <c r="BC122" t="n">
        <v>1.567869</v>
      </c>
      <c r="BD122" t="n">
        <v>1.556802</v>
      </c>
      <c r="BE122" t="n">
        <v>1.581099</v>
      </c>
      <c r="BF122" t="n">
        <v>1.45036</v>
      </c>
      <c r="BG122" t="n">
        <v>1.605867</v>
      </c>
      <c r="BH122" t="n">
        <v>1.540117</v>
      </c>
      <c r="BI122" t="n">
        <v>1.522957</v>
      </c>
      <c r="BJ122" t="n">
        <v>1.675083</v>
      </c>
      <c r="BK122" t="n">
        <v>1.632297</v>
      </c>
      <c r="BL122" t="n">
        <v>1.669094</v>
      </c>
      <c r="BM122" t="n">
        <v>1.6507</v>
      </c>
      <c r="BN122" t="n">
        <v>1.586211</v>
      </c>
    </row>
    <row r="123" spans="1:66">
      <c r="A123" t="n">
        <v>98.221389</v>
      </c>
      <c r="B123" t="n">
        <v>4.092557870370371</v>
      </c>
      <c r="C123" t="n">
        <v>1.585501</v>
      </c>
      <c r="D123" t="n">
        <v>1.504828</v>
      </c>
      <c r="E123" t="n">
        <v>1.55774</v>
      </c>
      <c r="F123" t="n">
        <v>1.522123</v>
      </c>
      <c r="G123" t="n">
        <v>-0.051385</v>
      </c>
      <c r="H123" t="n">
        <v>0.011265</v>
      </c>
      <c r="I123" t="n">
        <v>-0.144055</v>
      </c>
      <c r="J123" t="n">
        <v>-0.045916</v>
      </c>
      <c r="K123" t="n">
        <v>2.807762</v>
      </c>
      <c r="L123" t="n">
        <v>2.669119</v>
      </c>
      <c r="M123" t="n">
        <v>2.865046</v>
      </c>
      <c r="N123" t="n">
        <v>2.767641</v>
      </c>
      <c r="O123" t="n">
        <v>1.275734</v>
      </c>
      <c r="P123" t="n">
        <v>1.346171</v>
      </c>
      <c r="Q123" t="n">
        <v>1.460945</v>
      </c>
      <c r="R123" t="n">
        <v>1.489338</v>
      </c>
      <c r="S123" t="n">
        <v>1.380881</v>
      </c>
      <c r="T123" t="n">
        <v>1.412865</v>
      </c>
      <c r="U123" t="n">
        <v>1.519579</v>
      </c>
      <c r="V123" t="n">
        <v>1.442738</v>
      </c>
      <c r="W123" t="n">
        <v>1.434412</v>
      </c>
      <c r="X123" t="n">
        <v>1.432854</v>
      </c>
      <c r="Y123" t="n">
        <v>1.471773</v>
      </c>
      <c r="Z123" t="n">
        <v>1.430989</v>
      </c>
      <c r="AA123" t="n">
        <v>1.382206</v>
      </c>
      <c r="AB123" t="n">
        <v>1.466915</v>
      </c>
      <c r="AC123" t="n">
        <v>1.436128</v>
      </c>
      <c r="AD123" t="n">
        <v>1.442248</v>
      </c>
      <c r="AE123" t="n">
        <v>1.491532</v>
      </c>
      <c r="AF123" t="n">
        <v>1.462812</v>
      </c>
      <c r="AG123" t="n">
        <v>1.551786</v>
      </c>
      <c r="AH123" t="n">
        <v>1.397333</v>
      </c>
      <c r="AI123" t="n">
        <v>0.998637</v>
      </c>
      <c r="AJ123" t="n">
        <v>1.253596</v>
      </c>
      <c r="AK123" t="n">
        <v>1.373688</v>
      </c>
      <c r="AL123" t="n">
        <v>1.36711</v>
      </c>
      <c r="AM123" t="n">
        <v>1.442868</v>
      </c>
      <c r="AN123" t="n">
        <v>1.429485</v>
      </c>
      <c r="AO123" t="n">
        <v>1.465453</v>
      </c>
      <c r="AP123" t="n">
        <v>1.394022</v>
      </c>
      <c r="AQ123" t="n">
        <v>-0.011492</v>
      </c>
      <c r="AR123" t="n">
        <v>-0.046636</v>
      </c>
      <c r="AS123" t="n">
        <v>0.6180099999999999</v>
      </c>
      <c r="AT123" t="n">
        <v>1.331772</v>
      </c>
      <c r="AU123" t="n">
        <v>1.498592</v>
      </c>
      <c r="AV123" t="n">
        <v>1.39749</v>
      </c>
      <c r="AW123" t="n">
        <v>1.534074</v>
      </c>
      <c r="AX123" t="n">
        <v>1.390697</v>
      </c>
      <c r="AY123" t="n">
        <v>1.789656</v>
      </c>
      <c r="AZ123" t="n">
        <v>1.595384</v>
      </c>
      <c r="BA123" t="n">
        <v>1.584056</v>
      </c>
      <c r="BB123" t="n">
        <v>1.566838</v>
      </c>
      <c r="BC123" t="n">
        <v>1.587546</v>
      </c>
      <c r="BD123" t="n">
        <v>1.566577</v>
      </c>
      <c r="BE123" t="n">
        <v>1.586215</v>
      </c>
      <c r="BF123" t="n">
        <v>1.459438</v>
      </c>
      <c r="BG123" t="n">
        <v>1.616281</v>
      </c>
      <c r="BH123" t="n">
        <v>1.547118</v>
      </c>
      <c r="BI123" t="n">
        <v>1.540194</v>
      </c>
      <c r="BJ123" t="n">
        <v>1.684821</v>
      </c>
      <c r="BK123" t="n">
        <v>1.638883</v>
      </c>
      <c r="BL123" t="n">
        <v>1.698155</v>
      </c>
      <c r="BM123" t="n">
        <v>1.661119</v>
      </c>
      <c r="BN123" t="n">
        <v>1.586012</v>
      </c>
    </row>
    <row r="124" spans="1:66">
      <c r="A124" t="n">
        <v>99.21722200000001</v>
      </c>
      <c r="B124" t="n">
        <v>4.134050925925925</v>
      </c>
      <c r="C124" t="n">
        <v>1.595861</v>
      </c>
      <c r="D124" t="n">
        <v>1.513287</v>
      </c>
      <c r="E124" t="n">
        <v>1.57038</v>
      </c>
      <c r="F124" t="n">
        <v>1.538006</v>
      </c>
      <c r="G124" t="n">
        <v>-0.052524</v>
      </c>
      <c r="H124" t="n">
        <v>0.009828999999999999</v>
      </c>
      <c r="I124" t="n">
        <v>-0.143931</v>
      </c>
      <c r="J124" t="n">
        <v>-0.046424</v>
      </c>
      <c r="K124" t="n">
        <v>2.842734</v>
      </c>
      <c r="L124" t="n">
        <v>2.705565</v>
      </c>
      <c r="M124" t="n">
        <v>2.896815</v>
      </c>
      <c r="N124" t="n">
        <v>2.819841</v>
      </c>
      <c r="O124" t="n">
        <v>1.280252</v>
      </c>
      <c r="P124" t="n">
        <v>1.356251</v>
      </c>
      <c r="Q124" t="n">
        <v>1.470842</v>
      </c>
      <c r="R124" t="n">
        <v>1.492482</v>
      </c>
      <c r="S124" t="n">
        <v>1.392637</v>
      </c>
      <c r="T124" t="n">
        <v>1.415501</v>
      </c>
      <c r="U124" t="n">
        <v>1.529317</v>
      </c>
      <c r="V124" t="n">
        <v>1.445961</v>
      </c>
      <c r="W124" t="n">
        <v>1.452351</v>
      </c>
      <c r="X124" t="n">
        <v>1.449611</v>
      </c>
      <c r="Y124" t="n">
        <v>1.478803</v>
      </c>
      <c r="Z124" t="n">
        <v>1.43665</v>
      </c>
      <c r="AA124" t="n">
        <v>1.39343</v>
      </c>
      <c r="AB124" t="n">
        <v>1.47385</v>
      </c>
      <c r="AC124" t="n">
        <v>1.439732</v>
      </c>
      <c r="AD124" t="n">
        <v>1.453204</v>
      </c>
      <c r="AE124" t="n">
        <v>1.497289</v>
      </c>
      <c r="AF124" t="n">
        <v>1.468194</v>
      </c>
      <c r="AG124" t="n">
        <v>1.563676</v>
      </c>
      <c r="AH124" t="n">
        <v>1.399694</v>
      </c>
      <c r="AI124" t="n">
        <v>1.000343</v>
      </c>
      <c r="AJ124" t="n">
        <v>1.264885</v>
      </c>
      <c r="AK124" t="n">
        <v>1.382959</v>
      </c>
      <c r="AL124" t="n">
        <v>1.381934</v>
      </c>
      <c r="AM124" t="n">
        <v>1.463529</v>
      </c>
      <c r="AN124" t="n">
        <v>1.446034</v>
      </c>
      <c r="AO124" t="n">
        <v>1.474935</v>
      </c>
      <c r="AP124" t="n">
        <v>1.40551</v>
      </c>
      <c r="AQ124" t="n">
        <v>-0.014782</v>
      </c>
      <c r="AR124" t="n">
        <v>-0.049494</v>
      </c>
      <c r="AS124" t="n">
        <v>0.6222</v>
      </c>
      <c r="AT124" t="n">
        <v>1.338175</v>
      </c>
      <c r="AU124" t="n">
        <v>1.504201</v>
      </c>
      <c r="AV124" t="n">
        <v>1.404641</v>
      </c>
      <c r="AW124" t="n">
        <v>1.54525</v>
      </c>
      <c r="AX124" t="n">
        <v>1.398707</v>
      </c>
      <c r="AY124" t="n">
        <v>1.806873</v>
      </c>
      <c r="AZ124" t="n">
        <v>1.607195</v>
      </c>
      <c r="BA124" t="n">
        <v>1.600639</v>
      </c>
      <c r="BB124" t="n">
        <v>1.570617</v>
      </c>
      <c r="BC124" t="n">
        <v>1.589686</v>
      </c>
      <c r="BD124" t="n">
        <v>1.577528</v>
      </c>
      <c r="BE124" t="n">
        <v>1.595816</v>
      </c>
      <c r="BF124" t="n">
        <v>1.465122</v>
      </c>
      <c r="BG124" t="n">
        <v>1.625526</v>
      </c>
      <c r="BH124" t="n">
        <v>1.555931</v>
      </c>
      <c r="BI124" t="n">
        <v>1.553036</v>
      </c>
      <c r="BJ124" t="n">
        <v>1.693564</v>
      </c>
      <c r="BK124" t="n">
        <v>1.659847</v>
      </c>
      <c r="BL124" t="n">
        <v>1.71308</v>
      </c>
      <c r="BM124" t="n">
        <v>1.669513</v>
      </c>
      <c r="BN124" t="n">
        <v>1.598226</v>
      </c>
    </row>
    <row r="125" spans="1:66">
      <c r="A125" t="n">
        <v>100.211111</v>
      </c>
      <c r="B125" t="n">
        <v>4.175462962962963</v>
      </c>
      <c r="C125" t="n">
        <v>1.600948</v>
      </c>
      <c r="D125" t="n">
        <v>1.516343</v>
      </c>
      <c r="E125" t="n">
        <v>1.570662</v>
      </c>
      <c r="F125" t="n">
        <v>1.536657</v>
      </c>
      <c r="G125" t="n">
        <v>-0.055216</v>
      </c>
      <c r="H125" t="n">
        <v>0.007848000000000001</v>
      </c>
      <c r="I125" t="n">
        <v>-0.145266</v>
      </c>
      <c r="J125" t="n">
        <v>-0.050325</v>
      </c>
      <c r="K125" t="n">
        <v>2.883545</v>
      </c>
      <c r="L125" t="n">
        <v>2.75142</v>
      </c>
      <c r="M125" t="n">
        <v>2.937365</v>
      </c>
      <c r="N125" t="n">
        <v>2.857102</v>
      </c>
      <c r="O125" t="n">
        <v>1.285408</v>
      </c>
      <c r="P125" t="n">
        <v>1.37107</v>
      </c>
      <c r="Q125" t="n">
        <v>1.471697</v>
      </c>
      <c r="R125" t="n">
        <v>1.508452</v>
      </c>
      <c r="S125" t="n">
        <v>1.398891</v>
      </c>
      <c r="T125" t="n">
        <v>1.417125</v>
      </c>
      <c r="U125" t="n">
        <v>1.545415</v>
      </c>
      <c r="V125" t="n">
        <v>1.45312</v>
      </c>
      <c r="W125" t="n">
        <v>1.460672</v>
      </c>
      <c r="X125" t="n">
        <v>1.457003</v>
      </c>
      <c r="Y125" t="n">
        <v>1.48825</v>
      </c>
      <c r="Z125" t="n">
        <v>1.447455</v>
      </c>
      <c r="AA125" t="n">
        <v>1.394478</v>
      </c>
      <c r="AB125" t="n">
        <v>1.495582</v>
      </c>
      <c r="AC125" t="n">
        <v>1.447209</v>
      </c>
      <c r="AD125" t="n">
        <v>1.463038</v>
      </c>
      <c r="AE125" t="n">
        <v>1.50675</v>
      </c>
      <c r="AF125" t="n">
        <v>1.487481</v>
      </c>
      <c r="AG125" t="n">
        <v>1.566185</v>
      </c>
      <c r="AH125" t="n">
        <v>1.420261</v>
      </c>
      <c r="AI125" t="n">
        <v>1.005431</v>
      </c>
      <c r="AJ125" t="n">
        <v>1.273484</v>
      </c>
      <c r="AK125" t="n">
        <v>1.387117</v>
      </c>
      <c r="AL125" t="n">
        <v>1.385559</v>
      </c>
      <c r="AM125" t="n">
        <v>1.471866</v>
      </c>
      <c r="AN125" t="n">
        <v>1.450788</v>
      </c>
      <c r="AO125" t="n">
        <v>1.47575</v>
      </c>
      <c r="AP125" t="n">
        <v>1.41424</v>
      </c>
      <c r="AQ125" t="n">
        <v>-0.016616</v>
      </c>
      <c r="AR125" t="n">
        <v>-0.050161</v>
      </c>
      <c r="AS125" t="n">
        <v>0.625182</v>
      </c>
      <c r="AT125" t="n">
        <v>1.349536</v>
      </c>
      <c r="AU125" t="n">
        <v>1.5061</v>
      </c>
      <c r="AV125" t="n">
        <v>1.421507</v>
      </c>
      <c r="AW125" t="n">
        <v>1.560808</v>
      </c>
      <c r="AX125" t="n">
        <v>1.409626</v>
      </c>
      <c r="AY125" t="n">
        <v>1.821121</v>
      </c>
      <c r="AZ125" t="n">
        <v>1.618738</v>
      </c>
      <c r="BA125" t="n">
        <v>1.597688</v>
      </c>
      <c r="BB125" t="n">
        <v>1.577178</v>
      </c>
      <c r="BC125" t="n">
        <v>1.59394</v>
      </c>
      <c r="BD125" t="n">
        <v>1.581418</v>
      </c>
      <c r="BE125" t="n">
        <v>1.612531</v>
      </c>
      <c r="BF125" t="n">
        <v>1.489286</v>
      </c>
      <c r="BG125" t="n">
        <v>1.631486</v>
      </c>
      <c r="BH125" t="n">
        <v>1.569457</v>
      </c>
      <c r="BI125" t="n">
        <v>1.552514</v>
      </c>
      <c r="BJ125" t="n">
        <v>1.694562</v>
      </c>
      <c r="BK125" t="n">
        <v>1.664473</v>
      </c>
      <c r="BL125" t="n">
        <v>1.723212</v>
      </c>
      <c r="BM125" t="n">
        <v>1.671026</v>
      </c>
      <c r="BN125" t="n">
        <v>1.617786</v>
      </c>
    </row>
    <row r="126" spans="1:66">
      <c r="A126" t="n">
        <v>101.207778</v>
      </c>
      <c r="B126" t="n">
        <v>4.216990740740741</v>
      </c>
      <c r="C126" t="n">
        <v>1.607762</v>
      </c>
      <c r="D126" t="n">
        <v>1.534352</v>
      </c>
      <c r="E126" t="n">
        <v>1.566196</v>
      </c>
      <c r="F126" t="n">
        <v>1.55363</v>
      </c>
      <c r="G126" t="n">
        <v>-0.054566</v>
      </c>
      <c r="H126" t="n">
        <v>0.006145</v>
      </c>
      <c r="I126" t="n">
        <v>-0.147781</v>
      </c>
      <c r="J126" t="n">
        <v>-0.050799</v>
      </c>
      <c r="K126" t="n">
        <v>2.930666</v>
      </c>
      <c r="L126" t="n">
        <v>2.796788</v>
      </c>
      <c r="M126" t="n">
        <v>2.968448</v>
      </c>
      <c r="N126" t="n">
        <v>2.896924</v>
      </c>
      <c r="O126" t="n">
        <v>1.290915</v>
      </c>
      <c r="P126" t="n">
        <v>1.373818</v>
      </c>
      <c r="Q126" t="n">
        <v>1.48743</v>
      </c>
      <c r="R126" t="n">
        <v>1.518571</v>
      </c>
      <c r="S126" t="n">
        <v>1.400237</v>
      </c>
      <c r="T126" t="n">
        <v>1.42869</v>
      </c>
      <c r="U126" t="n">
        <v>1.547382</v>
      </c>
      <c r="V126" t="n">
        <v>1.4642</v>
      </c>
      <c r="W126" t="n">
        <v>1.466816</v>
      </c>
      <c r="X126" t="n">
        <v>1.458078</v>
      </c>
      <c r="Y126" t="n">
        <v>1.510548</v>
      </c>
      <c r="Z126" t="n">
        <v>1.460007</v>
      </c>
      <c r="AA126" t="n">
        <v>1.3994</v>
      </c>
      <c r="AB126" t="n">
        <v>1.499168</v>
      </c>
      <c r="AC126" t="n">
        <v>1.464042</v>
      </c>
      <c r="AD126" t="n">
        <v>1.471874</v>
      </c>
      <c r="AE126" t="n">
        <v>1.504552</v>
      </c>
      <c r="AF126" t="n">
        <v>1.487327</v>
      </c>
      <c r="AG126" t="n">
        <v>1.587019</v>
      </c>
      <c r="AH126" t="n">
        <v>1.433171</v>
      </c>
      <c r="AI126" t="n">
        <v>1.006932</v>
      </c>
      <c r="AJ126" t="n">
        <v>1.275082</v>
      </c>
      <c r="AK126" t="n">
        <v>1.394256</v>
      </c>
      <c r="AL126" t="n">
        <v>1.396376</v>
      </c>
      <c r="AM126" t="n">
        <v>1.479095</v>
      </c>
      <c r="AN126" t="n">
        <v>1.457247</v>
      </c>
      <c r="AO126" t="n">
        <v>1.480381</v>
      </c>
      <c r="AP126" t="n">
        <v>1.416579</v>
      </c>
      <c r="AQ126" t="n">
        <v>-0.018999</v>
      </c>
      <c r="AR126" t="n">
        <v>-0.053054</v>
      </c>
      <c r="AS126" t="n">
        <v>0.625126</v>
      </c>
      <c r="AT126" t="n">
        <v>1.357215</v>
      </c>
      <c r="AU126" t="n">
        <v>1.525994</v>
      </c>
      <c r="AV126" t="n">
        <v>1.433079</v>
      </c>
      <c r="AW126" t="n">
        <v>1.569117</v>
      </c>
      <c r="AX126" t="n">
        <v>1.420125</v>
      </c>
      <c r="AY126" t="n">
        <v>1.838375</v>
      </c>
      <c r="AZ126" t="n">
        <v>1.627884</v>
      </c>
      <c r="BA126" t="n">
        <v>1.610524</v>
      </c>
      <c r="BB126" t="n">
        <v>1.594918</v>
      </c>
      <c r="BC126" t="n">
        <v>1.611208</v>
      </c>
      <c r="BD126" t="n">
        <v>1.587942</v>
      </c>
      <c r="BE126" t="n">
        <v>1.628031</v>
      </c>
      <c r="BF126" t="n">
        <v>1.493547</v>
      </c>
      <c r="BG126" t="n">
        <v>1.652634</v>
      </c>
      <c r="BH126" t="n">
        <v>1.577338</v>
      </c>
      <c r="BI126" t="n">
        <v>1.562154</v>
      </c>
      <c r="BJ126" t="n">
        <v>1.702823</v>
      </c>
      <c r="BK126" t="n">
        <v>1.671208</v>
      </c>
      <c r="BL126" t="n">
        <v>1.724352</v>
      </c>
      <c r="BM126" t="n">
        <v>1.687035</v>
      </c>
      <c r="BN126" t="n">
        <v>1.616838</v>
      </c>
    </row>
    <row r="127" spans="1:66">
      <c r="A127" t="n">
        <v>102.202778</v>
      </c>
      <c r="B127" t="n">
        <v>4.258449074074075</v>
      </c>
      <c r="C127" t="n">
        <v>1.612327</v>
      </c>
      <c r="D127" t="n">
        <v>1.544456</v>
      </c>
      <c r="E127" t="n">
        <v>1.594188</v>
      </c>
      <c r="F127" t="n">
        <v>1.559411</v>
      </c>
      <c r="G127" t="n">
        <v>-0.056528</v>
      </c>
      <c r="H127" t="n">
        <v>0.004211</v>
      </c>
      <c r="I127" t="n">
        <v>-0.149171</v>
      </c>
      <c r="J127" t="n">
        <v>-0.052106</v>
      </c>
      <c r="K127" t="n">
        <v>2.973273</v>
      </c>
      <c r="L127" t="n">
        <v>2.834545</v>
      </c>
      <c r="M127" t="n">
        <v>3.009013</v>
      </c>
      <c r="N127" t="n">
        <v>2.955113</v>
      </c>
      <c r="O127" t="n">
        <v>1.302474</v>
      </c>
      <c r="P127" t="n">
        <v>1.38071</v>
      </c>
      <c r="Q127" t="n">
        <v>1.502999</v>
      </c>
      <c r="R127" t="n">
        <v>1.527094</v>
      </c>
      <c r="S127" t="n">
        <v>1.414726</v>
      </c>
      <c r="T127" t="n">
        <v>1.435522</v>
      </c>
      <c r="U127" t="n">
        <v>1.556644</v>
      </c>
      <c r="V127" t="n">
        <v>1.471314</v>
      </c>
      <c r="W127" t="n">
        <v>1.48129</v>
      </c>
      <c r="X127" t="n">
        <v>1.47786</v>
      </c>
      <c r="Y127" t="n">
        <v>1.512262</v>
      </c>
      <c r="Z127" t="n">
        <v>1.469668</v>
      </c>
      <c r="AA127" t="n">
        <v>1.416314</v>
      </c>
      <c r="AB127" t="n">
        <v>1.504764</v>
      </c>
      <c r="AC127" t="n">
        <v>1.476142</v>
      </c>
      <c r="AD127" t="n">
        <v>1.474647</v>
      </c>
      <c r="AE127" t="n">
        <v>1.526883</v>
      </c>
      <c r="AF127" t="n">
        <v>1.501172</v>
      </c>
      <c r="AG127" t="n">
        <v>1.597015</v>
      </c>
      <c r="AH127" t="n">
        <v>1.437423</v>
      </c>
      <c r="AI127" t="n">
        <v>1.00621</v>
      </c>
      <c r="AJ127" t="n">
        <v>1.285607</v>
      </c>
      <c r="AK127" t="n">
        <v>1.40146</v>
      </c>
      <c r="AL127" t="n">
        <v>1.409802</v>
      </c>
      <c r="AM127" t="n">
        <v>1.486207</v>
      </c>
      <c r="AN127" t="n">
        <v>1.470538</v>
      </c>
      <c r="AO127" t="n">
        <v>1.49637</v>
      </c>
      <c r="AP127" t="n">
        <v>1.427895</v>
      </c>
      <c r="AQ127" t="n">
        <v>-0.017647</v>
      </c>
      <c r="AR127" t="n">
        <v>-0.053603</v>
      </c>
      <c r="AS127" t="n">
        <v>0.623377</v>
      </c>
      <c r="AT127" t="n">
        <v>1.359171</v>
      </c>
      <c r="AU127" t="n">
        <v>1.528897</v>
      </c>
      <c r="AV127" t="n">
        <v>1.447581</v>
      </c>
      <c r="AW127" t="n">
        <v>1.576885</v>
      </c>
      <c r="AX127" t="n">
        <v>1.425247</v>
      </c>
      <c r="AY127" t="n">
        <v>1.858557</v>
      </c>
      <c r="AZ127" t="n">
        <v>1.639163</v>
      </c>
      <c r="BA127" t="n">
        <v>1.622953</v>
      </c>
      <c r="BB127" t="n">
        <v>1.599431</v>
      </c>
      <c r="BC127" t="n">
        <v>1.619995</v>
      </c>
      <c r="BD127" t="n">
        <v>1.601348</v>
      </c>
      <c r="BE127" t="n">
        <v>1.626097</v>
      </c>
      <c r="BF127" t="n">
        <v>1.505301</v>
      </c>
      <c r="BG127" t="n">
        <v>1.658907</v>
      </c>
      <c r="BH127" t="n">
        <v>1.578462</v>
      </c>
      <c r="BI127" t="n">
        <v>1.579521</v>
      </c>
      <c r="BJ127" t="n">
        <v>1.718498</v>
      </c>
      <c r="BK127" t="n">
        <v>1.682803</v>
      </c>
      <c r="BL127" t="n">
        <v>1.736629</v>
      </c>
      <c r="BM127" t="n">
        <v>1.695314</v>
      </c>
      <c r="BN127" t="n">
        <v>1.633702</v>
      </c>
    </row>
    <row r="128" spans="1:66">
      <c r="A128" t="n">
        <v>103.196667</v>
      </c>
      <c r="B128" t="n">
        <v>4.299861111111111</v>
      </c>
      <c r="C128" t="n">
        <v>1.627659</v>
      </c>
      <c r="D128" t="n">
        <v>1.558085</v>
      </c>
      <c r="E128" t="n">
        <v>1.597446</v>
      </c>
      <c r="F128" t="n">
        <v>1.561136</v>
      </c>
      <c r="G128" t="n">
        <v>-0.056684</v>
      </c>
      <c r="H128" t="n">
        <v>0.005018</v>
      </c>
      <c r="I128" t="n">
        <v>-0.151043</v>
      </c>
      <c r="J128" t="n">
        <v>-0.052679</v>
      </c>
      <c r="K128" t="n">
        <v>3.029339</v>
      </c>
      <c r="L128" t="n">
        <v>2.863241</v>
      </c>
      <c r="M128" t="n">
        <v>3.061665</v>
      </c>
      <c r="N128" t="n">
        <v>2.995369</v>
      </c>
      <c r="O128" t="n">
        <v>1.307104</v>
      </c>
      <c r="P128" t="n">
        <v>1.37905</v>
      </c>
      <c r="Q128" t="n">
        <v>1.507107</v>
      </c>
      <c r="R128" t="n">
        <v>1.533482</v>
      </c>
      <c r="S128" t="n">
        <v>1.426171</v>
      </c>
      <c r="T128" t="n">
        <v>1.441563</v>
      </c>
      <c r="U128" t="n">
        <v>1.565601</v>
      </c>
      <c r="V128" t="n">
        <v>1.474442</v>
      </c>
      <c r="W128" t="n">
        <v>1.490694</v>
      </c>
      <c r="X128" t="n">
        <v>1.473549</v>
      </c>
      <c r="Y128" t="n">
        <v>1.520885</v>
      </c>
      <c r="Z128" t="n">
        <v>1.478405</v>
      </c>
      <c r="AA128" t="n">
        <v>1.423775</v>
      </c>
      <c r="AB128" t="n">
        <v>1.51903</v>
      </c>
      <c r="AC128" t="n">
        <v>1.484676</v>
      </c>
      <c r="AD128" t="n">
        <v>1.487031</v>
      </c>
      <c r="AE128" t="n">
        <v>1.526829</v>
      </c>
      <c r="AF128" t="n">
        <v>1.518069</v>
      </c>
      <c r="AG128" t="n">
        <v>1.598428</v>
      </c>
      <c r="AH128" t="n">
        <v>1.457989</v>
      </c>
      <c r="AI128" t="n">
        <v>1.011424</v>
      </c>
      <c r="AJ128" t="n">
        <v>1.298198</v>
      </c>
      <c r="AK128" t="n">
        <v>1.41415</v>
      </c>
      <c r="AL128" t="n">
        <v>1.415443</v>
      </c>
      <c r="AM128" t="n">
        <v>1.499261</v>
      </c>
      <c r="AN128" t="n">
        <v>1.470177</v>
      </c>
      <c r="AO128" t="n">
        <v>1.5007</v>
      </c>
      <c r="AP128" t="n">
        <v>1.444631</v>
      </c>
      <c r="AQ128" t="n">
        <v>-0.023944</v>
      </c>
      <c r="AR128" t="n">
        <v>-0.056547</v>
      </c>
      <c r="AS128" t="n">
        <v>0.6205580000000001</v>
      </c>
      <c r="AT128" t="n">
        <v>1.37507</v>
      </c>
      <c r="AU128" t="n">
        <v>1.516848</v>
      </c>
      <c r="AV128" t="n">
        <v>1.452995</v>
      </c>
      <c r="AW128" t="n">
        <v>1.597609</v>
      </c>
      <c r="AX128" t="n">
        <v>1.428479</v>
      </c>
      <c r="AY128" t="n">
        <v>1.86946</v>
      </c>
      <c r="AZ128" t="n">
        <v>1.652022</v>
      </c>
      <c r="BA128" t="n">
        <v>1.644228</v>
      </c>
      <c r="BB128" t="n">
        <v>1.604184</v>
      </c>
      <c r="BC128" t="n">
        <v>1.631901</v>
      </c>
      <c r="BD128" t="n">
        <v>1.609247</v>
      </c>
      <c r="BE128" t="n">
        <v>1.633945</v>
      </c>
      <c r="BF128" t="n">
        <v>1.509148</v>
      </c>
      <c r="BG128" t="n">
        <v>1.672583</v>
      </c>
      <c r="BH128" t="n">
        <v>1.597332</v>
      </c>
      <c r="BI128" t="n">
        <v>1.589625</v>
      </c>
      <c r="BJ128" t="n">
        <v>1.730765</v>
      </c>
      <c r="BK128" t="n">
        <v>1.697808</v>
      </c>
      <c r="BL128" t="n">
        <v>1.739486</v>
      </c>
      <c r="BM128" t="n">
        <v>1.691004</v>
      </c>
      <c r="BN128" t="n">
        <v>1.648604</v>
      </c>
    </row>
    <row r="129" spans="1:66">
      <c r="A129" t="n">
        <v>104.191944</v>
      </c>
      <c r="B129" t="n">
        <v>4.341331018518519</v>
      </c>
      <c r="C129" t="n">
        <v>1.638738</v>
      </c>
      <c r="D129" t="n">
        <v>1.570013</v>
      </c>
      <c r="E129" t="n">
        <v>1.611536</v>
      </c>
      <c r="F129" t="n">
        <v>1.569679</v>
      </c>
      <c r="G129" t="n">
        <v>-0.059386</v>
      </c>
      <c r="H129" t="n">
        <v>0.002344</v>
      </c>
      <c r="I129" t="n">
        <v>-0.1527</v>
      </c>
      <c r="J129" t="n">
        <v>-0.056684</v>
      </c>
      <c r="K129" t="n">
        <v>3.059827</v>
      </c>
      <c r="L129" t="n">
        <v>2.907104</v>
      </c>
      <c r="M129" t="n">
        <v>3.109548</v>
      </c>
      <c r="N129" t="n">
        <v>3.061453</v>
      </c>
      <c r="O129" t="n">
        <v>1.311425</v>
      </c>
      <c r="P129" t="n">
        <v>1.394691</v>
      </c>
      <c r="Q129" t="n">
        <v>1.511018</v>
      </c>
      <c r="R129" t="n">
        <v>1.550602</v>
      </c>
      <c r="S129" t="n">
        <v>1.431328</v>
      </c>
      <c r="T129" t="n">
        <v>1.44441</v>
      </c>
      <c r="U129" t="n">
        <v>1.569513</v>
      </c>
      <c r="V129" t="n">
        <v>1.489344</v>
      </c>
      <c r="W129" t="n">
        <v>1.499417</v>
      </c>
      <c r="X129" t="n">
        <v>1.477987</v>
      </c>
      <c r="Y129" t="n">
        <v>1.528337</v>
      </c>
      <c r="Z129" t="n">
        <v>1.485618</v>
      </c>
      <c r="AA129" t="n">
        <v>1.426835</v>
      </c>
      <c r="AB129" t="n">
        <v>1.519067</v>
      </c>
      <c r="AC129" t="n">
        <v>1.481422</v>
      </c>
      <c r="AD129" t="n">
        <v>1.501196</v>
      </c>
      <c r="AE129" t="n">
        <v>1.544382</v>
      </c>
      <c r="AF129" t="n">
        <v>1.52654</v>
      </c>
      <c r="AG129" t="n">
        <v>1.608835</v>
      </c>
      <c r="AH129" t="n">
        <v>1.453324</v>
      </c>
      <c r="AI129" t="n">
        <v>1.018723</v>
      </c>
      <c r="AJ129" t="n">
        <v>1.308043</v>
      </c>
      <c r="AK129" t="n">
        <v>1.418499</v>
      </c>
      <c r="AL129" t="n">
        <v>1.427467</v>
      </c>
      <c r="AM129" t="n">
        <v>1.514933</v>
      </c>
      <c r="AN129" t="n">
        <v>1.477502</v>
      </c>
      <c r="AO129" t="n">
        <v>1.517732</v>
      </c>
      <c r="AP129" t="n">
        <v>1.438839</v>
      </c>
      <c r="AQ129" t="n">
        <v>-0.026647</v>
      </c>
      <c r="AR129" t="n">
        <v>-0.05447</v>
      </c>
      <c r="AS129" t="n">
        <v>0.627296</v>
      </c>
      <c r="AT129" t="n">
        <v>1.379993</v>
      </c>
      <c r="AU129" t="n">
        <v>1.546845</v>
      </c>
      <c r="AV129" t="n">
        <v>1.464936</v>
      </c>
      <c r="AW129" t="n">
        <v>1.598756</v>
      </c>
      <c r="AX129" t="n">
        <v>1.441517</v>
      </c>
      <c r="AY129" t="n">
        <v>1.895464</v>
      </c>
      <c r="AZ129" t="n">
        <v>1.657906</v>
      </c>
      <c r="BA129" t="n">
        <v>1.64895</v>
      </c>
      <c r="BB129" t="n">
        <v>1.62377</v>
      </c>
      <c r="BC129" t="n">
        <v>1.637635</v>
      </c>
      <c r="BD129" t="n">
        <v>1.620469</v>
      </c>
      <c r="BE129" t="n">
        <v>1.648828</v>
      </c>
      <c r="BF129" t="n">
        <v>1.520636</v>
      </c>
      <c r="BG129" t="n">
        <v>1.681825</v>
      </c>
      <c r="BH129" t="n">
        <v>1.60152</v>
      </c>
      <c r="BI129" t="n">
        <v>1.597704</v>
      </c>
      <c r="BJ129" t="n">
        <v>1.729731</v>
      </c>
      <c r="BK129" t="n">
        <v>1.702187</v>
      </c>
      <c r="BL129" t="n">
        <v>1.750453</v>
      </c>
      <c r="BM129" t="n">
        <v>1.702215</v>
      </c>
      <c r="BN129" t="n">
        <v>1.655291</v>
      </c>
    </row>
    <row r="130" spans="1:66">
      <c r="A130" t="n">
        <v>105.184444</v>
      </c>
      <c r="B130" t="n">
        <v>4.382685185185185</v>
      </c>
      <c r="C130" t="n">
        <v>1.652784</v>
      </c>
      <c r="D130" t="n">
        <v>1.570911</v>
      </c>
      <c r="E130" t="n">
        <v>1.62464</v>
      </c>
      <c r="F130" t="n">
        <v>1.577604</v>
      </c>
      <c r="G130" t="n">
        <v>-0.058596</v>
      </c>
      <c r="H130" t="n">
        <v>0.001274</v>
      </c>
      <c r="I130" t="n">
        <v>-0.155678</v>
      </c>
      <c r="J130" t="n">
        <v>-0.056737</v>
      </c>
      <c r="K130" t="n">
        <v>3.106508</v>
      </c>
      <c r="L130" t="n">
        <v>2.953118</v>
      </c>
      <c r="M130" t="n">
        <v>3.155251</v>
      </c>
      <c r="N130" t="n">
        <v>3.103401</v>
      </c>
      <c r="O130" t="n">
        <v>1.329734</v>
      </c>
      <c r="P130" t="n">
        <v>1.4012</v>
      </c>
      <c r="Q130" t="n">
        <v>1.528266</v>
      </c>
      <c r="R130" t="n">
        <v>1.561471</v>
      </c>
      <c r="S130" t="n">
        <v>1.438547</v>
      </c>
      <c r="T130" t="n">
        <v>1.451753</v>
      </c>
      <c r="U130" t="n">
        <v>1.580688</v>
      </c>
      <c r="V130" t="n">
        <v>1.497638</v>
      </c>
      <c r="W130" t="n">
        <v>1.496006</v>
      </c>
      <c r="X130" t="n">
        <v>1.473824</v>
      </c>
      <c r="Y130" t="n">
        <v>1.529416</v>
      </c>
      <c r="Z130" t="n">
        <v>1.498447</v>
      </c>
      <c r="AA130" t="n">
        <v>1.43276</v>
      </c>
      <c r="AB130" t="n">
        <v>1.531877</v>
      </c>
      <c r="AC130" t="n">
        <v>1.491965</v>
      </c>
      <c r="AD130" t="n">
        <v>1.50813</v>
      </c>
      <c r="AE130" t="n">
        <v>1.550039</v>
      </c>
      <c r="AF130" t="n">
        <v>1.527392</v>
      </c>
      <c r="AG130" t="n">
        <v>1.616504</v>
      </c>
      <c r="AH130" t="n">
        <v>1.462002</v>
      </c>
      <c r="AI130" t="n">
        <v>1.018317</v>
      </c>
      <c r="AJ130" t="n">
        <v>1.314478</v>
      </c>
      <c r="AK130" t="n">
        <v>1.432719</v>
      </c>
      <c r="AL130" t="n">
        <v>1.435308</v>
      </c>
      <c r="AM130" t="n">
        <v>1.518929</v>
      </c>
      <c r="AN130" t="n">
        <v>1.486112</v>
      </c>
      <c r="AO130" t="n">
        <v>1.522071</v>
      </c>
      <c r="AP130" t="n">
        <v>1.460197</v>
      </c>
      <c r="AQ130" t="n">
        <v>-0.028142</v>
      </c>
      <c r="AR130" t="n">
        <v>-0.059822</v>
      </c>
      <c r="AS130" t="n">
        <v>0.629869</v>
      </c>
      <c r="AT130" t="n">
        <v>1.385566</v>
      </c>
      <c r="AU130" t="n">
        <v>1.542381</v>
      </c>
      <c r="AV130" t="n">
        <v>1.472456</v>
      </c>
      <c r="AW130" t="n">
        <v>1.610908</v>
      </c>
      <c r="AX130" t="n">
        <v>1.458097</v>
      </c>
      <c r="AY130" t="n">
        <v>1.919321</v>
      </c>
      <c r="AZ130" t="n">
        <v>1.675195</v>
      </c>
      <c r="BA130" t="n">
        <v>1.659256</v>
      </c>
      <c r="BB130" t="n">
        <v>1.635462</v>
      </c>
      <c r="BC130" t="n">
        <v>1.65273</v>
      </c>
      <c r="BD130" t="n">
        <v>1.626433</v>
      </c>
      <c r="BE130" t="n">
        <v>1.657223</v>
      </c>
      <c r="BF130" t="n">
        <v>1.534868</v>
      </c>
      <c r="BG130" t="n">
        <v>1.687273</v>
      </c>
      <c r="BH130" t="n">
        <v>1.623425</v>
      </c>
      <c r="BI130" t="n">
        <v>1.609384</v>
      </c>
      <c r="BJ130" t="n">
        <v>1.742611</v>
      </c>
      <c r="BK130" t="n">
        <v>1.715412</v>
      </c>
      <c r="BL130" t="n">
        <v>1.758715</v>
      </c>
      <c r="BM130" t="n">
        <v>1.725452</v>
      </c>
      <c r="BN130" t="n">
        <v>1.664304</v>
      </c>
    </row>
    <row r="131" spans="1:66">
      <c r="A131" t="n">
        <v>106.179444</v>
      </c>
      <c r="B131" t="n">
        <v>4.424143518518519</v>
      </c>
      <c r="C131" t="n">
        <v>1.658956</v>
      </c>
      <c r="D131" t="n">
        <v>1.576188</v>
      </c>
      <c r="E131" t="n">
        <v>1.638019</v>
      </c>
      <c r="F131" t="n">
        <v>1.597556</v>
      </c>
      <c r="G131" t="n">
        <v>-0.059988</v>
      </c>
      <c r="H131" t="n">
        <v>0.000826</v>
      </c>
      <c r="I131" t="n">
        <v>-0.15587</v>
      </c>
      <c r="J131" t="n">
        <v>-0.058015</v>
      </c>
      <c r="K131" t="n">
        <v>3.16503</v>
      </c>
      <c r="L131" t="n">
        <v>3.002885</v>
      </c>
      <c r="M131" t="n">
        <v>3.198853</v>
      </c>
      <c r="N131" t="n">
        <v>3.145958</v>
      </c>
      <c r="O131" t="n">
        <v>1.333462</v>
      </c>
      <c r="P131" t="n">
        <v>1.406464</v>
      </c>
      <c r="Q131" t="n">
        <v>1.540136</v>
      </c>
      <c r="R131" t="n">
        <v>1.56987</v>
      </c>
      <c r="S131" t="n">
        <v>1.45359</v>
      </c>
      <c r="T131" t="n">
        <v>1.44881</v>
      </c>
      <c r="U131" t="n">
        <v>1.585281</v>
      </c>
      <c r="V131" t="n">
        <v>1.503065</v>
      </c>
      <c r="W131" t="n">
        <v>1.506269</v>
      </c>
      <c r="X131" t="n">
        <v>1.487364</v>
      </c>
      <c r="Y131" t="n">
        <v>1.536094</v>
      </c>
      <c r="Z131" t="n">
        <v>1.505597</v>
      </c>
      <c r="AA131" t="n">
        <v>1.433504</v>
      </c>
      <c r="AB131" t="n">
        <v>1.53825</v>
      </c>
      <c r="AC131" t="n">
        <v>1.501763</v>
      </c>
      <c r="AD131" t="n">
        <v>1.517347</v>
      </c>
      <c r="AE131" t="n">
        <v>1.556424</v>
      </c>
      <c r="AF131" t="n">
        <v>1.543897</v>
      </c>
      <c r="AG131" t="n">
        <v>1.621027</v>
      </c>
      <c r="AH131" t="n">
        <v>1.476018</v>
      </c>
      <c r="AI131" t="n">
        <v>1.02685</v>
      </c>
      <c r="AJ131" t="n">
        <v>1.319897</v>
      </c>
      <c r="AK131" t="n">
        <v>1.443248</v>
      </c>
      <c r="AL131" t="n">
        <v>1.443656</v>
      </c>
      <c r="AM131" t="n">
        <v>1.527012</v>
      </c>
      <c r="AN131" t="n">
        <v>1.491695</v>
      </c>
      <c r="AO131" t="n">
        <v>1.52986</v>
      </c>
      <c r="AP131" t="n">
        <v>1.471584</v>
      </c>
      <c r="AQ131" t="n">
        <v>-0.029704</v>
      </c>
      <c r="AR131" t="n">
        <v>-0.059014</v>
      </c>
      <c r="AS131" t="n">
        <v>0.629178</v>
      </c>
      <c r="AT131" t="n">
        <v>1.399651</v>
      </c>
      <c r="AU131" t="n">
        <v>1.560482</v>
      </c>
      <c r="AV131" t="n">
        <v>1.470726</v>
      </c>
      <c r="AW131" t="n">
        <v>1.61481</v>
      </c>
      <c r="AX131" t="n">
        <v>1.463784</v>
      </c>
      <c r="AY131" t="n">
        <v>1.932441</v>
      </c>
      <c r="AZ131" t="n">
        <v>1.679937</v>
      </c>
      <c r="BA131" t="n">
        <v>1.671836</v>
      </c>
      <c r="BB131" t="n">
        <v>1.642428</v>
      </c>
      <c r="BC131" t="n">
        <v>1.665753</v>
      </c>
      <c r="BD131" t="n">
        <v>1.639021</v>
      </c>
      <c r="BE131" t="n">
        <v>1.665087</v>
      </c>
      <c r="BF131" t="n">
        <v>1.541898</v>
      </c>
      <c r="BG131" t="n">
        <v>1.70366</v>
      </c>
      <c r="BH131" t="n">
        <v>1.634428</v>
      </c>
      <c r="BI131" t="n">
        <v>1.612585</v>
      </c>
      <c r="BJ131" t="n">
        <v>1.757673</v>
      </c>
      <c r="BK131" t="n">
        <v>1.719015</v>
      </c>
      <c r="BL131" t="n">
        <v>1.77584</v>
      </c>
      <c r="BM131" t="n">
        <v>1.72592</v>
      </c>
      <c r="BN131" t="n">
        <v>1.67555</v>
      </c>
    </row>
    <row r="132" spans="1:66">
      <c r="A132" t="n">
        <v>107.172778</v>
      </c>
      <c r="B132" t="n">
        <v>4.465532407407408</v>
      </c>
      <c r="C132" t="n">
        <v>1.660395</v>
      </c>
      <c r="D132" t="n">
        <v>1.586892</v>
      </c>
      <c r="E132" t="n">
        <v>1.641824</v>
      </c>
      <c r="F132" t="n">
        <v>1.59722</v>
      </c>
      <c r="G132" t="n">
        <v>-0.062029</v>
      </c>
      <c r="H132" t="n">
        <v>-0.000754</v>
      </c>
      <c r="I132" t="n">
        <v>-0.156517</v>
      </c>
      <c r="J132" t="n">
        <v>-0.058691</v>
      </c>
      <c r="K132" t="n">
        <v>3.202077</v>
      </c>
      <c r="L132" t="n">
        <v>3.042212</v>
      </c>
      <c r="M132" t="n">
        <v>3.254937</v>
      </c>
      <c r="N132" t="n">
        <v>3.214201</v>
      </c>
      <c r="O132" t="n">
        <v>1.335045</v>
      </c>
      <c r="P132" t="n">
        <v>1.411244</v>
      </c>
      <c r="Q132" t="n">
        <v>1.552297</v>
      </c>
      <c r="R132" t="n">
        <v>1.576884</v>
      </c>
      <c r="S132" t="n">
        <v>1.458764</v>
      </c>
      <c r="T132" t="n">
        <v>1.461922</v>
      </c>
      <c r="U132" t="n">
        <v>1.593096</v>
      </c>
      <c r="V132" t="n">
        <v>1.514795</v>
      </c>
      <c r="W132" t="n">
        <v>1.518499</v>
      </c>
      <c r="X132" t="n">
        <v>1.508097</v>
      </c>
      <c r="Y132" t="n">
        <v>1.534384</v>
      </c>
      <c r="Z132" t="n">
        <v>1.512182</v>
      </c>
      <c r="AA132" t="n">
        <v>1.435189</v>
      </c>
      <c r="AB132" t="n">
        <v>1.547324</v>
      </c>
      <c r="AC132" t="n">
        <v>1.511217</v>
      </c>
      <c r="AD132" t="n">
        <v>1.532102</v>
      </c>
      <c r="AE132" t="n">
        <v>1.568758</v>
      </c>
      <c r="AF132" t="n">
        <v>1.548675</v>
      </c>
      <c r="AG132" t="n">
        <v>1.63041</v>
      </c>
      <c r="AH132" t="n">
        <v>1.47509</v>
      </c>
      <c r="AI132" t="n">
        <v>1.031704</v>
      </c>
      <c r="AJ132" t="n">
        <v>1.325421</v>
      </c>
      <c r="AK132" t="n">
        <v>1.438738</v>
      </c>
      <c r="AL132" t="n">
        <v>1.454924</v>
      </c>
      <c r="AM132" t="n">
        <v>1.548375</v>
      </c>
      <c r="AN132" t="n">
        <v>1.499619</v>
      </c>
      <c r="AO132" t="n">
        <v>1.532829</v>
      </c>
      <c r="AP132" t="n">
        <v>1.479005</v>
      </c>
      <c r="AQ132" t="n">
        <v>-0.028966</v>
      </c>
      <c r="AR132" t="n">
        <v>-0.060811</v>
      </c>
      <c r="AS132" t="n">
        <v>0.632781</v>
      </c>
      <c r="AT132" t="n">
        <v>1.407119</v>
      </c>
      <c r="AU132" t="n">
        <v>1.570531</v>
      </c>
      <c r="AV132" t="n">
        <v>1.478863</v>
      </c>
      <c r="AW132" t="n">
        <v>1.62698</v>
      </c>
      <c r="AX132" t="n">
        <v>1.480978</v>
      </c>
      <c r="AY132" t="n">
        <v>1.945072</v>
      </c>
      <c r="AZ132" t="n">
        <v>1.691364</v>
      </c>
      <c r="BA132" t="n">
        <v>1.683006</v>
      </c>
      <c r="BB132" t="n">
        <v>1.653988</v>
      </c>
      <c r="BC132" t="n">
        <v>1.670631</v>
      </c>
      <c r="BD132" t="n">
        <v>1.654602</v>
      </c>
      <c r="BE132" t="n">
        <v>1.667736</v>
      </c>
      <c r="BF132" t="n">
        <v>1.559955</v>
      </c>
      <c r="BG132" t="n">
        <v>1.722632</v>
      </c>
      <c r="BH132" t="n">
        <v>1.632272</v>
      </c>
      <c r="BI132" t="n">
        <v>1.633184</v>
      </c>
      <c r="BJ132" t="n">
        <v>1.767154</v>
      </c>
      <c r="BK132" t="n">
        <v>1.725956</v>
      </c>
      <c r="BL132" t="n">
        <v>1.788287</v>
      </c>
      <c r="BM132" t="n">
        <v>1.734402</v>
      </c>
      <c r="BN132" t="n">
        <v>1.688882</v>
      </c>
    </row>
    <row r="133" spans="1:66">
      <c r="A133" t="n">
        <v>108.167778</v>
      </c>
      <c r="B133" t="n">
        <v>4.506990740740741</v>
      </c>
      <c r="C133" t="n">
        <v>1.671912</v>
      </c>
      <c r="D133" t="n">
        <v>1.590232</v>
      </c>
      <c r="E133" t="n">
        <v>1.667191</v>
      </c>
      <c r="F133" t="n">
        <v>1.605609</v>
      </c>
      <c r="G133" t="n">
        <v>-0.062108</v>
      </c>
      <c r="H133" t="n">
        <v>-0.003202</v>
      </c>
      <c r="I133" t="n">
        <v>-0.15823</v>
      </c>
      <c r="J133" t="n">
        <v>-0.059382</v>
      </c>
      <c r="K133" t="n">
        <v>3.231179</v>
      </c>
      <c r="L133" t="n">
        <v>3.078143</v>
      </c>
      <c r="M133" t="n">
        <v>3.314358</v>
      </c>
      <c r="N133" t="n">
        <v>3.247559</v>
      </c>
      <c r="O133" t="n">
        <v>1.344253</v>
      </c>
      <c r="P133" t="n">
        <v>1.424674</v>
      </c>
      <c r="Q133" t="n">
        <v>1.563149</v>
      </c>
      <c r="R133" t="n">
        <v>1.587516</v>
      </c>
      <c r="S133" t="n">
        <v>1.467907</v>
      </c>
      <c r="T133" t="n">
        <v>1.468307</v>
      </c>
      <c r="U133" t="n">
        <v>1.604239</v>
      </c>
      <c r="V133" t="n">
        <v>1.521793</v>
      </c>
      <c r="W133" t="n">
        <v>1.525451</v>
      </c>
      <c r="X133" t="n">
        <v>1.514568</v>
      </c>
      <c r="Y133" t="n">
        <v>1.535476</v>
      </c>
      <c r="Z133" t="n">
        <v>1.517072</v>
      </c>
      <c r="AA133" t="n">
        <v>1.442861</v>
      </c>
      <c r="AB133" t="n">
        <v>1.550501</v>
      </c>
      <c r="AC133" t="n">
        <v>1.525293</v>
      </c>
      <c r="AD133" t="n">
        <v>1.530044</v>
      </c>
      <c r="AE133" t="n">
        <v>1.58206</v>
      </c>
      <c r="AF133" t="n">
        <v>1.566032</v>
      </c>
      <c r="AG133" t="n">
        <v>1.632954</v>
      </c>
      <c r="AH133" t="n">
        <v>1.487761</v>
      </c>
      <c r="AI133" t="n">
        <v>1.031084</v>
      </c>
      <c r="AJ133" t="n">
        <v>1.329706</v>
      </c>
      <c r="AK133" t="n">
        <v>1.442221</v>
      </c>
      <c r="AL133" t="n">
        <v>1.461782</v>
      </c>
      <c r="AM133" t="n">
        <v>1.544519</v>
      </c>
      <c r="AN133" t="n">
        <v>1.514139</v>
      </c>
      <c r="AO133" t="n">
        <v>1.543727</v>
      </c>
      <c r="AP133" t="n">
        <v>1.491759</v>
      </c>
      <c r="AQ133" t="n">
        <v>-0.033366</v>
      </c>
      <c r="AR133" t="n">
        <v>-0.061636</v>
      </c>
      <c r="AS133" t="n">
        <v>0.635804</v>
      </c>
      <c r="AT133" t="n">
        <v>1.413713</v>
      </c>
      <c r="AU133" t="n">
        <v>1.582703</v>
      </c>
      <c r="AV133" t="n">
        <v>1.48712</v>
      </c>
      <c r="AW133" t="n">
        <v>1.643923</v>
      </c>
      <c r="AX133" t="n">
        <v>1.485928</v>
      </c>
      <c r="AY133" t="n">
        <v>1.958498</v>
      </c>
      <c r="AZ133" t="n">
        <v>1.708803</v>
      </c>
      <c r="BA133" t="n">
        <v>1.68521</v>
      </c>
      <c r="BB133" t="n">
        <v>1.663785</v>
      </c>
      <c r="BC133" t="n">
        <v>1.678695</v>
      </c>
      <c r="BD133" t="n">
        <v>1.662106</v>
      </c>
      <c r="BE133" t="n">
        <v>1.676745</v>
      </c>
      <c r="BF133" t="n">
        <v>1.563369</v>
      </c>
      <c r="BG133" t="n">
        <v>1.731523</v>
      </c>
      <c r="BH133" t="n">
        <v>1.646297</v>
      </c>
      <c r="BI133" t="n">
        <v>1.640282</v>
      </c>
      <c r="BJ133" t="n">
        <v>1.781888</v>
      </c>
      <c r="BK133" t="n">
        <v>1.742947</v>
      </c>
      <c r="BL133" t="n">
        <v>1.794068</v>
      </c>
      <c r="BM133" t="n">
        <v>1.75076</v>
      </c>
      <c r="BN133" t="n">
        <v>1.698669</v>
      </c>
    </row>
    <row r="134" spans="1:66">
      <c r="A134" t="n">
        <v>109.1625</v>
      </c>
      <c r="B134" t="n">
        <v>4.548437499999999</v>
      </c>
      <c r="C134" t="n">
        <v>1.686158</v>
      </c>
      <c r="D134" t="n">
        <v>1.613916</v>
      </c>
      <c r="E134" t="n">
        <v>1.67976</v>
      </c>
      <c r="F134" t="n">
        <v>1.620013</v>
      </c>
      <c r="G134" t="n">
        <v>-0.063775</v>
      </c>
      <c r="H134" t="n">
        <v>-0.003683</v>
      </c>
      <c r="I134" t="n">
        <v>-0.159802</v>
      </c>
      <c r="J134" t="n">
        <v>-0.061371</v>
      </c>
      <c r="K134" t="n">
        <v>3.284512</v>
      </c>
      <c r="L134" t="n">
        <v>3.122655</v>
      </c>
      <c r="M134" t="n">
        <v>3.35201</v>
      </c>
      <c r="N134" t="n">
        <v>3.297572</v>
      </c>
      <c r="O134" t="n">
        <v>1.357145</v>
      </c>
      <c r="P134" t="n">
        <v>1.433269</v>
      </c>
      <c r="Q134" t="n">
        <v>1.572153</v>
      </c>
      <c r="R134" t="n">
        <v>1.595097</v>
      </c>
      <c r="S134" t="n">
        <v>1.468556</v>
      </c>
      <c r="T134" t="n">
        <v>1.47704</v>
      </c>
      <c r="U134" t="n">
        <v>1.603841</v>
      </c>
      <c r="V134" t="n">
        <v>1.528376</v>
      </c>
      <c r="W134" t="n">
        <v>1.533083</v>
      </c>
      <c r="X134" t="n">
        <v>1.520042</v>
      </c>
      <c r="Y134" t="n">
        <v>1.547173</v>
      </c>
      <c r="Z134" t="n">
        <v>1.517133</v>
      </c>
      <c r="AA134" t="n">
        <v>1.448723</v>
      </c>
      <c r="AB134" t="n">
        <v>1.562649</v>
      </c>
      <c r="AC134" t="n">
        <v>1.538036</v>
      </c>
      <c r="AD134" t="n">
        <v>1.556523</v>
      </c>
      <c r="AE134" t="n">
        <v>1.5892</v>
      </c>
      <c r="AF134" t="n">
        <v>1.567674</v>
      </c>
      <c r="AG134" t="n">
        <v>1.653751</v>
      </c>
      <c r="AH134" t="n">
        <v>1.502377</v>
      </c>
      <c r="AI134" t="n">
        <v>1.035011</v>
      </c>
      <c r="AJ134" t="n">
        <v>1.345409</v>
      </c>
      <c r="AK134" t="n">
        <v>1.459668</v>
      </c>
      <c r="AL134" t="n">
        <v>1.470805</v>
      </c>
      <c r="AM134" t="n">
        <v>1.558709</v>
      </c>
      <c r="AN134" t="n">
        <v>1.525421</v>
      </c>
      <c r="AO134" t="n">
        <v>1.56168</v>
      </c>
      <c r="AP134" t="n">
        <v>1.491686</v>
      </c>
      <c r="AQ134" t="n">
        <v>-0.034646</v>
      </c>
      <c r="AR134" t="n">
        <v>-0.063597</v>
      </c>
      <c r="AS134" t="n">
        <v>0.636655</v>
      </c>
      <c r="AT134" t="n">
        <v>1.423004</v>
      </c>
      <c r="AU134" t="n">
        <v>1.583422</v>
      </c>
      <c r="AV134" t="n">
        <v>1.501656</v>
      </c>
      <c r="AW134" t="n">
        <v>1.647978</v>
      </c>
      <c r="AX134" t="n">
        <v>1.486462</v>
      </c>
      <c r="AY134" t="n">
        <v>1.978213</v>
      </c>
      <c r="AZ134" t="n">
        <v>1.72156</v>
      </c>
      <c r="BA134" t="n">
        <v>1.696279</v>
      </c>
      <c r="BB134" t="n">
        <v>1.680842</v>
      </c>
      <c r="BC134" t="n">
        <v>1.68862</v>
      </c>
      <c r="BD134" t="n">
        <v>1.670048</v>
      </c>
      <c r="BE134" t="n">
        <v>1.696669</v>
      </c>
      <c r="BF134" t="n">
        <v>1.569089</v>
      </c>
      <c r="BG134" t="n">
        <v>1.746877</v>
      </c>
      <c r="BH134" t="n">
        <v>1.653672</v>
      </c>
      <c r="BI134" t="n">
        <v>1.650341</v>
      </c>
      <c r="BJ134" t="n">
        <v>1.778089</v>
      </c>
      <c r="BK134" t="n">
        <v>1.739497</v>
      </c>
      <c r="BL134" t="n">
        <v>1.813924</v>
      </c>
      <c r="BM134" t="n">
        <v>1.758765</v>
      </c>
      <c r="BN134" t="n">
        <v>1.713957</v>
      </c>
    </row>
    <row r="135" spans="1:66">
      <c r="A135" t="n">
        <v>110.155833</v>
      </c>
      <c r="B135" t="n">
        <v>4.589826388888889</v>
      </c>
      <c r="C135" t="n">
        <v>1.691247</v>
      </c>
      <c r="D135" t="n">
        <v>1.618151</v>
      </c>
      <c r="E135" t="n">
        <v>1.691453</v>
      </c>
      <c r="F135" t="n">
        <v>1.636313</v>
      </c>
      <c r="G135" t="n">
        <v>-0.063124</v>
      </c>
      <c r="H135" t="n">
        <v>-0.004669</v>
      </c>
      <c r="I135" t="n">
        <v>-0.161201</v>
      </c>
      <c r="J135" t="n">
        <v>-0.062249</v>
      </c>
      <c r="K135" t="n">
        <v>3.321526</v>
      </c>
      <c r="L135" t="n">
        <v>3.159147</v>
      </c>
      <c r="M135" t="n">
        <v>3.425818</v>
      </c>
      <c r="N135" t="n">
        <v>3.32673</v>
      </c>
      <c r="O135" t="n">
        <v>1.361614</v>
      </c>
      <c r="P135" t="n">
        <v>1.442459</v>
      </c>
      <c r="Q135" t="n">
        <v>1.578075</v>
      </c>
      <c r="R135" t="n">
        <v>1.614747</v>
      </c>
      <c r="S135" t="n">
        <v>1.483171</v>
      </c>
      <c r="T135" t="n">
        <v>1.484107</v>
      </c>
      <c r="U135" t="n">
        <v>1.62223</v>
      </c>
      <c r="V135" t="n">
        <v>1.54537</v>
      </c>
      <c r="W135" t="n">
        <v>1.545459</v>
      </c>
      <c r="X135" t="n">
        <v>1.529838</v>
      </c>
      <c r="Y135" t="n">
        <v>1.55718</v>
      </c>
      <c r="Z135" t="n">
        <v>1.528446</v>
      </c>
      <c r="AA135" t="n">
        <v>1.458527</v>
      </c>
      <c r="AB135" t="n">
        <v>1.564476</v>
      </c>
      <c r="AC135" t="n">
        <v>1.549919</v>
      </c>
      <c r="AD135" t="n">
        <v>1.563375</v>
      </c>
      <c r="AE135" t="n">
        <v>1.592804</v>
      </c>
      <c r="AF135" t="n">
        <v>1.55977</v>
      </c>
      <c r="AG135" t="n">
        <v>1.653877</v>
      </c>
      <c r="AH135" t="n">
        <v>1.517474</v>
      </c>
      <c r="AI135" t="n">
        <v>1.040938</v>
      </c>
      <c r="AJ135" t="n">
        <v>1.353557</v>
      </c>
      <c r="AK135" t="n">
        <v>1.464537</v>
      </c>
      <c r="AL135" t="n">
        <v>1.486361</v>
      </c>
      <c r="AM135" t="n">
        <v>1.569475</v>
      </c>
      <c r="AN135" t="n">
        <v>1.53026</v>
      </c>
      <c r="AO135" t="n">
        <v>1.561139</v>
      </c>
      <c r="AP135" t="n">
        <v>1.500774</v>
      </c>
      <c r="AQ135" t="n">
        <v>-0.035995</v>
      </c>
      <c r="AR135" t="n">
        <v>-0.063731</v>
      </c>
      <c r="AS135" t="n">
        <v>0.64376</v>
      </c>
      <c r="AT135" t="n">
        <v>1.436212</v>
      </c>
      <c r="AU135" t="n">
        <v>1.594601</v>
      </c>
      <c r="AV135" t="n">
        <v>1.504284</v>
      </c>
      <c r="AW135" t="n">
        <v>1.65955</v>
      </c>
      <c r="AX135" t="n">
        <v>1.491086</v>
      </c>
      <c r="AY135" t="n">
        <v>1.998666</v>
      </c>
      <c r="AZ135" t="n">
        <v>1.725883</v>
      </c>
      <c r="BA135" t="n">
        <v>1.711214</v>
      </c>
      <c r="BB135" t="n">
        <v>1.696751</v>
      </c>
      <c r="BC135" t="n">
        <v>1.706828</v>
      </c>
      <c r="BD135" t="n">
        <v>1.678193</v>
      </c>
      <c r="BE135" t="n">
        <v>1.69503</v>
      </c>
      <c r="BF135" t="n">
        <v>1.577584</v>
      </c>
      <c r="BG135" t="n">
        <v>1.762907</v>
      </c>
      <c r="BH135" t="n">
        <v>1.671621</v>
      </c>
      <c r="BI135" t="n">
        <v>1.661389</v>
      </c>
      <c r="BJ135" t="n">
        <v>1.792139</v>
      </c>
      <c r="BK135" t="n">
        <v>1.747331</v>
      </c>
      <c r="BL135" t="n">
        <v>1.831784</v>
      </c>
      <c r="BM135" t="n">
        <v>1.770895</v>
      </c>
      <c r="BN135" t="n">
        <v>1.723771</v>
      </c>
    </row>
    <row r="136" spans="1:66">
      <c r="A136" t="n">
        <v>111.151667</v>
      </c>
      <c r="B136" t="n">
        <v>4.631319444444444</v>
      </c>
      <c r="C136" t="n">
        <v>1.695273</v>
      </c>
      <c r="D136" t="n">
        <v>1.623613</v>
      </c>
      <c r="E136" t="n">
        <v>1.693149</v>
      </c>
      <c r="F136" t="n">
        <v>1.640059</v>
      </c>
      <c r="G136" t="n">
        <v>-0.064142</v>
      </c>
      <c r="H136" t="n">
        <v>-0.004859</v>
      </c>
      <c r="I136" t="n">
        <v>-0.164145</v>
      </c>
      <c r="J136" t="n">
        <v>-0.062676</v>
      </c>
      <c r="K136" t="n">
        <v>3.360493</v>
      </c>
      <c r="L136" t="n">
        <v>3.190601</v>
      </c>
      <c r="M136" t="n">
        <v>3.473776</v>
      </c>
      <c r="N136" t="n">
        <v>3.366017</v>
      </c>
      <c r="O136" t="n">
        <v>1.370464</v>
      </c>
      <c r="P136" t="n">
        <v>1.447939</v>
      </c>
      <c r="Q136" t="n">
        <v>1.582346</v>
      </c>
      <c r="R136" t="n">
        <v>1.620075</v>
      </c>
      <c r="S136" t="n">
        <v>1.483481</v>
      </c>
      <c r="T136" t="n">
        <v>1.49109</v>
      </c>
      <c r="U136" t="n">
        <v>1.631441</v>
      </c>
      <c r="V136" t="n">
        <v>1.549418</v>
      </c>
      <c r="W136" t="n">
        <v>1.556102</v>
      </c>
      <c r="X136" t="n">
        <v>1.531169</v>
      </c>
      <c r="Y136" t="n">
        <v>1.55814</v>
      </c>
      <c r="Z136" t="n">
        <v>1.539411</v>
      </c>
      <c r="AA136" t="n">
        <v>1.467844</v>
      </c>
      <c r="AB136" t="n">
        <v>1.574499</v>
      </c>
      <c r="AC136" t="n">
        <v>1.553501</v>
      </c>
      <c r="AD136" t="n">
        <v>1.573696</v>
      </c>
      <c r="AE136" t="n">
        <v>1.608873</v>
      </c>
      <c r="AF136" t="n">
        <v>1.575437</v>
      </c>
      <c r="AG136" t="n">
        <v>1.658528</v>
      </c>
      <c r="AH136" t="n">
        <v>1.518884</v>
      </c>
      <c r="AI136" t="n">
        <v>1.049556</v>
      </c>
      <c r="AJ136" t="n">
        <v>1.359589</v>
      </c>
      <c r="AK136" t="n">
        <v>1.468923</v>
      </c>
      <c r="AL136" t="n">
        <v>1.489072</v>
      </c>
      <c r="AM136" t="n">
        <v>1.566027</v>
      </c>
      <c r="AN136" t="n">
        <v>1.531007</v>
      </c>
      <c r="AO136" t="n">
        <v>1.570596</v>
      </c>
      <c r="AP136" t="n">
        <v>1.512247</v>
      </c>
      <c r="AQ136" t="n">
        <v>-0.036045</v>
      </c>
      <c r="AR136" t="n">
        <v>-0.064331</v>
      </c>
      <c r="AS136" t="n">
        <v>0.642832</v>
      </c>
      <c r="AT136" t="n">
        <v>1.450439</v>
      </c>
      <c r="AU136" t="n">
        <v>1.612349</v>
      </c>
      <c r="AV136" t="n">
        <v>1.515711</v>
      </c>
      <c r="AW136" t="n">
        <v>1.667314</v>
      </c>
      <c r="AX136" t="n">
        <v>1.50402</v>
      </c>
      <c r="AY136" t="n">
        <v>2.022378</v>
      </c>
      <c r="AZ136" t="n">
        <v>1.738455</v>
      </c>
      <c r="BA136" t="n">
        <v>1.708874</v>
      </c>
      <c r="BB136" t="n">
        <v>1.686962</v>
      </c>
      <c r="BC136" t="n">
        <v>1.716781</v>
      </c>
      <c r="BD136" t="n">
        <v>1.690531</v>
      </c>
      <c r="BE136" t="n">
        <v>1.70372</v>
      </c>
      <c r="BF136" t="n">
        <v>1.592845</v>
      </c>
      <c r="BG136" t="n">
        <v>1.773131</v>
      </c>
      <c r="BH136" t="n">
        <v>1.670521</v>
      </c>
      <c r="BI136" t="n">
        <v>1.665942</v>
      </c>
      <c r="BJ136" t="n">
        <v>1.807313</v>
      </c>
      <c r="BK136" t="n">
        <v>1.758151</v>
      </c>
      <c r="BL136" t="n">
        <v>1.836783</v>
      </c>
      <c r="BM136" t="n">
        <v>1.783579</v>
      </c>
      <c r="BN136" t="n">
        <v>1.737232</v>
      </c>
    </row>
    <row r="137" spans="1:66">
      <c r="A137" t="n">
        <v>112.147222</v>
      </c>
      <c r="B137" t="n">
        <v>4.672800925925926</v>
      </c>
      <c r="C137" t="n">
        <v>1.709425</v>
      </c>
      <c r="D137" t="n">
        <v>1.634081</v>
      </c>
      <c r="E137" t="n">
        <v>1.706592</v>
      </c>
      <c r="F137" t="n">
        <v>1.636698</v>
      </c>
      <c r="G137" t="n">
        <v>-0.06548</v>
      </c>
      <c r="H137" t="n">
        <v>-0.007248</v>
      </c>
      <c r="I137" t="n">
        <v>-0.165556</v>
      </c>
      <c r="J137" t="n">
        <v>-0.064072</v>
      </c>
      <c r="K137" t="n">
        <v>3.407797</v>
      </c>
      <c r="L137" t="n">
        <v>3.242204</v>
      </c>
      <c r="M137" t="n">
        <v>3.503287</v>
      </c>
      <c r="N137" t="n">
        <v>3.415176</v>
      </c>
      <c r="O137" t="n">
        <v>1.373272</v>
      </c>
      <c r="P137" t="n">
        <v>1.455662</v>
      </c>
      <c r="Q137" t="n">
        <v>1.593327</v>
      </c>
      <c r="R137" t="n">
        <v>1.629501</v>
      </c>
      <c r="S137" t="n">
        <v>1.490269</v>
      </c>
      <c r="T137" t="n">
        <v>1.497842</v>
      </c>
      <c r="U137" t="n">
        <v>1.639717</v>
      </c>
      <c r="V137" t="n">
        <v>1.556916</v>
      </c>
      <c r="W137" t="n">
        <v>1.563152</v>
      </c>
      <c r="X137" t="n">
        <v>1.534987</v>
      </c>
      <c r="Y137" t="n">
        <v>1.573224</v>
      </c>
      <c r="Z137" t="n">
        <v>1.535937</v>
      </c>
      <c r="AA137" t="n">
        <v>1.468393</v>
      </c>
      <c r="AB137" t="n">
        <v>1.582356</v>
      </c>
      <c r="AC137" t="n">
        <v>1.565665</v>
      </c>
      <c r="AD137" t="n">
        <v>1.580578</v>
      </c>
      <c r="AE137" t="n">
        <v>1.620351</v>
      </c>
      <c r="AF137" t="n">
        <v>1.574865</v>
      </c>
      <c r="AG137" t="n">
        <v>1.665988</v>
      </c>
      <c r="AH137" t="n">
        <v>1.522284</v>
      </c>
      <c r="AI137" t="n">
        <v>1.051371</v>
      </c>
      <c r="AJ137" t="n">
        <v>1.363872</v>
      </c>
      <c r="AK137" t="n">
        <v>1.481595</v>
      </c>
      <c r="AL137" t="n">
        <v>1.501656</v>
      </c>
      <c r="AM137" t="n">
        <v>1.580136</v>
      </c>
      <c r="AN137" t="n">
        <v>1.541642</v>
      </c>
      <c r="AO137" t="n">
        <v>1.577681</v>
      </c>
      <c r="AP137" t="n">
        <v>1.525788</v>
      </c>
      <c r="AQ137" t="n">
        <v>-0.039374</v>
      </c>
      <c r="AR137" t="n">
        <v>-0.06875299999999999</v>
      </c>
      <c r="AS137" t="n">
        <v>0.652875</v>
      </c>
      <c r="AT137" t="n">
        <v>1.462278</v>
      </c>
      <c r="AU137" t="n">
        <v>1.618641</v>
      </c>
      <c r="AV137" t="n">
        <v>1.523058</v>
      </c>
      <c r="AW137" t="n">
        <v>1.679614</v>
      </c>
      <c r="AX137" t="n">
        <v>1.513321</v>
      </c>
      <c r="AY137" t="n">
        <v>2.034247</v>
      </c>
      <c r="AZ137" t="n">
        <v>1.758484</v>
      </c>
      <c r="BA137" t="n">
        <v>1.719752</v>
      </c>
      <c r="BB137" t="n">
        <v>1.706639</v>
      </c>
      <c r="BC137" t="n">
        <v>1.72275</v>
      </c>
      <c r="BD137" t="n">
        <v>1.69304</v>
      </c>
      <c r="BE137" t="n">
        <v>1.717125</v>
      </c>
      <c r="BF137" t="n">
        <v>1.594197</v>
      </c>
      <c r="BG137" t="n">
        <v>1.776984</v>
      </c>
      <c r="BH137" t="n">
        <v>1.681764</v>
      </c>
      <c r="BI137" t="n">
        <v>1.678159</v>
      </c>
      <c r="BJ137" t="n">
        <v>1.81831</v>
      </c>
      <c r="BK137" t="n">
        <v>1.774324</v>
      </c>
      <c r="BL137" t="n">
        <v>1.845762</v>
      </c>
      <c r="BM137" t="n">
        <v>1.794759</v>
      </c>
      <c r="BN137" t="n">
        <v>1.74982</v>
      </c>
    </row>
    <row r="138" spans="1:66">
      <c r="A138" t="n">
        <v>113.141111</v>
      </c>
      <c r="B138" t="n">
        <v>4.714212962962963</v>
      </c>
      <c r="C138" t="n">
        <v>1.713133</v>
      </c>
      <c r="D138" t="n">
        <v>1.635587</v>
      </c>
      <c r="E138" t="n">
        <v>1.719959</v>
      </c>
      <c r="F138" t="n">
        <v>1.649826</v>
      </c>
      <c r="G138" t="n">
        <v>-0.065774</v>
      </c>
      <c r="H138" t="n">
        <v>-0.007906</v>
      </c>
      <c r="I138" t="n">
        <v>-0.165886</v>
      </c>
      <c r="J138" t="n">
        <v>-0.06407499999999999</v>
      </c>
      <c r="K138" t="n">
        <v>3.45209</v>
      </c>
      <c r="L138" t="n">
        <v>3.276563</v>
      </c>
      <c r="M138" t="n">
        <v>3.550448</v>
      </c>
      <c r="N138" t="n">
        <v>3.466624</v>
      </c>
      <c r="O138" t="n">
        <v>1.383868</v>
      </c>
      <c r="P138" t="n">
        <v>1.46623</v>
      </c>
      <c r="Q138" t="n">
        <v>1.607713</v>
      </c>
      <c r="R138" t="n">
        <v>1.629525</v>
      </c>
      <c r="S138" t="n">
        <v>1.499757</v>
      </c>
      <c r="T138" t="n">
        <v>1.513156</v>
      </c>
      <c r="U138" t="n">
        <v>1.647453</v>
      </c>
      <c r="V138" t="n">
        <v>1.562406</v>
      </c>
      <c r="W138" t="n">
        <v>1.57816</v>
      </c>
      <c r="X138" t="n">
        <v>1.54544</v>
      </c>
      <c r="Y138" t="n">
        <v>1.578365</v>
      </c>
      <c r="Z138" t="n">
        <v>1.546812</v>
      </c>
      <c r="AA138" t="n">
        <v>1.478667</v>
      </c>
      <c r="AB138" t="n">
        <v>1.591262</v>
      </c>
      <c r="AC138" t="n">
        <v>1.569845</v>
      </c>
      <c r="AD138" t="n">
        <v>1.594704</v>
      </c>
      <c r="AE138" t="n">
        <v>1.634286</v>
      </c>
      <c r="AF138" t="n">
        <v>1.58733</v>
      </c>
      <c r="AG138" t="n">
        <v>1.672571</v>
      </c>
      <c r="AH138" t="n">
        <v>1.528216</v>
      </c>
      <c r="AI138" t="n">
        <v>1.060821</v>
      </c>
      <c r="AJ138" t="n">
        <v>1.363064</v>
      </c>
      <c r="AK138" t="n">
        <v>1.492271</v>
      </c>
      <c r="AL138" t="n">
        <v>1.50686</v>
      </c>
      <c r="AM138" t="n">
        <v>1.597437</v>
      </c>
      <c r="AN138" t="n">
        <v>1.552218</v>
      </c>
      <c r="AO138" t="n">
        <v>1.586088</v>
      </c>
      <c r="AP138" t="n">
        <v>1.527141</v>
      </c>
      <c r="AQ138" t="n">
        <v>-0.040531</v>
      </c>
      <c r="AR138" t="n">
        <v>-0.06719600000000001</v>
      </c>
      <c r="AS138" t="n">
        <v>0.651616</v>
      </c>
      <c r="AT138" t="n">
        <v>1.468504</v>
      </c>
      <c r="AU138" t="n">
        <v>1.636629</v>
      </c>
      <c r="AV138" t="n">
        <v>1.548482</v>
      </c>
      <c r="AW138" t="n">
        <v>1.687835</v>
      </c>
      <c r="AX138" t="n">
        <v>1.525123</v>
      </c>
      <c r="AY138" t="n">
        <v>2.070445</v>
      </c>
      <c r="AZ138" t="n">
        <v>1.774196</v>
      </c>
      <c r="BA138" t="n">
        <v>1.732458</v>
      </c>
      <c r="BB138" t="n">
        <v>1.71031</v>
      </c>
      <c r="BC138" t="n">
        <v>1.733043</v>
      </c>
      <c r="BD138" t="n">
        <v>1.692898</v>
      </c>
      <c r="BE138" t="n">
        <v>1.733798</v>
      </c>
      <c r="BF138" t="n">
        <v>1.595515</v>
      </c>
      <c r="BG138" t="n">
        <v>1.797402</v>
      </c>
      <c r="BH138" t="n">
        <v>1.692468</v>
      </c>
      <c r="BI138" t="n">
        <v>1.684427</v>
      </c>
      <c r="BJ138" t="n">
        <v>1.834221</v>
      </c>
      <c r="BK138" t="n">
        <v>1.788592</v>
      </c>
      <c r="BL138" t="n">
        <v>1.857163</v>
      </c>
      <c r="BM138" t="n">
        <v>1.802283</v>
      </c>
      <c r="BN138" t="n">
        <v>1.750571</v>
      </c>
    </row>
    <row r="139" spans="1:66">
      <c r="A139" t="n">
        <v>114.137222</v>
      </c>
      <c r="B139" t="n">
        <v>4.755717592592593</v>
      </c>
      <c r="C139" t="n">
        <v>1.734189</v>
      </c>
      <c r="D139" t="n">
        <v>1.650056</v>
      </c>
      <c r="E139" t="n">
        <v>1.728998</v>
      </c>
      <c r="F139" t="n">
        <v>1.656223</v>
      </c>
      <c r="G139" t="n">
        <v>-0.066844</v>
      </c>
      <c r="H139" t="n">
        <v>-0.008441000000000001</v>
      </c>
      <c r="I139" t="n">
        <v>-0.168375</v>
      </c>
      <c r="J139" t="n">
        <v>-0.064016</v>
      </c>
      <c r="K139" t="n">
        <v>3.498797</v>
      </c>
      <c r="L139" t="n">
        <v>3.306856</v>
      </c>
      <c r="M139" t="n">
        <v>3.610803</v>
      </c>
      <c r="N139" t="n">
        <v>3.515575</v>
      </c>
      <c r="O139" t="n">
        <v>1.393326</v>
      </c>
      <c r="P139" t="n">
        <v>1.47736</v>
      </c>
      <c r="Q139" t="n">
        <v>1.611808</v>
      </c>
      <c r="R139" t="n">
        <v>1.64049</v>
      </c>
      <c r="S139" t="n">
        <v>1.507116</v>
      </c>
      <c r="T139" t="n">
        <v>1.522843</v>
      </c>
      <c r="U139" t="n">
        <v>1.652918</v>
      </c>
      <c r="V139" t="n">
        <v>1.570913</v>
      </c>
      <c r="W139" t="n">
        <v>1.585235</v>
      </c>
      <c r="X139" t="n">
        <v>1.545918</v>
      </c>
      <c r="Y139" t="n">
        <v>1.58624</v>
      </c>
      <c r="Z139" t="n">
        <v>1.551857</v>
      </c>
      <c r="AA139" t="n">
        <v>1.486587</v>
      </c>
      <c r="AB139" t="n">
        <v>1.591529</v>
      </c>
      <c r="AC139" t="n">
        <v>1.583102</v>
      </c>
      <c r="AD139" t="n">
        <v>1.610618</v>
      </c>
      <c r="AE139" t="n">
        <v>1.634815</v>
      </c>
      <c r="AF139" t="n">
        <v>1.591272</v>
      </c>
      <c r="AG139" t="n">
        <v>1.679446</v>
      </c>
      <c r="AH139" t="n">
        <v>1.535</v>
      </c>
      <c r="AI139" t="n">
        <v>1.060285</v>
      </c>
      <c r="AJ139" t="n">
        <v>1.362843</v>
      </c>
      <c r="AK139" t="n">
        <v>1.50246</v>
      </c>
      <c r="AL139" t="n">
        <v>1.523267</v>
      </c>
      <c r="AM139" t="n">
        <v>1.59818</v>
      </c>
      <c r="AN139" t="n">
        <v>1.563356</v>
      </c>
      <c r="AO139" t="n">
        <v>1.602404</v>
      </c>
      <c r="AP139" t="n">
        <v>1.549614</v>
      </c>
      <c r="AQ139" t="n">
        <v>-0.043147</v>
      </c>
      <c r="AR139" t="n">
        <v>-0.06930500000000001</v>
      </c>
      <c r="AS139" t="n">
        <v>0.656098</v>
      </c>
      <c r="AT139" t="n">
        <v>1.475036</v>
      </c>
      <c r="AU139" t="n">
        <v>1.643045</v>
      </c>
      <c r="AV139" t="n">
        <v>1.561155</v>
      </c>
      <c r="AW139" t="n">
        <v>1.695569</v>
      </c>
      <c r="AX139" t="n">
        <v>1.538057</v>
      </c>
      <c r="AY139" t="n">
        <v>2.088482</v>
      </c>
      <c r="AZ139" t="n">
        <v>1.792845</v>
      </c>
      <c r="BA139" t="n">
        <v>1.751538</v>
      </c>
      <c r="BB139" t="n">
        <v>1.722213</v>
      </c>
      <c r="BC139" t="n">
        <v>1.741904</v>
      </c>
      <c r="BD139" t="n">
        <v>1.719142</v>
      </c>
      <c r="BE139" t="n">
        <v>1.742951</v>
      </c>
      <c r="BF139" t="n">
        <v>1.607424</v>
      </c>
      <c r="BG139" t="n">
        <v>1.807967</v>
      </c>
      <c r="BH139" t="n">
        <v>1.703629</v>
      </c>
      <c r="BI139" t="n">
        <v>1.687023</v>
      </c>
      <c r="BJ139" t="n">
        <v>1.83776</v>
      </c>
      <c r="BK139" t="n">
        <v>1.808527</v>
      </c>
      <c r="BL139" t="n">
        <v>1.857281</v>
      </c>
      <c r="BM139" t="n">
        <v>1.816947</v>
      </c>
      <c r="BN139" t="n">
        <v>1.762777</v>
      </c>
    </row>
    <row r="140" spans="1:66">
      <c r="A140" t="n">
        <v>115.130278</v>
      </c>
      <c r="B140" t="n">
        <v>4.797094907407407</v>
      </c>
      <c r="C140" t="n">
        <v>1.740663</v>
      </c>
      <c r="D140" t="n">
        <v>1.657583</v>
      </c>
      <c r="E140" t="n">
        <v>1.736948</v>
      </c>
      <c r="F140" t="n">
        <v>1.670527</v>
      </c>
      <c r="G140" t="n">
        <v>-0.06677</v>
      </c>
      <c r="H140" t="n">
        <v>-0.009946</v>
      </c>
      <c r="I140" t="n">
        <v>-0.167968</v>
      </c>
      <c r="J140" t="n">
        <v>-0.06525</v>
      </c>
      <c r="K140" t="n">
        <v>3.534594</v>
      </c>
      <c r="L140" t="n">
        <v>3.351728</v>
      </c>
      <c r="M140" t="n">
        <v>3.662427</v>
      </c>
      <c r="N140" t="n">
        <v>3.55289</v>
      </c>
      <c r="O140" t="n">
        <v>1.395837</v>
      </c>
      <c r="P140" t="n">
        <v>1.477203</v>
      </c>
      <c r="Q140" t="n">
        <v>1.615393</v>
      </c>
      <c r="R140" t="n">
        <v>1.653046</v>
      </c>
      <c r="S140" t="n">
        <v>1.511167</v>
      </c>
      <c r="T140" t="n">
        <v>1.523919</v>
      </c>
      <c r="U140" t="n">
        <v>1.659645</v>
      </c>
      <c r="V140" t="n">
        <v>1.593894</v>
      </c>
      <c r="W140" t="n">
        <v>1.60108</v>
      </c>
      <c r="X140" t="n">
        <v>1.550391</v>
      </c>
      <c r="Y140" t="n">
        <v>1.58073</v>
      </c>
      <c r="Z140" t="n">
        <v>1.558177</v>
      </c>
      <c r="AA140" t="n">
        <v>1.491378</v>
      </c>
      <c r="AB140" t="n">
        <v>1.597945</v>
      </c>
      <c r="AC140" t="n">
        <v>1.595644</v>
      </c>
      <c r="AD140" t="n">
        <v>1.608515</v>
      </c>
      <c r="AE140" t="n">
        <v>1.645234</v>
      </c>
      <c r="AF140" t="n">
        <v>1.59673</v>
      </c>
      <c r="AG140" t="n">
        <v>1.687577</v>
      </c>
      <c r="AH140" t="n">
        <v>1.554207</v>
      </c>
      <c r="AI140" t="n">
        <v>1.064792</v>
      </c>
      <c r="AJ140" t="n">
        <v>1.3678</v>
      </c>
      <c r="AK140" t="n">
        <v>1.505089</v>
      </c>
      <c r="AL140" t="n">
        <v>1.522661</v>
      </c>
      <c r="AM140" t="n">
        <v>1.601647</v>
      </c>
      <c r="AN140" t="n">
        <v>1.569425</v>
      </c>
      <c r="AO140" t="n">
        <v>1.603404</v>
      </c>
      <c r="AP140" t="n">
        <v>1.55446</v>
      </c>
      <c r="AQ140" t="n">
        <v>-0.044144</v>
      </c>
      <c r="AR140" t="n">
        <v>-0.069313</v>
      </c>
      <c r="AS140" t="n">
        <v>0.657806</v>
      </c>
      <c r="AT140" t="n">
        <v>1.481231</v>
      </c>
      <c r="AU140" t="n">
        <v>1.665539</v>
      </c>
      <c r="AV140" t="n">
        <v>1.561586</v>
      </c>
      <c r="AW140" t="n">
        <v>1.692239</v>
      </c>
      <c r="AX140" t="n">
        <v>1.551857</v>
      </c>
      <c r="AY140" t="n">
        <v>2.103055</v>
      </c>
      <c r="AZ140" t="n">
        <v>1.799376</v>
      </c>
      <c r="BA140" t="n">
        <v>1.759161</v>
      </c>
      <c r="BB140" t="n">
        <v>1.727904</v>
      </c>
      <c r="BC140" t="n">
        <v>1.752819</v>
      </c>
      <c r="BD140" t="n">
        <v>1.729382</v>
      </c>
      <c r="BE140" t="n">
        <v>1.748665</v>
      </c>
      <c r="BF140" t="n">
        <v>1.613819</v>
      </c>
      <c r="BG140" t="n">
        <v>1.819374</v>
      </c>
      <c r="BH140" t="n">
        <v>1.712261</v>
      </c>
      <c r="BI140" t="n">
        <v>1.698566</v>
      </c>
      <c r="BJ140" t="n">
        <v>1.851188</v>
      </c>
      <c r="BK140" t="n">
        <v>1.803985</v>
      </c>
      <c r="BL140" t="n">
        <v>1.864532</v>
      </c>
      <c r="BM140" t="n">
        <v>1.828776</v>
      </c>
      <c r="BN140" t="n">
        <v>1.771134</v>
      </c>
    </row>
    <row r="141" spans="1:66">
      <c r="A141" t="n">
        <v>116.123611</v>
      </c>
      <c r="B141" t="n">
        <v>4.838483796296297</v>
      </c>
      <c r="C141" t="n">
        <v>1.752326</v>
      </c>
      <c r="D141" t="n">
        <v>1.664867</v>
      </c>
      <c r="E141" t="n">
        <v>1.73948</v>
      </c>
      <c r="F141" t="n">
        <v>1.67263</v>
      </c>
      <c r="G141" t="n">
        <v>-0.068111</v>
      </c>
      <c r="H141" t="n">
        <v>-0.009070999999999999</v>
      </c>
      <c r="I141" t="n">
        <v>-0.169919</v>
      </c>
      <c r="J141" t="n">
        <v>-0.06679300000000001</v>
      </c>
      <c r="K141" t="n">
        <v>3.577495</v>
      </c>
      <c r="L141" t="n">
        <v>3.390105</v>
      </c>
      <c r="M141" t="n">
        <v>3.723925</v>
      </c>
      <c r="N141" t="n">
        <v>3.600158</v>
      </c>
      <c r="O141" t="n">
        <v>1.406243</v>
      </c>
      <c r="P141" t="n">
        <v>1.492167</v>
      </c>
      <c r="Q141" t="n">
        <v>1.621737</v>
      </c>
      <c r="R141" t="n">
        <v>1.649685</v>
      </c>
      <c r="S141" t="n">
        <v>1.519271</v>
      </c>
      <c r="T141" t="n">
        <v>1.527375</v>
      </c>
      <c r="U141" t="n">
        <v>1.674032</v>
      </c>
      <c r="V141" t="n">
        <v>1.594827</v>
      </c>
      <c r="W141" t="n">
        <v>1.605473</v>
      </c>
      <c r="X141" t="n">
        <v>1.563136</v>
      </c>
      <c r="Y141" t="n">
        <v>1.59363</v>
      </c>
      <c r="Z141" t="n">
        <v>1.567247</v>
      </c>
      <c r="AA141" t="n">
        <v>1.495412</v>
      </c>
      <c r="AB141" t="n">
        <v>1.600895</v>
      </c>
      <c r="AC141" t="n">
        <v>1.601413</v>
      </c>
      <c r="AD141" t="n">
        <v>1.6249</v>
      </c>
      <c r="AE141" t="n">
        <v>1.644394</v>
      </c>
      <c r="AF141" t="n">
        <v>1.616084</v>
      </c>
      <c r="AG141" t="n">
        <v>1.702616</v>
      </c>
      <c r="AH141" t="n">
        <v>1.553934</v>
      </c>
      <c r="AI141" t="n">
        <v>1.070971</v>
      </c>
      <c r="AJ141" t="n">
        <v>1.384398</v>
      </c>
      <c r="AK141" t="n">
        <v>1.511734</v>
      </c>
      <c r="AL141" t="n">
        <v>1.533116</v>
      </c>
      <c r="AM141" t="n">
        <v>1.617098</v>
      </c>
      <c r="AN141" t="n">
        <v>1.568614</v>
      </c>
      <c r="AO141" t="n">
        <v>1.625955</v>
      </c>
      <c r="AP141" t="n">
        <v>1.558919</v>
      </c>
      <c r="AQ141" t="n">
        <v>-0.043651</v>
      </c>
      <c r="AR141" t="n">
        <v>-0.069826</v>
      </c>
      <c r="AS141" t="n">
        <v>0.664184</v>
      </c>
      <c r="AT141" t="n">
        <v>1.481728</v>
      </c>
      <c r="AU141" t="n">
        <v>1.66918</v>
      </c>
      <c r="AV141" t="n">
        <v>1.58056</v>
      </c>
      <c r="AW141" t="n">
        <v>1.711653</v>
      </c>
      <c r="AX141" t="n">
        <v>1.559817</v>
      </c>
      <c r="AY141" t="n">
        <v>2.116333</v>
      </c>
      <c r="AZ141" t="n">
        <v>1.815522</v>
      </c>
      <c r="BA141" t="n">
        <v>1.770916</v>
      </c>
      <c r="BB141" t="n">
        <v>1.745368</v>
      </c>
      <c r="BC141" t="n">
        <v>1.767456</v>
      </c>
      <c r="BD141" t="n">
        <v>1.717851</v>
      </c>
      <c r="BE141" t="n">
        <v>1.757531</v>
      </c>
      <c r="BF141" t="n">
        <v>1.620134</v>
      </c>
      <c r="BG141" t="n">
        <v>1.833635</v>
      </c>
      <c r="BH141" t="n">
        <v>1.728669</v>
      </c>
      <c r="BI141" t="n">
        <v>1.694989</v>
      </c>
      <c r="BJ141" t="n">
        <v>1.856367</v>
      </c>
      <c r="BK141" t="n">
        <v>1.816468</v>
      </c>
      <c r="BL141" t="n">
        <v>1.884604</v>
      </c>
      <c r="BM141" t="n">
        <v>1.843084</v>
      </c>
      <c r="BN141" t="n">
        <v>1.791929</v>
      </c>
    </row>
    <row r="142" spans="1:66">
      <c r="A142" t="n">
        <v>117.119444</v>
      </c>
      <c r="B142" t="n">
        <v>4.879976851851851</v>
      </c>
      <c r="C142" t="n">
        <v>1.758258</v>
      </c>
      <c r="D142" t="n">
        <v>1.677017</v>
      </c>
      <c r="E142" t="n">
        <v>1.757172</v>
      </c>
      <c r="F142" t="n">
        <v>1.689062</v>
      </c>
      <c r="G142" t="n">
        <v>-0.067534</v>
      </c>
      <c r="H142" t="n">
        <v>-0.011079</v>
      </c>
      <c r="I142" t="n">
        <v>-0.171807</v>
      </c>
      <c r="J142" t="n">
        <v>-0.06886200000000001</v>
      </c>
      <c r="K142" t="n">
        <v>3.616508</v>
      </c>
      <c r="L142" t="n">
        <v>3.427711</v>
      </c>
      <c r="M142" t="n">
        <v>3.764228</v>
      </c>
      <c r="N142" t="n">
        <v>3.633361</v>
      </c>
      <c r="O142" t="n">
        <v>1.411199</v>
      </c>
      <c r="P142" t="n">
        <v>1.496996</v>
      </c>
      <c r="Q142" t="n">
        <v>1.640723</v>
      </c>
      <c r="R142" t="n">
        <v>1.657974</v>
      </c>
      <c r="S142" t="n">
        <v>1.524043</v>
      </c>
      <c r="T142" t="n">
        <v>1.538551</v>
      </c>
      <c r="U142" t="n">
        <v>1.684264</v>
      </c>
      <c r="V142" t="n">
        <v>1.60753</v>
      </c>
      <c r="W142" t="n">
        <v>1.620637</v>
      </c>
      <c r="X142" t="n">
        <v>1.566572</v>
      </c>
      <c r="Y142" t="n">
        <v>1.59861</v>
      </c>
      <c r="Z142" t="n">
        <v>1.579779</v>
      </c>
      <c r="AA142" t="n">
        <v>1.503088</v>
      </c>
      <c r="AB142" t="n">
        <v>1.603908</v>
      </c>
      <c r="AC142" t="n">
        <v>1.61554</v>
      </c>
      <c r="AD142" t="n">
        <v>1.63664</v>
      </c>
      <c r="AE142" t="n">
        <v>1.643096</v>
      </c>
      <c r="AF142" t="n">
        <v>1.621763</v>
      </c>
      <c r="AG142" t="n">
        <v>1.709341</v>
      </c>
      <c r="AH142" t="n">
        <v>1.565988</v>
      </c>
      <c r="AI142" t="n">
        <v>1.072216</v>
      </c>
      <c r="AJ142" t="n">
        <v>1.384264</v>
      </c>
      <c r="AK142" t="n">
        <v>1.522122</v>
      </c>
      <c r="AL142" t="n">
        <v>1.54334</v>
      </c>
      <c r="AM142" t="n">
        <v>1.625239</v>
      </c>
      <c r="AN142" t="n">
        <v>1.584142</v>
      </c>
      <c r="AO142" t="n">
        <v>1.632666</v>
      </c>
      <c r="AP142" t="n">
        <v>1.568004</v>
      </c>
      <c r="AQ142" t="n">
        <v>-0.045138</v>
      </c>
      <c r="AR142" t="n">
        <v>-0.071157</v>
      </c>
      <c r="AS142" t="n">
        <v>0.668605</v>
      </c>
      <c r="AT142" t="n">
        <v>1.485456</v>
      </c>
      <c r="AU142" t="n">
        <v>1.683102</v>
      </c>
      <c r="AV142" t="n">
        <v>1.592313</v>
      </c>
      <c r="AW142" t="n">
        <v>1.722449</v>
      </c>
      <c r="AX142" t="n">
        <v>1.57178</v>
      </c>
      <c r="AY142" t="n">
        <v>2.139878</v>
      </c>
      <c r="AZ142" t="n">
        <v>1.829254</v>
      </c>
      <c r="BA142" t="n">
        <v>1.787572</v>
      </c>
      <c r="BB142" t="n">
        <v>1.75348</v>
      </c>
      <c r="BC142" t="n">
        <v>1.770436</v>
      </c>
      <c r="BD142" t="n">
        <v>1.73106</v>
      </c>
      <c r="BE142" t="n">
        <v>1.762693</v>
      </c>
      <c r="BF142" t="n">
        <v>1.635122</v>
      </c>
      <c r="BG142" t="n">
        <v>1.843788</v>
      </c>
      <c r="BH142" t="n">
        <v>1.737799</v>
      </c>
      <c r="BI142" t="n">
        <v>1.70922</v>
      </c>
      <c r="BJ142" t="n">
        <v>1.876021</v>
      </c>
      <c r="BK142" t="n">
        <v>1.825325</v>
      </c>
      <c r="BL142" t="n">
        <v>1.900824</v>
      </c>
      <c r="BM142" t="n">
        <v>1.856719</v>
      </c>
      <c r="BN142" t="n">
        <v>1.787066</v>
      </c>
    </row>
    <row r="143" spans="1:66">
      <c r="A143" t="n">
        <v>118.116111</v>
      </c>
      <c r="B143" t="n">
        <v>4.92150462962963</v>
      </c>
      <c r="C143" t="n">
        <v>1.770435</v>
      </c>
      <c r="D143" t="n">
        <v>1.67889</v>
      </c>
      <c r="E143" t="n">
        <v>1.756574</v>
      </c>
      <c r="F143" t="n">
        <v>1.694905</v>
      </c>
      <c r="G143" t="n">
        <v>-0.06871099999999999</v>
      </c>
      <c r="H143" t="n">
        <v>-0.012069</v>
      </c>
      <c r="I143" t="n">
        <v>-0.173706</v>
      </c>
      <c r="J143" t="n">
        <v>-0.06940399999999999</v>
      </c>
      <c r="K143" t="n">
        <v>3.665452</v>
      </c>
      <c r="L143" t="n">
        <v>3.456598</v>
      </c>
      <c r="M143" t="n">
        <v>3.81993</v>
      </c>
      <c r="N143" t="n">
        <v>3.672103</v>
      </c>
      <c r="O143" t="n">
        <v>1.419596</v>
      </c>
      <c r="P143" t="n">
        <v>1.509559</v>
      </c>
      <c r="Q143" t="n">
        <v>1.644109</v>
      </c>
      <c r="R143" t="n">
        <v>1.661232</v>
      </c>
      <c r="S143" t="n">
        <v>1.533934</v>
      </c>
      <c r="T143" t="n">
        <v>1.546785</v>
      </c>
      <c r="U143" t="n">
        <v>1.689256</v>
      </c>
      <c r="V143" t="n">
        <v>1.620683</v>
      </c>
      <c r="W143" t="n">
        <v>1.624111</v>
      </c>
      <c r="X143" t="n">
        <v>1.571058</v>
      </c>
      <c r="Y143" t="n">
        <v>1.60796</v>
      </c>
      <c r="Z143" t="n">
        <v>1.585865</v>
      </c>
      <c r="AA143" t="n">
        <v>1.507431</v>
      </c>
      <c r="AB143" t="n">
        <v>1.617325</v>
      </c>
      <c r="AC143" t="n">
        <v>1.629073</v>
      </c>
      <c r="AD143" t="n">
        <v>1.638875</v>
      </c>
      <c r="AE143" t="n">
        <v>1.651838</v>
      </c>
      <c r="AF143" t="n">
        <v>1.626387</v>
      </c>
      <c r="AG143" t="n">
        <v>1.718342</v>
      </c>
      <c r="AH143" t="n">
        <v>1.576669</v>
      </c>
      <c r="AI143" t="n">
        <v>1.077588</v>
      </c>
      <c r="AJ143" t="n">
        <v>1.393715</v>
      </c>
      <c r="AK143" t="n">
        <v>1.527606</v>
      </c>
      <c r="AL143" t="n">
        <v>1.550567</v>
      </c>
      <c r="AM143" t="n">
        <v>1.631151</v>
      </c>
      <c r="AN143" t="n">
        <v>1.589377</v>
      </c>
      <c r="AO143" t="n">
        <v>1.650763</v>
      </c>
      <c r="AP143" t="n">
        <v>1.575723</v>
      </c>
      <c r="AQ143" t="n">
        <v>-0.046724</v>
      </c>
      <c r="AR143" t="n">
        <v>-0.070934</v>
      </c>
      <c r="AS143" t="n">
        <v>0.666407</v>
      </c>
      <c r="AT143" t="n">
        <v>1.502638</v>
      </c>
      <c r="AU143" t="n">
        <v>1.691923</v>
      </c>
      <c r="AV143" t="n">
        <v>1.595868</v>
      </c>
      <c r="AW143" t="n">
        <v>1.728223</v>
      </c>
      <c r="AX143" t="n">
        <v>1.577891</v>
      </c>
      <c r="AY143" t="n">
        <v>2.17006</v>
      </c>
      <c r="AZ143" t="n">
        <v>1.839933</v>
      </c>
      <c r="BA143" t="n">
        <v>1.787359</v>
      </c>
      <c r="BB143" t="n">
        <v>1.757133</v>
      </c>
      <c r="BC143" t="n">
        <v>1.785973</v>
      </c>
      <c r="BD143" t="n">
        <v>1.743652</v>
      </c>
      <c r="BE143" t="n">
        <v>1.76632</v>
      </c>
      <c r="BF143" t="n">
        <v>1.648962</v>
      </c>
      <c r="BG143" t="n">
        <v>1.851004</v>
      </c>
      <c r="BH143" t="n">
        <v>1.749182</v>
      </c>
      <c r="BI143" t="n">
        <v>1.720427</v>
      </c>
      <c r="BJ143" t="n">
        <v>1.880351</v>
      </c>
      <c r="BK143" t="n">
        <v>1.830735</v>
      </c>
      <c r="BL143" t="n">
        <v>1.90596</v>
      </c>
      <c r="BM143" t="n">
        <v>1.861866</v>
      </c>
      <c r="BN143" t="n">
        <v>1.807584</v>
      </c>
    </row>
    <row r="144" spans="1:66">
      <c r="A144" t="n">
        <v>119.113056</v>
      </c>
      <c r="B144" t="n">
        <v>4.963043981481482</v>
      </c>
      <c r="C144" t="n">
        <v>1.780311</v>
      </c>
      <c r="D144" t="n">
        <v>1.687644</v>
      </c>
      <c r="E144" t="n">
        <v>1.775784</v>
      </c>
      <c r="F144" t="n">
        <v>1.707682</v>
      </c>
      <c r="G144" t="n">
        <v>-0.06898600000000001</v>
      </c>
      <c r="H144" t="n">
        <v>-0.012182</v>
      </c>
      <c r="I144" t="n">
        <v>-0.17445</v>
      </c>
      <c r="J144" t="n">
        <v>-0.070309</v>
      </c>
      <c r="K144" t="n">
        <v>3.722239</v>
      </c>
      <c r="L144" t="n">
        <v>3.487938</v>
      </c>
      <c r="M144" t="n">
        <v>3.870147</v>
      </c>
      <c r="N144" t="n">
        <v>3.719202</v>
      </c>
      <c r="O144" t="n">
        <v>1.422397</v>
      </c>
      <c r="P144" t="n">
        <v>1.514328</v>
      </c>
      <c r="Q144" t="n">
        <v>1.650775</v>
      </c>
      <c r="R144" t="n">
        <v>1.672924</v>
      </c>
      <c r="S144" t="n">
        <v>1.540269</v>
      </c>
      <c r="T144" t="n">
        <v>1.551527</v>
      </c>
      <c r="U144" t="n">
        <v>1.707833</v>
      </c>
      <c r="V144" t="n">
        <v>1.618388</v>
      </c>
      <c r="W144" t="n">
        <v>1.623103</v>
      </c>
      <c r="X144" t="n">
        <v>1.576696</v>
      </c>
      <c r="Y144" t="n">
        <v>1.621512</v>
      </c>
      <c r="Z144" t="n">
        <v>1.602483</v>
      </c>
      <c r="AA144" t="n">
        <v>1.510736</v>
      </c>
      <c r="AB144" t="n">
        <v>1.620811</v>
      </c>
      <c r="AC144" t="n">
        <v>1.633376</v>
      </c>
      <c r="AD144" t="n">
        <v>1.647995</v>
      </c>
      <c r="AE144" t="n">
        <v>1.658648</v>
      </c>
      <c r="AF144" t="n">
        <v>1.62671</v>
      </c>
      <c r="AG144" t="n">
        <v>1.724403</v>
      </c>
      <c r="AH144" t="n">
        <v>1.588266</v>
      </c>
      <c r="AI144" t="n">
        <v>1.081856</v>
      </c>
      <c r="AJ144" t="n">
        <v>1.403991</v>
      </c>
      <c r="AK144" t="n">
        <v>1.534943</v>
      </c>
      <c r="AL144" t="n">
        <v>1.552541</v>
      </c>
      <c r="AM144" t="n">
        <v>1.639068</v>
      </c>
      <c r="AN144" t="n">
        <v>1.593787</v>
      </c>
      <c r="AO144" t="n">
        <v>1.651838</v>
      </c>
      <c r="AP144" t="n">
        <v>1.578607</v>
      </c>
      <c r="AQ144" t="n">
        <v>-0.044472</v>
      </c>
      <c r="AR144" t="n">
        <v>-0.071836</v>
      </c>
      <c r="AS144" t="n">
        <v>0.666577</v>
      </c>
      <c r="AT144" t="n">
        <v>1.509209</v>
      </c>
      <c r="AU144" t="n">
        <v>1.70353</v>
      </c>
      <c r="AV144" t="n">
        <v>1.610814</v>
      </c>
      <c r="AW144" t="n">
        <v>1.741437</v>
      </c>
      <c r="AX144" t="n">
        <v>1.586475</v>
      </c>
      <c r="AY144" t="n">
        <v>2.179866</v>
      </c>
      <c r="AZ144" t="n">
        <v>1.843033</v>
      </c>
      <c r="BA144" t="n">
        <v>1.807119</v>
      </c>
      <c r="BB144" t="n">
        <v>1.768278</v>
      </c>
      <c r="BC144" t="n">
        <v>1.785446</v>
      </c>
      <c r="BD144" t="n">
        <v>1.767002</v>
      </c>
      <c r="BE144" t="n">
        <v>1.789179</v>
      </c>
      <c r="BF144" t="n">
        <v>1.664428</v>
      </c>
      <c r="BG144" t="n">
        <v>1.863982</v>
      </c>
      <c r="BH144" t="n">
        <v>1.744843</v>
      </c>
      <c r="BI144" t="n">
        <v>1.721461</v>
      </c>
      <c r="BJ144" t="n">
        <v>1.884362</v>
      </c>
      <c r="BK144" t="n">
        <v>1.836746</v>
      </c>
      <c r="BL144" t="n">
        <v>1.910076</v>
      </c>
      <c r="BM144" t="n">
        <v>1.87203</v>
      </c>
      <c r="BN144" t="n">
        <v>1.815255</v>
      </c>
    </row>
    <row r="145" spans="1:66">
      <c r="A145" t="n">
        <v>120.108056</v>
      </c>
      <c r="B145" t="n">
        <v>5.004502314814815</v>
      </c>
      <c r="C145" t="n">
        <v>1.779701</v>
      </c>
      <c r="D145" t="n">
        <v>1.693508</v>
      </c>
      <c r="E145" t="n">
        <v>1.787156</v>
      </c>
      <c r="F145" t="n">
        <v>1.706898</v>
      </c>
      <c r="G145" t="n">
        <v>-0.069837</v>
      </c>
      <c r="H145" t="n">
        <v>-0.011464</v>
      </c>
      <c r="I145" t="n">
        <v>-0.175296</v>
      </c>
      <c r="J145" t="n">
        <v>-0.07126300000000001</v>
      </c>
      <c r="K145" t="n">
        <v>3.76735</v>
      </c>
      <c r="L145" t="n">
        <v>3.536575</v>
      </c>
      <c r="M145" t="n">
        <v>3.918495</v>
      </c>
      <c r="N145" t="n">
        <v>3.769352</v>
      </c>
      <c r="O145" t="n">
        <v>1.424408</v>
      </c>
      <c r="P145" t="n">
        <v>1.522945</v>
      </c>
      <c r="Q145" t="n">
        <v>1.651418</v>
      </c>
      <c r="R145" t="n">
        <v>1.685823</v>
      </c>
      <c r="S145" t="n">
        <v>1.547957</v>
      </c>
      <c r="T145" t="n">
        <v>1.55956</v>
      </c>
      <c r="U145" t="n">
        <v>1.70362</v>
      </c>
      <c r="V145" t="n">
        <v>1.626143</v>
      </c>
      <c r="W145" t="n">
        <v>1.632136</v>
      </c>
      <c r="X145" t="n">
        <v>1.598951</v>
      </c>
      <c r="Y145" t="n">
        <v>1.621483</v>
      </c>
      <c r="Z145" t="n">
        <v>1.616331</v>
      </c>
      <c r="AA145" t="n">
        <v>1.517891</v>
      </c>
      <c r="AB145" t="n">
        <v>1.621006</v>
      </c>
      <c r="AC145" t="n">
        <v>1.633327</v>
      </c>
      <c r="AD145" t="n">
        <v>1.658136</v>
      </c>
      <c r="AE145" t="n">
        <v>1.663835</v>
      </c>
      <c r="AF145" t="n">
        <v>1.638513</v>
      </c>
      <c r="AG145" t="n">
        <v>1.733532</v>
      </c>
      <c r="AH145" t="n">
        <v>1.592694</v>
      </c>
      <c r="AI145" t="n">
        <v>1.08381</v>
      </c>
      <c r="AJ145" t="n">
        <v>1.405798</v>
      </c>
      <c r="AK145" t="n">
        <v>1.536942</v>
      </c>
      <c r="AL145" t="n">
        <v>1.561168</v>
      </c>
      <c r="AM145" t="n">
        <v>1.641626</v>
      </c>
      <c r="AN145" t="n">
        <v>1.602923</v>
      </c>
      <c r="AO145" t="n">
        <v>1.653552</v>
      </c>
      <c r="AP145" t="n">
        <v>1.591398</v>
      </c>
      <c r="AQ145" t="n">
        <v>-0.048566</v>
      </c>
      <c r="AR145" t="n">
        <v>-0.07330399999999999</v>
      </c>
      <c r="AS145" t="n">
        <v>0.674733</v>
      </c>
      <c r="AT145" t="n">
        <v>1.520173</v>
      </c>
      <c r="AU145" t="n">
        <v>1.70759</v>
      </c>
      <c r="AV145" t="n">
        <v>1.614607</v>
      </c>
      <c r="AW145" t="n">
        <v>1.750208</v>
      </c>
      <c r="AX145" t="n">
        <v>1.591397</v>
      </c>
      <c r="AY145" t="n">
        <v>2.198293</v>
      </c>
      <c r="AZ145" t="n">
        <v>1.854599</v>
      </c>
      <c r="BA145" t="n">
        <v>1.811551</v>
      </c>
      <c r="BB145" t="n">
        <v>1.769578</v>
      </c>
      <c r="BC145" t="n">
        <v>1.800319</v>
      </c>
      <c r="BD145" t="n">
        <v>1.767958</v>
      </c>
      <c r="BE145" t="n">
        <v>1.7935</v>
      </c>
      <c r="BF145" t="n">
        <v>1.676936</v>
      </c>
      <c r="BG145" t="n">
        <v>1.883324</v>
      </c>
      <c r="BH145" t="n">
        <v>1.760898</v>
      </c>
      <c r="BI145" t="n">
        <v>1.733541</v>
      </c>
      <c r="BJ145" t="n">
        <v>1.898176</v>
      </c>
      <c r="BK145" t="n">
        <v>1.840338</v>
      </c>
      <c r="BL145" t="n">
        <v>1.917417</v>
      </c>
      <c r="BM145" t="n">
        <v>1.889105</v>
      </c>
      <c r="BN145" t="n">
        <v>1.827812</v>
      </c>
    </row>
    <row r="146" spans="1:66">
      <c r="A146" t="n">
        <v>121.105</v>
      </c>
      <c r="B146" t="n">
        <v>5.046041666666667</v>
      </c>
      <c r="C146" t="n">
        <v>1.784766</v>
      </c>
      <c r="D146" t="n">
        <v>1.709465</v>
      </c>
      <c r="E146" t="n">
        <v>1.804269</v>
      </c>
      <c r="F146" t="n">
        <v>1.715563</v>
      </c>
      <c r="G146" t="n">
        <v>-0.07105400000000001</v>
      </c>
      <c r="H146" t="n">
        <v>-0.011893</v>
      </c>
      <c r="I146" t="n">
        <v>-0.178168</v>
      </c>
      <c r="J146" t="n">
        <v>-0.071691</v>
      </c>
      <c r="K146" t="n">
        <v>3.800903</v>
      </c>
      <c r="L146" t="n">
        <v>3.564212</v>
      </c>
      <c r="M146" t="n">
        <v>3.975588</v>
      </c>
      <c r="N146" t="n">
        <v>3.813367</v>
      </c>
      <c r="O146" t="n">
        <v>1.439018</v>
      </c>
      <c r="P146" t="n">
        <v>1.530206</v>
      </c>
      <c r="Q146" t="n">
        <v>1.662845</v>
      </c>
      <c r="R146" t="n">
        <v>1.696524</v>
      </c>
      <c r="S146" t="n">
        <v>1.556045</v>
      </c>
      <c r="T146" t="n">
        <v>1.565236</v>
      </c>
      <c r="U146" t="n">
        <v>1.717499</v>
      </c>
      <c r="V146" t="n">
        <v>1.639804</v>
      </c>
      <c r="W146" t="n">
        <v>1.64356</v>
      </c>
      <c r="X146" t="n">
        <v>1.600143</v>
      </c>
      <c r="Y146" t="n">
        <v>1.628389</v>
      </c>
      <c r="Z146" t="n">
        <v>1.612811</v>
      </c>
      <c r="AA146" t="n">
        <v>1.521723</v>
      </c>
      <c r="AB146" t="n">
        <v>1.630754</v>
      </c>
      <c r="AC146" t="n">
        <v>1.640439</v>
      </c>
      <c r="AD146" t="n">
        <v>1.666703</v>
      </c>
      <c r="AE146" t="n">
        <v>1.680966</v>
      </c>
      <c r="AF146" t="n">
        <v>1.640576</v>
      </c>
      <c r="AG146" t="n">
        <v>1.739162</v>
      </c>
      <c r="AH146" t="n">
        <v>1.604466</v>
      </c>
      <c r="AI146" t="n">
        <v>1.084093</v>
      </c>
      <c r="AJ146" t="n">
        <v>1.424125</v>
      </c>
      <c r="AK146" t="n">
        <v>1.548992</v>
      </c>
      <c r="AL146" t="n">
        <v>1.569944</v>
      </c>
      <c r="AM146" t="n">
        <v>1.654023</v>
      </c>
      <c r="AN146" t="n">
        <v>1.616483</v>
      </c>
      <c r="AO146" t="n">
        <v>1.659779</v>
      </c>
      <c r="AP146" t="n">
        <v>1.600473</v>
      </c>
      <c r="AQ146" t="n">
        <v>-0.049599</v>
      </c>
      <c r="AR146" t="n">
        <v>-0.078056</v>
      </c>
      <c r="AS146" t="n">
        <v>0.674037</v>
      </c>
      <c r="AT146" t="n">
        <v>1.526413</v>
      </c>
      <c r="AU146" t="n">
        <v>1.706431</v>
      </c>
      <c r="AV146" t="n">
        <v>1.627533</v>
      </c>
      <c r="AW146" t="n">
        <v>1.756683</v>
      </c>
      <c r="AX146" t="n">
        <v>1.604855</v>
      </c>
      <c r="AY146" t="n">
        <v>2.225406</v>
      </c>
      <c r="AZ146" t="n">
        <v>1.863071</v>
      </c>
      <c r="BA146" t="n">
        <v>1.823742</v>
      </c>
      <c r="BB146" t="n">
        <v>1.781847</v>
      </c>
      <c r="BC146" t="n">
        <v>1.807751</v>
      </c>
      <c r="BD146" t="n">
        <v>1.78134</v>
      </c>
      <c r="BE146" t="n">
        <v>1.817285</v>
      </c>
      <c r="BF146" t="n">
        <v>1.687745</v>
      </c>
      <c r="BG146" t="n">
        <v>1.894156</v>
      </c>
      <c r="BH146" t="n">
        <v>1.763813</v>
      </c>
      <c r="BI146" t="n">
        <v>1.739416</v>
      </c>
      <c r="BJ146" t="n">
        <v>1.904665</v>
      </c>
      <c r="BK146" t="n">
        <v>1.861277</v>
      </c>
      <c r="BL146" t="n">
        <v>1.934746</v>
      </c>
      <c r="BM146" t="n">
        <v>1.895746</v>
      </c>
      <c r="BN146" t="n">
        <v>1.844421</v>
      </c>
    </row>
    <row r="147" spans="1:66">
      <c r="A147" t="n">
        <v>122.098889</v>
      </c>
      <c r="B147" t="n">
        <v>5.087453703703704</v>
      </c>
      <c r="C147" t="n">
        <v>1.800608</v>
      </c>
      <c r="D147" t="n">
        <v>1.714913</v>
      </c>
      <c r="E147" t="n">
        <v>1.810294</v>
      </c>
      <c r="F147" t="n">
        <v>1.72749</v>
      </c>
      <c r="G147" t="n">
        <v>-0.07177500000000001</v>
      </c>
      <c r="H147" t="n">
        <v>-0.014152</v>
      </c>
      <c r="I147" t="n">
        <v>-0.178492</v>
      </c>
      <c r="J147" t="n">
        <v>-0.073714</v>
      </c>
      <c r="K147" t="n">
        <v>3.845705</v>
      </c>
      <c r="L147" t="n">
        <v>3.600707</v>
      </c>
      <c r="M147" t="n">
        <v>4.014991</v>
      </c>
      <c r="N147" t="n">
        <v>3.851475</v>
      </c>
      <c r="O147" t="n">
        <v>1.448112</v>
      </c>
      <c r="P147" t="n">
        <v>1.532106</v>
      </c>
      <c r="Q147" t="n">
        <v>1.669944</v>
      </c>
      <c r="R147" t="n">
        <v>1.705437</v>
      </c>
      <c r="S147" t="n">
        <v>1.562466</v>
      </c>
      <c r="T147" t="n">
        <v>1.571962</v>
      </c>
      <c r="U147" t="n">
        <v>1.72204</v>
      </c>
      <c r="V147" t="n">
        <v>1.645881</v>
      </c>
      <c r="W147" t="n">
        <v>1.652855</v>
      </c>
      <c r="X147" t="n">
        <v>1.610685</v>
      </c>
      <c r="Y147" t="n">
        <v>1.621712</v>
      </c>
      <c r="Z147" t="n">
        <v>1.626043</v>
      </c>
      <c r="AA147" t="n">
        <v>1.528199</v>
      </c>
      <c r="AB147" t="n">
        <v>1.632363</v>
      </c>
      <c r="AC147" t="n">
        <v>1.645422</v>
      </c>
      <c r="AD147" t="n">
        <v>1.664655</v>
      </c>
      <c r="AE147" t="n">
        <v>1.687551</v>
      </c>
      <c r="AF147" t="n">
        <v>1.647316</v>
      </c>
      <c r="AG147" t="n">
        <v>1.747455</v>
      </c>
      <c r="AH147" t="n">
        <v>1.617347</v>
      </c>
      <c r="AI147" t="n">
        <v>1.088615</v>
      </c>
      <c r="AJ147" t="n">
        <v>1.430571</v>
      </c>
      <c r="AK147" t="n">
        <v>1.566061</v>
      </c>
      <c r="AL147" t="n">
        <v>1.580488</v>
      </c>
      <c r="AM147" t="n">
        <v>1.665478</v>
      </c>
      <c r="AN147" t="n">
        <v>1.624519</v>
      </c>
      <c r="AO147" t="n">
        <v>1.667756</v>
      </c>
      <c r="AP147" t="n">
        <v>1.60884</v>
      </c>
      <c r="AQ147" t="n">
        <v>-0.050998</v>
      </c>
      <c r="AR147" t="n">
        <v>-0.075416</v>
      </c>
      <c r="AS147" t="n">
        <v>0.675481</v>
      </c>
      <c r="AT147" t="n">
        <v>1.531386</v>
      </c>
      <c r="AU147" t="n">
        <v>1.716534</v>
      </c>
      <c r="AV147" t="n">
        <v>1.634294</v>
      </c>
      <c r="AW147" t="n">
        <v>1.761227</v>
      </c>
      <c r="AX147" t="n">
        <v>1.604169</v>
      </c>
      <c r="AY147" t="n">
        <v>2.240589</v>
      </c>
      <c r="AZ147" t="n">
        <v>1.87624</v>
      </c>
      <c r="BA147" t="n">
        <v>1.832277</v>
      </c>
      <c r="BB147" t="n">
        <v>1.793202</v>
      </c>
      <c r="BC147" t="n">
        <v>1.811761</v>
      </c>
      <c r="BD147" t="n">
        <v>1.793999</v>
      </c>
      <c r="BE147" t="n">
        <v>1.827035</v>
      </c>
      <c r="BF147" t="n">
        <v>1.694676</v>
      </c>
      <c r="BG147" t="n">
        <v>1.906001</v>
      </c>
      <c r="BH147" t="n">
        <v>1.775151</v>
      </c>
      <c r="BI147" t="n">
        <v>1.749409</v>
      </c>
      <c r="BJ147" t="n">
        <v>1.926411</v>
      </c>
      <c r="BK147" t="n">
        <v>1.871294</v>
      </c>
      <c r="BL147" t="n">
        <v>1.929262</v>
      </c>
      <c r="BM147" t="n">
        <v>1.897716</v>
      </c>
      <c r="BN147" t="n">
        <v>1.846946</v>
      </c>
    </row>
    <row r="148" spans="1:66">
      <c r="A148" t="n">
        <v>123.094722</v>
      </c>
      <c r="B148" t="n">
        <v>5.128946759259259</v>
      </c>
      <c r="C148" t="n">
        <v>1.806615</v>
      </c>
      <c r="D148" t="n">
        <v>1.720714</v>
      </c>
      <c r="E148" t="n">
        <v>1.82103</v>
      </c>
      <c r="F148" t="n">
        <v>1.749844</v>
      </c>
      <c r="G148" t="n">
        <v>-0.071377</v>
      </c>
      <c r="H148" t="n">
        <v>-0.015175</v>
      </c>
      <c r="I148" t="n">
        <v>-0.180755</v>
      </c>
      <c r="J148" t="n">
        <v>-0.074762</v>
      </c>
      <c r="K148" t="n">
        <v>3.877173</v>
      </c>
      <c r="L148" t="n">
        <v>3.632149</v>
      </c>
      <c r="M148" t="n">
        <v>4.074769</v>
      </c>
      <c r="N148" t="n">
        <v>3.889897</v>
      </c>
      <c r="O148" t="n">
        <v>1.456767</v>
      </c>
      <c r="P148" t="n">
        <v>1.529614</v>
      </c>
      <c r="Q148" t="n">
        <v>1.667217</v>
      </c>
      <c r="R148" t="n">
        <v>1.710399</v>
      </c>
      <c r="S148" t="n">
        <v>1.56594</v>
      </c>
      <c r="T148" t="n">
        <v>1.576143</v>
      </c>
      <c r="U148" t="n">
        <v>1.736417</v>
      </c>
      <c r="V148" t="n">
        <v>1.643668</v>
      </c>
      <c r="W148" t="n">
        <v>1.668788</v>
      </c>
      <c r="X148" t="n">
        <v>1.608258</v>
      </c>
      <c r="Y148" t="n">
        <v>1.632233</v>
      </c>
      <c r="Z148" t="n">
        <v>1.637394</v>
      </c>
      <c r="AA148" t="n">
        <v>1.534626</v>
      </c>
      <c r="AB148" t="n">
        <v>1.638475</v>
      </c>
      <c r="AC148" t="n">
        <v>1.655132</v>
      </c>
      <c r="AD148" t="n">
        <v>1.672007</v>
      </c>
      <c r="AE148" t="n">
        <v>1.685695</v>
      </c>
      <c r="AF148" t="n">
        <v>1.660433</v>
      </c>
      <c r="AG148" t="n">
        <v>1.750553</v>
      </c>
      <c r="AH148" t="n">
        <v>1.63354</v>
      </c>
      <c r="AI148" t="n">
        <v>1.092468</v>
      </c>
      <c r="AJ148" t="n">
        <v>1.442381</v>
      </c>
      <c r="AK148" t="n">
        <v>1.558001</v>
      </c>
      <c r="AL148" t="n">
        <v>1.588688</v>
      </c>
      <c r="AM148" t="n">
        <v>1.669129</v>
      </c>
      <c r="AN148" t="n">
        <v>1.632559</v>
      </c>
      <c r="AO148" t="n">
        <v>1.668011</v>
      </c>
      <c r="AP148" t="n">
        <v>1.608752</v>
      </c>
      <c r="AQ148" t="n">
        <v>-0.049274</v>
      </c>
      <c r="AR148" t="n">
        <v>-0.080031</v>
      </c>
      <c r="AS148" t="n">
        <v>0.675031</v>
      </c>
      <c r="AT148" t="n">
        <v>1.54382</v>
      </c>
      <c r="AU148" t="n">
        <v>1.726246</v>
      </c>
      <c r="AV148" t="n">
        <v>1.63678</v>
      </c>
      <c r="AW148" t="n">
        <v>1.769014</v>
      </c>
      <c r="AX148" t="n">
        <v>1.609452</v>
      </c>
      <c r="AY148" t="n">
        <v>2.260416</v>
      </c>
      <c r="AZ148" t="n">
        <v>1.883003</v>
      </c>
      <c r="BA148" t="n">
        <v>1.841627</v>
      </c>
      <c r="BB148" t="n">
        <v>1.797274</v>
      </c>
      <c r="BC148" t="n">
        <v>1.821807</v>
      </c>
      <c r="BD148" t="n">
        <v>1.800999</v>
      </c>
      <c r="BE148" t="n">
        <v>1.834096</v>
      </c>
      <c r="BF148" t="n">
        <v>1.710987</v>
      </c>
      <c r="BG148" t="n">
        <v>1.916092</v>
      </c>
      <c r="BH148" t="n">
        <v>1.795248</v>
      </c>
      <c r="BI148" t="n">
        <v>1.75319</v>
      </c>
      <c r="BJ148" t="n">
        <v>1.935112</v>
      </c>
      <c r="BK148" t="n">
        <v>1.885179</v>
      </c>
      <c r="BL148" t="n">
        <v>1.950266</v>
      </c>
      <c r="BM148" t="n">
        <v>1.917078</v>
      </c>
      <c r="BN148" t="n">
        <v>1.851709</v>
      </c>
    </row>
    <row r="149" spans="1:66">
      <c r="A149" t="n">
        <v>124.089167</v>
      </c>
      <c r="B149" t="n">
        <v>5.170381944444444</v>
      </c>
      <c r="C149" t="n">
        <v>1.822457</v>
      </c>
      <c r="D149" t="n">
        <v>1.735759</v>
      </c>
      <c r="E149" t="n">
        <v>1.83418</v>
      </c>
      <c r="F149" t="n">
        <v>1.755549</v>
      </c>
      <c r="G149" t="n">
        <v>-0.072814</v>
      </c>
      <c r="H149" t="n">
        <v>-0.015909</v>
      </c>
      <c r="I149" t="n">
        <v>-0.181058</v>
      </c>
      <c r="J149" t="n">
        <v>-0.073488</v>
      </c>
      <c r="K149" t="n">
        <v>3.922222</v>
      </c>
      <c r="L149" t="n">
        <v>3.667318</v>
      </c>
      <c r="M149" t="n">
        <v>4.12405</v>
      </c>
      <c r="N149" t="n">
        <v>3.922343</v>
      </c>
      <c r="O149" t="n">
        <v>1.464651</v>
      </c>
      <c r="P149" t="n">
        <v>1.530509</v>
      </c>
      <c r="Q149" t="n">
        <v>1.675541</v>
      </c>
      <c r="R149" t="n">
        <v>1.720567</v>
      </c>
      <c r="S149" t="n">
        <v>1.571888</v>
      </c>
      <c r="T149" t="n">
        <v>1.57699</v>
      </c>
      <c r="U149" t="n">
        <v>1.734818</v>
      </c>
      <c r="V149" t="n">
        <v>1.65739</v>
      </c>
      <c r="W149" t="n">
        <v>1.67085</v>
      </c>
      <c r="X149" t="n">
        <v>1.612198</v>
      </c>
      <c r="Y149" t="n">
        <v>1.628875</v>
      </c>
      <c r="Z149" t="n">
        <v>1.650894</v>
      </c>
      <c r="AA149" t="n">
        <v>1.539446</v>
      </c>
      <c r="AB149" t="n">
        <v>1.649326</v>
      </c>
      <c r="AC149" t="n">
        <v>1.663441</v>
      </c>
      <c r="AD149" t="n">
        <v>1.676241</v>
      </c>
      <c r="AE149" t="n">
        <v>1.690457</v>
      </c>
      <c r="AF149" t="n">
        <v>1.663319</v>
      </c>
      <c r="AG149" t="n">
        <v>1.755864</v>
      </c>
      <c r="AH149" t="n">
        <v>1.639112</v>
      </c>
      <c r="AI149" t="n">
        <v>1.090723</v>
      </c>
      <c r="AJ149" t="n">
        <v>1.444351</v>
      </c>
      <c r="AK149" t="n">
        <v>1.565109</v>
      </c>
      <c r="AL149" t="n">
        <v>1.605793</v>
      </c>
      <c r="AM149" t="n">
        <v>1.675429</v>
      </c>
      <c r="AN149" t="n">
        <v>1.637219</v>
      </c>
      <c r="AO149" t="n">
        <v>1.681294</v>
      </c>
      <c r="AP149" t="n">
        <v>1.618348</v>
      </c>
      <c r="AQ149" t="n">
        <v>-0.051721</v>
      </c>
      <c r="AR149" t="n">
        <v>-0.08056099999999999</v>
      </c>
      <c r="AS149" t="n">
        <v>0.681955</v>
      </c>
      <c r="AT149" t="n">
        <v>1.548566</v>
      </c>
      <c r="AU149" t="n">
        <v>1.726681</v>
      </c>
      <c r="AV149" t="n">
        <v>1.64169</v>
      </c>
      <c r="AW149" t="n">
        <v>1.789486</v>
      </c>
      <c r="AX149" t="n">
        <v>1.621183</v>
      </c>
      <c r="AY149" t="n">
        <v>2.280448</v>
      </c>
      <c r="AZ149" t="n">
        <v>1.901935</v>
      </c>
      <c r="BA149" t="n">
        <v>1.85673</v>
      </c>
      <c r="BB149" t="n">
        <v>1.806647</v>
      </c>
      <c r="BC149" t="n">
        <v>1.836116</v>
      </c>
      <c r="BD149" t="n">
        <v>1.808976</v>
      </c>
      <c r="BE149" t="n">
        <v>1.837279</v>
      </c>
      <c r="BF149" t="n">
        <v>1.725002</v>
      </c>
      <c r="BG149" t="n">
        <v>1.922153</v>
      </c>
      <c r="BH149" t="n">
        <v>1.795712</v>
      </c>
      <c r="BI149" t="n">
        <v>1.766532</v>
      </c>
      <c r="BJ149" t="n">
        <v>1.949917</v>
      </c>
      <c r="BK149" t="n">
        <v>1.883158</v>
      </c>
      <c r="BL149" t="n">
        <v>1.964268</v>
      </c>
      <c r="BM149" t="n">
        <v>1.928236</v>
      </c>
      <c r="BN149" t="n">
        <v>1.866602</v>
      </c>
    </row>
    <row r="150" spans="1:66">
      <c r="A150" t="n">
        <v>125.083056</v>
      </c>
      <c r="B150" t="n">
        <v>5.211793981481482</v>
      </c>
      <c r="C150" t="n">
        <v>1.823908</v>
      </c>
      <c r="D150" t="n">
        <v>1.740129</v>
      </c>
      <c r="E150" t="n">
        <v>1.844448</v>
      </c>
      <c r="F150" t="n">
        <v>1.759339</v>
      </c>
      <c r="G150" t="n">
        <v>-0.07209400000000001</v>
      </c>
      <c r="H150" t="n">
        <v>-0.015483</v>
      </c>
      <c r="I150" t="n">
        <v>-0.183553</v>
      </c>
      <c r="J150" t="n">
        <v>-0.075297</v>
      </c>
      <c r="K150" t="n">
        <v>3.969861</v>
      </c>
      <c r="L150" t="n">
        <v>3.711787</v>
      </c>
      <c r="M150" t="n">
        <v>4.172553</v>
      </c>
      <c r="N150" t="n">
        <v>3.981446</v>
      </c>
      <c r="O150" t="n">
        <v>1.469374</v>
      </c>
      <c r="P150" t="n">
        <v>1.540298</v>
      </c>
      <c r="Q150" t="n">
        <v>1.690344</v>
      </c>
      <c r="R150" t="n">
        <v>1.730637</v>
      </c>
      <c r="S150" t="n">
        <v>1.58789</v>
      </c>
      <c r="T150" t="n">
        <v>1.581088</v>
      </c>
      <c r="U150" t="n">
        <v>1.750108</v>
      </c>
      <c r="V150" t="n">
        <v>1.659882</v>
      </c>
      <c r="W150" t="n">
        <v>1.686285</v>
      </c>
      <c r="X150" t="n">
        <v>1.627802</v>
      </c>
      <c r="Y150" t="n">
        <v>1.645942</v>
      </c>
      <c r="Z150" t="n">
        <v>1.655034</v>
      </c>
      <c r="AA150" t="n">
        <v>1.546993</v>
      </c>
      <c r="AB150" t="n">
        <v>1.657227</v>
      </c>
      <c r="AC150" t="n">
        <v>1.668776</v>
      </c>
      <c r="AD150" t="n">
        <v>1.688451</v>
      </c>
      <c r="AE150" t="n">
        <v>1.709838</v>
      </c>
      <c r="AF150" t="n">
        <v>1.680107</v>
      </c>
      <c r="AG150" t="n">
        <v>1.765012</v>
      </c>
      <c r="AH150" t="n">
        <v>1.646497</v>
      </c>
      <c r="AI150" t="n">
        <v>1.093589</v>
      </c>
      <c r="AJ150" t="n">
        <v>1.450648</v>
      </c>
      <c r="AK150" t="n">
        <v>1.573029</v>
      </c>
      <c r="AL150" t="n">
        <v>1.619151</v>
      </c>
      <c r="AM150" t="n">
        <v>1.684374</v>
      </c>
      <c r="AN150" t="n">
        <v>1.64736</v>
      </c>
      <c r="AO150" t="n">
        <v>1.70061</v>
      </c>
      <c r="AP150" t="n">
        <v>1.636342</v>
      </c>
      <c r="AQ150" t="n">
        <v>-0.051718</v>
      </c>
      <c r="AR150" t="n">
        <v>-0.082437</v>
      </c>
      <c r="AS150" t="n">
        <v>0.6885559999999999</v>
      </c>
      <c r="AT150" t="n">
        <v>1.555416</v>
      </c>
      <c r="AU150" t="n">
        <v>1.738638</v>
      </c>
      <c r="AV150" t="n">
        <v>1.648146</v>
      </c>
      <c r="AW150" t="n">
        <v>1.790658</v>
      </c>
      <c r="AX150" t="n">
        <v>1.629835</v>
      </c>
      <c r="AY150" t="n">
        <v>2.297852</v>
      </c>
      <c r="AZ150" t="n">
        <v>1.909471</v>
      </c>
      <c r="BA150" t="n">
        <v>1.874541</v>
      </c>
      <c r="BB150" t="n">
        <v>1.82107</v>
      </c>
      <c r="BC150" t="n">
        <v>1.837951</v>
      </c>
      <c r="BD150" t="n">
        <v>1.820411</v>
      </c>
      <c r="BE150" t="n">
        <v>1.840308</v>
      </c>
      <c r="BF150" t="n">
        <v>1.735935</v>
      </c>
      <c r="BG150" t="n">
        <v>1.939957</v>
      </c>
      <c r="BH150" t="n">
        <v>1.792307</v>
      </c>
      <c r="BI150" t="n">
        <v>1.783796</v>
      </c>
      <c r="BJ150" t="n">
        <v>1.954492</v>
      </c>
      <c r="BK150" t="n">
        <v>1.903535</v>
      </c>
      <c r="BL150" t="n">
        <v>1.9653</v>
      </c>
      <c r="BM150" t="n">
        <v>1.938534</v>
      </c>
      <c r="BN150" t="n">
        <v>1.876804</v>
      </c>
    </row>
    <row r="151" spans="1:66">
      <c r="A151" t="n">
        <v>126.077778</v>
      </c>
      <c r="B151" t="n">
        <v>5.253240740740741</v>
      </c>
      <c r="C151" t="n">
        <v>1.838693</v>
      </c>
      <c r="D151" t="n">
        <v>1.753288</v>
      </c>
      <c r="E151" t="n">
        <v>1.845961</v>
      </c>
      <c r="F151" t="n">
        <v>1.775455</v>
      </c>
      <c r="G151" t="n">
        <v>-0.07348499999999999</v>
      </c>
      <c r="H151" t="n">
        <v>-0.015224</v>
      </c>
      <c r="I151" t="n">
        <v>-0.184518</v>
      </c>
      <c r="J151" t="n">
        <v>-0.074947</v>
      </c>
      <c r="K151" t="n">
        <v>3.987788</v>
      </c>
      <c r="L151" t="n">
        <v>3.753686</v>
      </c>
      <c r="M151" t="n">
        <v>4.232826</v>
      </c>
      <c r="N151" t="n">
        <v>4.031141</v>
      </c>
      <c r="O151" t="n">
        <v>1.478314</v>
      </c>
      <c r="P151" t="n">
        <v>1.551403</v>
      </c>
      <c r="Q151" t="n">
        <v>1.695316</v>
      </c>
      <c r="R151" t="n">
        <v>1.733604</v>
      </c>
      <c r="S151" t="n">
        <v>1.596514</v>
      </c>
      <c r="T151" t="n">
        <v>1.583323</v>
      </c>
      <c r="U151" t="n">
        <v>1.759092</v>
      </c>
      <c r="V151" t="n">
        <v>1.665361</v>
      </c>
      <c r="W151" t="n">
        <v>1.699706</v>
      </c>
      <c r="X151" t="n">
        <v>1.633182</v>
      </c>
      <c r="Y151" t="n">
        <v>1.660598</v>
      </c>
      <c r="Z151" t="n">
        <v>1.662304</v>
      </c>
      <c r="AA151" t="n">
        <v>1.551183</v>
      </c>
      <c r="AB151" t="n">
        <v>1.662745</v>
      </c>
      <c r="AC151" t="n">
        <v>1.680759</v>
      </c>
      <c r="AD151" t="n">
        <v>1.68918</v>
      </c>
      <c r="AE151" t="n">
        <v>1.715883</v>
      </c>
      <c r="AF151" t="n">
        <v>1.68193</v>
      </c>
      <c r="AG151" t="n">
        <v>1.770429</v>
      </c>
      <c r="AH151" t="n">
        <v>1.650394</v>
      </c>
      <c r="AI151" t="n">
        <v>1.095619</v>
      </c>
      <c r="AJ151" t="n">
        <v>1.447677</v>
      </c>
      <c r="AK151" t="n">
        <v>1.585368</v>
      </c>
      <c r="AL151" t="n">
        <v>1.622851</v>
      </c>
      <c r="AM151" t="n">
        <v>1.694895</v>
      </c>
      <c r="AN151" t="n">
        <v>1.656766</v>
      </c>
      <c r="AO151" t="n">
        <v>1.705673</v>
      </c>
      <c r="AP151" t="n">
        <v>1.64074</v>
      </c>
      <c r="AQ151" t="n">
        <v>-0.052987</v>
      </c>
      <c r="AR151" t="n">
        <v>-0.083075</v>
      </c>
      <c r="AS151" t="n">
        <v>0.690753</v>
      </c>
      <c r="AT151" t="n">
        <v>1.568202</v>
      </c>
      <c r="AU151" t="n">
        <v>1.744574</v>
      </c>
      <c r="AV151" t="n">
        <v>1.665165</v>
      </c>
      <c r="AW151" t="n">
        <v>1.804183</v>
      </c>
      <c r="AX151" t="n">
        <v>1.637969</v>
      </c>
      <c r="AY151" t="n">
        <v>2.318287</v>
      </c>
      <c r="AZ151" t="n">
        <v>1.916108</v>
      </c>
      <c r="BA151" t="n">
        <v>1.883648</v>
      </c>
      <c r="BB151" t="n">
        <v>1.830939</v>
      </c>
      <c r="BC151" t="n">
        <v>1.845949</v>
      </c>
      <c r="BD151" t="n">
        <v>1.821634</v>
      </c>
      <c r="BE151" t="n">
        <v>1.845512</v>
      </c>
      <c r="BF151" t="n">
        <v>1.748402</v>
      </c>
      <c r="BG151" t="n">
        <v>1.949764</v>
      </c>
      <c r="BH151" t="n">
        <v>1.806743</v>
      </c>
      <c r="BI151" t="n">
        <v>1.793766</v>
      </c>
      <c r="BJ151" t="n">
        <v>1.966509</v>
      </c>
      <c r="BK151" t="n">
        <v>1.908166</v>
      </c>
      <c r="BL151" t="n">
        <v>1.977066</v>
      </c>
      <c r="BM151" t="n">
        <v>1.938789</v>
      </c>
      <c r="BN151" t="n">
        <v>1.880941</v>
      </c>
    </row>
    <row r="152" spans="1:66">
      <c r="A152" t="n">
        <v>127.0725</v>
      </c>
      <c r="B152" t="n">
        <v>5.2946875</v>
      </c>
      <c r="C152" t="n">
        <v>1.845547</v>
      </c>
      <c r="D152" t="n">
        <v>1.766657</v>
      </c>
      <c r="E152" t="n">
        <v>1.853779</v>
      </c>
      <c r="F152" t="n">
        <v>1.780684</v>
      </c>
      <c r="G152" t="n">
        <v>-0.07413599999999999</v>
      </c>
      <c r="H152" t="n">
        <v>-0.015969</v>
      </c>
      <c r="I152" t="n">
        <v>-0.185666</v>
      </c>
      <c r="J152" t="n">
        <v>-0.07664799999999999</v>
      </c>
      <c r="K152" t="n">
        <v>4.009282</v>
      </c>
      <c r="L152" t="n">
        <v>3.808588</v>
      </c>
      <c r="M152" t="n">
        <v>4.267762</v>
      </c>
      <c r="N152" t="n">
        <v>4.071183</v>
      </c>
      <c r="O152" t="n">
        <v>1.485273</v>
      </c>
      <c r="P152" t="n">
        <v>1.562834</v>
      </c>
      <c r="Q152" t="n">
        <v>1.702716</v>
      </c>
      <c r="R152" t="n">
        <v>1.740726</v>
      </c>
      <c r="S152" t="n">
        <v>1.602696</v>
      </c>
      <c r="T152" t="n">
        <v>1.593428</v>
      </c>
      <c r="U152" t="n">
        <v>1.760605</v>
      </c>
      <c r="V152" t="n">
        <v>1.6748</v>
      </c>
      <c r="W152" t="n">
        <v>1.703477</v>
      </c>
      <c r="X152" t="n">
        <v>1.641223</v>
      </c>
      <c r="Y152" t="n">
        <v>1.655566</v>
      </c>
      <c r="Z152" t="n">
        <v>1.671638</v>
      </c>
      <c r="AA152" t="n">
        <v>1.555861</v>
      </c>
      <c r="AB152" t="n">
        <v>1.673529</v>
      </c>
      <c r="AC152" t="n">
        <v>1.687576</v>
      </c>
      <c r="AD152" t="n">
        <v>1.707407</v>
      </c>
      <c r="AE152" t="n">
        <v>1.71834</v>
      </c>
      <c r="AF152" t="n">
        <v>1.688367</v>
      </c>
      <c r="AG152" t="n">
        <v>1.773216</v>
      </c>
      <c r="AH152" t="n">
        <v>1.656914</v>
      </c>
      <c r="AI152" t="n">
        <v>1.100279</v>
      </c>
      <c r="AJ152" t="n">
        <v>1.451163</v>
      </c>
      <c r="AK152" t="n">
        <v>1.592276</v>
      </c>
      <c r="AL152" t="n">
        <v>1.633171</v>
      </c>
      <c r="AM152" t="n">
        <v>1.700292</v>
      </c>
      <c r="AN152" t="n">
        <v>1.660133</v>
      </c>
      <c r="AO152" t="n">
        <v>1.710329</v>
      </c>
      <c r="AP152" t="n">
        <v>1.656119</v>
      </c>
      <c r="AQ152" t="n">
        <v>-0.052995</v>
      </c>
      <c r="AR152" t="n">
        <v>-0.08508499999999999</v>
      </c>
      <c r="AS152" t="n">
        <v>0.694444</v>
      </c>
      <c r="AT152" t="n">
        <v>1.572305</v>
      </c>
      <c r="AU152" t="n">
        <v>1.756266</v>
      </c>
      <c r="AV152" t="n">
        <v>1.658596</v>
      </c>
      <c r="AW152" t="n">
        <v>1.802448</v>
      </c>
      <c r="AX152" t="n">
        <v>1.646939</v>
      </c>
      <c r="AY152" t="n">
        <v>2.332453</v>
      </c>
      <c r="AZ152" t="n">
        <v>1.927293</v>
      </c>
      <c r="BA152" t="n">
        <v>1.892909</v>
      </c>
      <c r="BB152" t="n">
        <v>1.844024</v>
      </c>
      <c r="BC152" t="n">
        <v>1.859696</v>
      </c>
      <c r="BD152" t="n">
        <v>1.828807</v>
      </c>
      <c r="BE152" t="n">
        <v>1.85381</v>
      </c>
      <c r="BF152" t="n">
        <v>1.743449</v>
      </c>
      <c r="BG152" t="n">
        <v>1.969647</v>
      </c>
      <c r="BH152" t="n">
        <v>1.819359</v>
      </c>
      <c r="BI152" t="n">
        <v>1.801119</v>
      </c>
      <c r="BJ152" t="n">
        <v>1.968988</v>
      </c>
      <c r="BK152" t="n">
        <v>1.914154</v>
      </c>
      <c r="BL152" t="n">
        <v>1.989098</v>
      </c>
      <c r="BM152" t="n">
        <v>1.946888</v>
      </c>
      <c r="BN152" t="n">
        <v>1.896248</v>
      </c>
    </row>
    <row r="153" spans="1:66">
      <c r="A153" t="n">
        <v>128.067778</v>
      </c>
      <c r="B153" t="n">
        <v>5.336157407407408</v>
      </c>
      <c r="C153" t="n">
        <v>1.848034</v>
      </c>
      <c r="D153" t="n">
        <v>1.769699</v>
      </c>
      <c r="E153" t="n">
        <v>1.883781</v>
      </c>
      <c r="F153" t="n">
        <v>1.789288</v>
      </c>
      <c r="G153" t="n">
        <v>-0.072911</v>
      </c>
      <c r="H153" t="n">
        <v>-0.016314</v>
      </c>
      <c r="I153" t="n">
        <v>-0.188607</v>
      </c>
      <c r="J153" t="n">
        <v>-0.077918</v>
      </c>
      <c r="K153" t="n">
        <v>4.063123</v>
      </c>
      <c r="L153" t="n">
        <v>3.841179</v>
      </c>
      <c r="M153" t="n">
        <v>4.316741</v>
      </c>
      <c r="N153" t="n">
        <v>4.109033</v>
      </c>
      <c r="O153" t="n">
        <v>1.492978</v>
      </c>
      <c r="P153" t="n">
        <v>1.563565</v>
      </c>
      <c r="Q153" t="n">
        <v>1.710789</v>
      </c>
      <c r="R153" t="n">
        <v>1.743794</v>
      </c>
      <c r="S153" t="n">
        <v>1.606364</v>
      </c>
      <c r="T153" t="n">
        <v>1.60422</v>
      </c>
      <c r="U153" t="n">
        <v>1.764692</v>
      </c>
      <c r="V153" t="n">
        <v>1.68309</v>
      </c>
      <c r="W153" t="n">
        <v>1.707447</v>
      </c>
      <c r="X153" t="n">
        <v>1.644886</v>
      </c>
      <c r="Y153" t="n">
        <v>1.667562</v>
      </c>
      <c r="Z153" t="n">
        <v>1.680387</v>
      </c>
      <c r="AA153" t="n">
        <v>1.564875</v>
      </c>
      <c r="AB153" t="n">
        <v>1.683717</v>
      </c>
      <c r="AC153" t="n">
        <v>1.69537</v>
      </c>
      <c r="AD153" t="n">
        <v>1.712821</v>
      </c>
      <c r="AE153" t="n">
        <v>1.731014</v>
      </c>
      <c r="AF153" t="n">
        <v>1.696</v>
      </c>
      <c r="AG153" t="n">
        <v>1.781037</v>
      </c>
      <c r="AH153" t="n">
        <v>1.661717</v>
      </c>
      <c r="AI153" t="n">
        <v>1.103852</v>
      </c>
      <c r="AJ153" t="n">
        <v>1.450661</v>
      </c>
      <c r="AK153" t="n">
        <v>1.59129</v>
      </c>
      <c r="AL153" t="n">
        <v>1.637728</v>
      </c>
      <c r="AM153" t="n">
        <v>1.708084</v>
      </c>
      <c r="AN153" t="n">
        <v>1.663954</v>
      </c>
      <c r="AO153" t="n">
        <v>1.717538</v>
      </c>
      <c r="AP153" t="n">
        <v>1.66124</v>
      </c>
      <c r="AQ153" t="n">
        <v>-0.05269</v>
      </c>
      <c r="AR153" t="n">
        <v>-0.083853</v>
      </c>
      <c r="AS153" t="n">
        <v>0.700675</v>
      </c>
      <c r="AT153" t="n">
        <v>1.576946</v>
      </c>
      <c r="AU153" t="n">
        <v>1.771456</v>
      </c>
      <c r="AV153" t="n">
        <v>1.661941</v>
      </c>
      <c r="AW153" t="n">
        <v>1.820806</v>
      </c>
      <c r="AX153" t="n">
        <v>1.654058</v>
      </c>
      <c r="AY153" t="n">
        <v>2.349653</v>
      </c>
      <c r="AZ153" t="n">
        <v>1.939229</v>
      </c>
      <c r="BA153" t="n">
        <v>1.904458</v>
      </c>
      <c r="BB153" t="n">
        <v>1.841104</v>
      </c>
      <c r="BC153" t="n">
        <v>1.861643</v>
      </c>
      <c r="BD153" t="n">
        <v>1.830147</v>
      </c>
      <c r="BE153" t="n">
        <v>1.874672</v>
      </c>
      <c r="BF153" t="n">
        <v>1.7585</v>
      </c>
      <c r="BG153" t="n">
        <v>1.98393</v>
      </c>
      <c r="BH153" t="n">
        <v>1.827711</v>
      </c>
      <c r="BI153" t="n">
        <v>1.804795</v>
      </c>
      <c r="BJ153" t="n">
        <v>1.97296</v>
      </c>
      <c r="BK153" t="n">
        <v>1.934334</v>
      </c>
      <c r="BL153" t="n">
        <v>2.002654</v>
      </c>
      <c r="BM153" t="n">
        <v>1.953026</v>
      </c>
      <c r="BN153" t="n">
        <v>1.902586</v>
      </c>
    </row>
    <row r="154" spans="1:66">
      <c r="A154" t="n">
        <v>129.062222</v>
      </c>
      <c r="B154" t="n">
        <v>5.377592592592593</v>
      </c>
      <c r="C154" t="n">
        <v>1.853243</v>
      </c>
      <c r="D154" t="n">
        <v>1.771507</v>
      </c>
      <c r="E154" t="n">
        <v>1.897455</v>
      </c>
      <c r="F154" t="n">
        <v>1.797192</v>
      </c>
      <c r="G154" t="n">
        <v>-0.073892</v>
      </c>
      <c r="H154" t="n">
        <v>-0.017328</v>
      </c>
      <c r="I154" t="n">
        <v>-0.187407</v>
      </c>
      <c r="J154" t="n">
        <v>-0.07782799999999999</v>
      </c>
      <c r="K154" t="n">
        <v>4.094279</v>
      </c>
      <c r="L154" t="n">
        <v>3.874485</v>
      </c>
      <c r="M154" t="n">
        <v>4.357628</v>
      </c>
      <c r="N154" t="n">
        <v>4.161142</v>
      </c>
      <c r="O154" t="n">
        <v>1.500494</v>
      </c>
      <c r="P154" t="n">
        <v>1.577976</v>
      </c>
      <c r="Q154" t="n">
        <v>1.718585</v>
      </c>
      <c r="R154" t="n">
        <v>1.755758</v>
      </c>
      <c r="S154" t="n">
        <v>1.616301</v>
      </c>
      <c r="T154" t="n">
        <v>1.605463</v>
      </c>
      <c r="U154" t="n">
        <v>1.779081</v>
      </c>
      <c r="V154" t="n">
        <v>1.689162</v>
      </c>
      <c r="W154" t="n">
        <v>1.728416</v>
      </c>
      <c r="X154" t="n">
        <v>1.658002</v>
      </c>
      <c r="Y154" t="n">
        <v>1.675048</v>
      </c>
      <c r="Z154" t="n">
        <v>1.678028</v>
      </c>
      <c r="AA154" t="n">
        <v>1.574979</v>
      </c>
      <c r="AB154" t="n">
        <v>1.692643</v>
      </c>
      <c r="AC154" t="n">
        <v>1.698215</v>
      </c>
      <c r="AD154" t="n">
        <v>1.718855</v>
      </c>
      <c r="AE154" t="n">
        <v>1.739234</v>
      </c>
      <c r="AF154" t="n">
        <v>1.71111</v>
      </c>
      <c r="AG154" t="n">
        <v>1.796757</v>
      </c>
      <c r="AH154" t="n">
        <v>1.671463</v>
      </c>
      <c r="AI154" t="n">
        <v>1.107147</v>
      </c>
      <c r="AJ154" t="n">
        <v>1.461182</v>
      </c>
      <c r="AK154" t="n">
        <v>1.598465</v>
      </c>
      <c r="AL154" t="n">
        <v>1.640556</v>
      </c>
      <c r="AM154" t="n">
        <v>1.708803</v>
      </c>
      <c r="AN154" t="n">
        <v>1.677098</v>
      </c>
      <c r="AO154" t="n">
        <v>1.730427</v>
      </c>
      <c r="AP154" t="n">
        <v>1.667951</v>
      </c>
      <c r="AQ154" t="n">
        <v>-0.055812</v>
      </c>
      <c r="AR154" t="n">
        <v>-0.086133</v>
      </c>
      <c r="AS154" t="n">
        <v>0.705217</v>
      </c>
      <c r="AT154" t="n">
        <v>1.590409</v>
      </c>
      <c r="AU154" t="n">
        <v>1.779626</v>
      </c>
      <c r="AV154" t="n">
        <v>1.672306</v>
      </c>
      <c r="AW154" t="n">
        <v>1.824605</v>
      </c>
      <c r="AX154" t="n">
        <v>1.654602</v>
      </c>
      <c r="AY154" t="n">
        <v>2.370353</v>
      </c>
      <c r="AZ154" t="n">
        <v>1.952232</v>
      </c>
      <c r="BA154" t="n">
        <v>1.920341</v>
      </c>
      <c r="BB154" t="n">
        <v>1.849464</v>
      </c>
      <c r="BC154" t="n">
        <v>1.873069</v>
      </c>
      <c r="BD154" t="n">
        <v>1.842916</v>
      </c>
      <c r="BE154" t="n">
        <v>1.884199</v>
      </c>
      <c r="BF154" t="n">
        <v>1.761463</v>
      </c>
      <c r="BG154" t="n">
        <v>2.005521</v>
      </c>
      <c r="BH154" t="n">
        <v>1.839151</v>
      </c>
      <c r="BI154" t="n">
        <v>1.811422</v>
      </c>
      <c r="BJ154" t="n">
        <v>1.982926</v>
      </c>
      <c r="BK154" t="n">
        <v>1.937287</v>
      </c>
      <c r="BL154" t="n">
        <v>2.006816</v>
      </c>
      <c r="BM154" t="n">
        <v>1.970319</v>
      </c>
      <c r="BN154" t="n">
        <v>1.899164</v>
      </c>
    </row>
    <row r="155" spans="1:66">
      <c r="A155" t="n">
        <v>130.059444</v>
      </c>
      <c r="B155" t="n">
        <v>5.419143518518518</v>
      </c>
      <c r="C155" t="n">
        <v>1.868821</v>
      </c>
      <c r="D155" t="n">
        <v>1.786522</v>
      </c>
      <c r="E155" t="n">
        <v>1.892914</v>
      </c>
      <c r="F155" t="n">
        <v>1.811658</v>
      </c>
      <c r="G155" t="n">
        <v>-0.074365</v>
      </c>
      <c r="H155" t="n">
        <v>-0.016292</v>
      </c>
      <c r="I155" t="n">
        <v>-0.188703</v>
      </c>
      <c r="J155" t="n">
        <v>-0.080265</v>
      </c>
      <c r="K155" t="n">
        <v>4.133103</v>
      </c>
      <c r="L155" t="n">
        <v>3.91804</v>
      </c>
      <c r="M155" t="n">
        <v>4.395076</v>
      </c>
      <c r="N155" t="n">
        <v>4.185713</v>
      </c>
      <c r="O155" t="n">
        <v>1.513197</v>
      </c>
      <c r="P155" t="n">
        <v>1.58652</v>
      </c>
      <c r="Q155" t="n">
        <v>1.715976</v>
      </c>
      <c r="R155" t="n">
        <v>1.769685</v>
      </c>
      <c r="S155" t="n">
        <v>1.619333</v>
      </c>
      <c r="T155" t="n">
        <v>1.621506</v>
      </c>
      <c r="U155" t="n">
        <v>1.78198</v>
      </c>
      <c r="V155" t="n">
        <v>1.702332</v>
      </c>
      <c r="W155" t="n">
        <v>1.729435</v>
      </c>
      <c r="X155" t="n">
        <v>1.65811</v>
      </c>
      <c r="Y155" t="n">
        <v>1.685047</v>
      </c>
      <c r="Z155" t="n">
        <v>1.692598</v>
      </c>
      <c r="AA155" t="n">
        <v>1.574234</v>
      </c>
      <c r="AB155" t="n">
        <v>1.700135</v>
      </c>
      <c r="AC155" t="n">
        <v>1.713937</v>
      </c>
      <c r="AD155" t="n">
        <v>1.721976</v>
      </c>
      <c r="AE155" t="n">
        <v>1.743901</v>
      </c>
      <c r="AF155" t="n">
        <v>1.712719</v>
      </c>
      <c r="AG155" t="n">
        <v>1.806495</v>
      </c>
      <c r="AH155" t="n">
        <v>1.682892</v>
      </c>
      <c r="AI155" t="n">
        <v>1.109292</v>
      </c>
      <c r="AJ155" t="n">
        <v>1.466864</v>
      </c>
      <c r="AK155" t="n">
        <v>1.610924</v>
      </c>
      <c r="AL155" t="n">
        <v>1.646099</v>
      </c>
      <c r="AM155" t="n">
        <v>1.722186</v>
      </c>
      <c r="AN155" t="n">
        <v>1.690342</v>
      </c>
      <c r="AO155" t="n">
        <v>1.730495</v>
      </c>
      <c r="AP155" t="n">
        <v>1.671801</v>
      </c>
      <c r="AQ155" t="n">
        <v>-0.056283</v>
      </c>
      <c r="AR155" t="n">
        <v>-0.08511199999999999</v>
      </c>
      <c r="AS155" t="n">
        <v>0.709439</v>
      </c>
      <c r="AT155" t="n">
        <v>1.59126</v>
      </c>
      <c r="AU155" t="n">
        <v>1.788802</v>
      </c>
      <c r="AV155" t="n">
        <v>1.678572</v>
      </c>
      <c r="AW155" t="n">
        <v>1.825828</v>
      </c>
      <c r="AX155" t="n">
        <v>1.672475</v>
      </c>
      <c r="AY155" t="n">
        <v>2.382112</v>
      </c>
      <c r="AZ155" t="n">
        <v>1.963489</v>
      </c>
      <c r="BA155" t="n">
        <v>1.92038</v>
      </c>
      <c r="BB155" t="n">
        <v>1.856329</v>
      </c>
      <c r="BC155" t="n">
        <v>1.885136</v>
      </c>
      <c r="BD155" t="n">
        <v>1.843773</v>
      </c>
      <c r="BE155" t="n">
        <v>1.889605</v>
      </c>
      <c r="BF155" t="n">
        <v>1.768793</v>
      </c>
      <c r="BG155" t="n">
        <v>2.019353</v>
      </c>
      <c r="BH155" t="n">
        <v>1.846279</v>
      </c>
      <c r="BI155" t="n">
        <v>1.818032</v>
      </c>
      <c r="BJ155" t="n">
        <v>1.985796</v>
      </c>
      <c r="BK155" t="n">
        <v>1.954618</v>
      </c>
      <c r="BL155" t="n">
        <v>2.019827</v>
      </c>
      <c r="BM155" t="n">
        <v>1.974995</v>
      </c>
      <c r="BN155" t="n">
        <v>1.911167</v>
      </c>
    </row>
    <row r="156" spans="1:66">
      <c r="A156" t="n">
        <v>131.054167</v>
      </c>
      <c r="B156" t="n">
        <v>5.460590277777778</v>
      </c>
      <c r="C156" t="n">
        <v>1.872741</v>
      </c>
      <c r="D156" t="n">
        <v>1.790345</v>
      </c>
      <c r="E156" t="n">
        <v>1.903708</v>
      </c>
      <c r="F156" t="n">
        <v>1.817046</v>
      </c>
      <c r="G156" t="n">
        <v>-0.074659</v>
      </c>
      <c r="H156" t="n">
        <v>-0.01944</v>
      </c>
      <c r="I156" t="n">
        <v>-0.191287</v>
      </c>
      <c r="J156" t="n">
        <v>-0.080246</v>
      </c>
      <c r="K156" t="n">
        <v>4.168448</v>
      </c>
      <c r="L156" t="n">
        <v>3.955705</v>
      </c>
      <c r="M156" t="n">
        <v>4.424034</v>
      </c>
      <c r="N156" t="n">
        <v>4.228079</v>
      </c>
      <c r="O156" t="n">
        <v>1.515115</v>
      </c>
      <c r="P156" t="n">
        <v>1.598441</v>
      </c>
      <c r="Q156" t="n">
        <v>1.728799</v>
      </c>
      <c r="R156" t="n">
        <v>1.781085</v>
      </c>
      <c r="S156" t="n">
        <v>1.625626</v>
      </c>
      <c r="T156" t="n">
        <v>1.6141</v>
      </c>
      <c r="U156" t="n">
        <v>1.794446</v>
      </c>
      <c r="V156" t="n">
        <v>1.705135</v>
      </c>
      <c r="W156" t="n">
        <v>1.735231</v>
      </c>
      <c r="X156" t="n">
        <v>1.665306</v>
      </c>
      <c r="Y156" t="n">
        <v>1.693629</v>
      </c>
      <c r="Z156" t="n">
        <v>1.693101</v>
      </c>
      <c r="AA156" t="n">
        <v>1.578745</v>
      </c>
      <c r="AB156" t="n">
        <v>1.710014</v>
      </c>
      <c r="AC156" t="n">
        <v>1.720271</v>
      </c>
      <c r="AD156" t="n">
        <v>1.727806</v>
      </c>
      <c r="AE156" t="n">
        <v>1.751856</v>
      </c>
      <c r="AF156" t="n">
        <v>1.715943</v>
      </c>
      <c r="AG156" t="n">
        <v>1.819822</v>
      </c>
      <c r="AH156" t="n">
        <v>1.680743</v>
      </c>
      <c r="AI156" t="n">
        <v>1.116268</v>
      </c>
      <c r="AJ156" t="n">
        <v>1.470168</v>
      </c>
      <c r="AK156" t="n">
        <v>1.614881</v>
      </c>
      <c r="AL156" t="n">
        <v>1.648162</v>
      </c>
      <c r="AM156" t="n">
        <v>1.725095</v>
      </c>
      <c r="AN156" t="n">
        <v>1.694924</v>
      </c>
      <c r="AO156" t="n">
        <v>1.744402</v>
      </c>
      <c r="AP156" t="n">
        <v>1.677273</v>
      </c>
      <c r="AQ156" t="n">
        <v>-0.058259</v>
      </c>
      <c r="AR156" t="n">
        <v>-0.085733</v>
      </c>
      <c r="AS156" t="n">
        <v>0.711031</v>
      </c>
      <c r="AT156" t="n">
        <v>1.603513</v>
      </c>
      <c r="AU156" t="n">
        <v>1.800972</v>
      </c>
      <c r="AV156" t="n">
        <v>1.685499</v>
      </c>
      <c r="AW156" t="n">
        <v>1.83774</v>
      </c>
      <c r="AX156" t="n">
        <v>1.684697</v>
      </c>
      <c r="AY156" t="n">
        <v>2.396731</v>
      </c>
      <c r="AZ156" t="n">
        <v>1.971363</v>
      </c>
      <c r="BA156" t="n">
        <v>1.927965</v>
      </c>
      <c r="BB156" t="n">
        <v>1.862705</v>
      </c>
      <c r="BC156" t="n">
        <v>1.896532</v>
      </c>
      <c r="BD156" t="n">
        <v>1.85594</v>
      </c>
      <c r="BE156" t="n">
        <v>1.897862</v>
      </c>
      <c r="BF156" t="n">
        <v>1.774493</v>
      </c>
      <c r="BG156" t="n">
        <v>2.031654</v>
      </c>
      <c r="BH156" t="n">
        <v>1.850628</v>
      </c>
      <c r="BI156" t="n">
        <v>1.83301</v>
      </c>
      <c r="BJ156" t="n">
        <v>1.999887</v>
      </c>
      <c r="BK156" t="n">
        <v>1.951357</v>
      </c>
      <c r="BL156" t="n">
        <v>2.021681</v>
      </c>
      <c r="BM156" t="n">
        <v>1.995795</v>
      </c>
      <c r="BN156" t="n">
        <v>1.927111</v>
      </c>
    </row>
    <row r="157" spans="1:66">
      <c r="A157" t="n">
        <v>132.046944</v>
      </c>
      <c r="B157" t="n">
        <v>5.501956018518519</v>
      </c>
      <c r="C157" t="n">
        <v>1.88372</v>
      </c>
      <c r="D157" t="n">
        <v>1.806591</v>
      </c>
      <c r="E157" t="n">
        <v>1.912206</v>
      </c>
      <c r="F157" t="n">
        <v>1.828027</v>
      </c>
      <c r="G157" t="n">
        <v>-0.07564700000000001</v>
      </c>
      <c r="H157" t="n">
        <v>-0.018469</v>
      </c>
      <c r="I157" t="n">
        <v>-0.192641</v>
      </c>
      <c r="J157" t="n">
        <v>-0.080266</v>
      </c>
      <c r="K157" t="n">
        <v>4.210201</v>
      </c>
      <c r="L157" t="n">
        <v>3.985625</v>
      </c>
      <c r="M157" t="n">
        <v>4.460229</v>
      </c>
      <c r="N157" t="n">
        <v>4.261776</v>
      </c>
      <c r="O157" t="n">
        <v>1.521016</v>
      </c>
      <c r="P157" t="n">
        <v>1.602107</v>
      </c>
      <c r="Q157" t="n">
        <v>1.738392</v>
      </c>
      <c r="R157" t="n">
        <v>1.787537</v>
      </c>
      <c r="S157" t="n">
        <v>1.631439</v>
      </c>
      <c r="T157" t="n">
        <v>1.630621</v>
      </c>
      <c r="U157" t="n">
        <v>1.800953</v>
      </c>
      <c r="V157" t="n">
        <v>1.711831</v>
      </c>
      <c r="W157" t="n">
        <v>1.748426</v>
      </c>
      <c r="X157" t="n">
        <v>1.661523</v>
      </c>
      <c r="Y157" t="n">
        <v>1.701304</v>
      </c>
      <c r="Z157" t="n">
        <v>1.702554</v>
      </c>
      <c r="AA157" t="n">
        <v>1.590993</v>
      </c>
      <c r="AB157" t="n">
        <v>1.713619</v>
      </c>
      <c r="AC157" t="n">
        <v>1.718387</v>
      </c>
      <c r="AD157" t="n">
        <v>1.733715</v>
      </c>
      <c r="AE157" t="n">
        <v>1.763656</v>
      </c>
      <c r="AF157" t="n">
        <v>1.732389</v>
      </c>
      <c r="AG157" t="n">
        <v>1.823562</v>
      </c>
      <c r="AH157" t="n">
        <v>1.693041</v>
      </c>
      <c r="AI157" t="n">
        <v>1.118817</v>
      </c>
      <c r="AJ157" t="n">
        <v>1.477767</v>
      </c>
      <c r="AK157" t="n">
        <v>1.619965</v>
      </c>
      <c r="AL157" t="n">
        <v>1.652225</v>
      </c>
      <c r="AM157" t="n">
        <v>1.731571</v>
      </c>
      <c r="AN157" t="n">
        <v>1.698842</v>
      </c>
      <c r="AO157" t="n">
        <v>1.754961</v>
      </c>
      <c r="AP157" t="n">
        <v>1.701101</v>
      </c>
      <c r="AQ157" t="n">
        <v>-0.059809</v>
      </c>
      <c r="AR157" t="n">
        <v>-0.08695</v>
      </c>
      <c r="AS157" t="n">
        <v>0.7161960000000001</v>
      </c>
      <c r="AT157" t="n">
        <v>1.607712</v>
      </c>
      <c r="AU157" t="n">
        <v>1.810321</v>
      </c>
      <c r="AV157" t="n">
        <v>1.707792</v>
      </c>
      <c r="AW157" t="n">
        <v>1.846843</v>
      </c>
      <c r="AX157" t="n">
        <v>1.683756</v>
      </c>
      <c r="AY157" t="n">
        <v>2.415842</v>
      </c>
      <c r="AZ157" t="n">
        <v>1.985856</v>
      </c>
      <c r="BA157" t="n">
        <v>1.948652</v>
      </c>
      <c r="BB157" t="n">
        <v>1.867509</v>
      </c>
      <c r="BC157" t="n">
        <v>1.904911</v>
      </c>
      <c r="BD157" t="n">
        <v>1.870257</v>
      </c>
      <c r="BE157" t="n">
        <v>1.905613</v>
      </c>
      <c r="BF157" t="n">
        <v>1.786083</v>
      </c>
      <c r="BG157" t="n">
        <v>2.050192</v>
      </c>
      <c r="BH157" t="n">
        <v>1.858491</v>
      </c>
      <c r="BI157" t="n">
        <v>1.840061</v>
      </c>
      <c r="BJ157" t="n">
        <v>2.013824</v>
      </c>
      <c r="BK157" t="n">
        <v>1.965437</v>
      </c>
      <c r="BL157" t="n">
        <v>2.029961</v>
      </c>
      <c r="BM157" t="n">
        <v>1.99354</v>
      </c>
      <c r="BN157" t="n">
        <v>1.940749</v>
      </c>
    </row>
    <row r="158" spans="1:66">
      <c r="A158" t="n">
        <v>133.043333</v>
      </c>
      <c r="B158" t="n">
        <v>5.543472222222221</v>
      </c>
      <c r="C158" t="n">
        <v>1.887948</v>
      </c>
      <c r="D158" t="n">
        <v>1.821709</v>
      </c>
      <c r="E158" t="n">
        <v>1.918332</v>
      </c>
      <c r="F158" t="n">
        <v>1.834036</v>
      </c>
      <c r="G158" t="n">
        <v>-0.076365</v>
      </c>
      <c r="H158" t="n">
        <v>-0.019503</v>
      </c>
      <c r="I158" t="n">
        <v>-0.193128</v>
      </c>
      <c r="J158" t="n">
        <v>-0.082079</v>
      </c>
      <c r="K158" t="n">
        <v>4.257666</v>
      </c>
      <c r="L158" t="n">
        <v>4.014601</v>
      </c>
      <c r="M158" t="n">
        <v>4.485076</v>
      </c>
      <c r="N158" t="n">
        <v>4.312155</v>
      </c>
      <c r="O158" t="n">
        <v>1.527341</v>
      </c>
      <c r="P158" t="n">
        <v>1.60491</v>
      </c>
      <c r="Q158" t="n">
        <v>1.745775</v>
      </c>
      <c r="R158" t="n">
        <v>1.797771</v>
      </c>
      <c r="S158" t="n">
        <v>1.640902</v>
      </c>
      <c r="T158" t="n">
        <v>1.639042</v>
      </c>
      <c r="U158" t="n">
        <v>1.80629</v>
      </c>
      <c r="V158" t="n">
        <v>1.71343</v>
      </c>
      <c r="W158" t="n">
        <v>1.751677</v>
      </c>
      <c r="X158" t="n">
        <v>1.677614</v>
      </c>
      <c r="Y158" t="n">
        <v>1.698897</v>
      </c>
      <c r="Z158" t="n">
        <v>1.712486</v>
      </c>
      <c r="AA158" t="n">
        <v>1.595857</v>
      </c>
      <c r="AB158" t="n">
        <v>1.715197</v>
      </c>
      <c r="AC158" t="n">
        <v>1.730381</v>
      </c>
      <c r="AD158" t="n">
        <v>1.7491</v>
      </c>
      <c r="AE158" t="n">
        <v>1.770892</v>
      </c>
      <c r="AF158" t="n">
        <v>1.730619</v>
      </c>
      <c r="AG158" t="n">
        <v>1.835823</v>
      </c>
      <c r="AH158" t="n">
        <v>1.702957</v>
      </c>
      <c r="AI158" t="n">
        <v>1.120579</v>
      </c>
      <c r="AJ158" t="n">
        <v>1.486581</v>
      </c>
      <c r="AK158" t="n">
        <v>1.631097</v>
      </c>
      <c r="AL158" t="n">
        <v>1.661313</v>
      </c>
      <c r="AM158" t="n">
        <v>1.734329</v>
      </c>
      <c r="AN158" t="n">
        <v>1.703165</v>
      </c>
      <c r="AO158" t="n">
        <v>1.759671</v>
      </c>
      <c r="AP158" t="n">
        <v>1.705477</v>
      </c>
      <c r="AQ158" t="n">
        <v>-0.058616</v>
      </c>
      <c r="AR158" t="n">
        <v>-0.08891300000000001</v>
      </c>
      <c r="AS158" t="n">
        <v>0.721155</v>
      </c>
      <c r="AT158" t="n">
        <v>1.611981</v>
      </c>
      <c r="AU158" t="n">
        <v>1.812949</v>
      </c>
      <c r="AV158" t="n">
        <v>1.718705</v>
      </c>
      <c r="AW158" t="n">
        <v>1.850417</v>
      </c>
      <c r="AX158" t="n">
        <v>1.688747</v>
      </c>
      <c r="AY158" t="n">
        <v>2.424831</v>
      </c>
      <c r="AZ158" t="n">
        <v>1.99696</v>
      </c>
      <c r="BA158" t="n">
        <v>1.961253</v>
      </c>
      <c r="BB158" t="n">
        <v>1.883327</v>
      </c>
      <c r="BC158" t="n">
        <v>1.911054</v>
      </c>
      <c r="BD158" t="n">
        <v>1.881447</v>
      </c>
      <c r="BE158" t="n">
        <v>1.906692</v>
      </c>
      <c r="BF158" t="n">
        <v>1.792316</v>
      </c>
      <c r="BG158" t="n">
        <v>2.054403</v>
      </c>
      <c r="BH158" t="n">
        <v>1.869727</v>
      </c>
      <c r="BI158" t="n">
        <v>1.845353</v>
      </c>
      <c r="BJ158" t="n">
        <v>2.022939</v>
      </c>
      <c r="BK158" t="n">
        <v>1.965657</v>
      </c>
      <c r="BL158" t="n">
        <v>2.044329</v>
      </c>
      <c r="BM158" t="n">
        <v>2.003802</v>
      </c>
      <c r="BN158" t="n">
        <v>1.959345</v>
      </c>
    </row>
    <row r="159" spans="1:66">
      <c r="A159" t="n">
        <v>134.038056</v>
      </c>
      <c r="B159" t="n">
        <v>5.584918981481482</v>
      </c>
      <c r="C159" t="n">
        <v>1.900708</v>
      </c>
      <c r="D159" t="n">
        <v>1.817938</v>
      </c>
      <c r="E159" t="n">
        <v>1.922317</v>
      </c>
      <c r="F159" t="n">
        <v>1.851883</v>
      </c>
      <c r="G159" t="n">
        <v>-0.076075</v>
      </c>
      <c r="H159" t="n">
        <v>-0.019056</v>
      </c>
      <c r="I159" t="n">
        <v>-0.194685</v>
      </c>
      <c r="J159" t="n">
        <v>-0.08239299999999999</v>
      </c>
      <c r="K159" t="n">
        <v>4.290902</v>
      </c>
      <c r="L159" t="n">
        <v>4.06736</v>
      </c>
      <c r="M159" t="n">
        <v>4.515895</v>
      </c>
      <c r="N159" t="n">
        <v>4.363846</v>
      </c>
      <c r="O159" t="n">
        <v>1.537651</v>
      </c>
      <c r="P159" t="n">
        <v>1.617657</v>
      </c>
      <c r="Q159" t="n">
        <v>1.756654</v>
      </c>
      <c r="R159" t="n">
        <v>1.804417</v>
      </c>
      <c r="S159" t="n">
        <v>1.645084</v>
      </c>
      <c r="T159" t="n">
        <v>1.642729</v>
      </c>
      <c r="U159" t="n">
        <v>1.810515</v>
      </c>
      <c r="V159" t="n">
        <v>1.727173</v>
      </c>
      <c r="W159" t="n">
        <v>1.76736</v>
      </c>
      <c r="X159" t="n">
        <v>1.679149</v>
      </c>
      <c r="Y159" t="n">
        <v>1.70707</v>
      </c>
      <c r="Z159" t="n">
        <v>1.715657</v>
      </c>
      <c r="AA159" t="n">
        <v>1.605217</v>
      </c>
      <c r="AB159" t="n">
        <v>1.729242</v>
      </c>
      <c r="AC159" t="n">
        <v>1.739146</v>
      </c>
      <c r="AD159" t="n">
        <v>1.754176</v>
      </c>
      <c r="AE159" t="n">
        <v>1.769712</v>
      </c>
      <c r="AF159" t="n">
        <v>1.741663</v>
      </c>
      <c r="AG159" t="n">
        <v>1.839593</v>
      </c>
      <c r="AH159" t="n">
        <v>1.709326</v>
      </c>
      <c r="AI159" t="n">
        <v>1.127331</v>
      </c>
      <c r="AJ159" t="n">
        <v>1.497632</v>
      </c>
      <c r="AK159" t="n">
        <v>1.632345</v>
      </c>
      <c r="AL159" t="n">
        <v>1.659947</v>
      </c>
      <c r="AM159" t="n">
        <v>1.751258</v>
      </c>
      <c r="AN159" t="n">
        <v>1.714393</v>
      </c>
      <c r="AO159" t="n">
        <v>1.775123</v>
      </c>
      <c r="AP159" t="n">
        <v>1.716873</v>
      </c>
      <c r="AQ159" t="n">
        <v>-0.06</v>
      </c>
      <c r="AR159" t="n">
        <v>-0.09109200000000001</v>
      </c>
      <c r="AS159" t="n">
        <v>0.725064</v>
      </c>
      <c r="AT159" t="n">
        <v>1.6307</v>
      </c>
      <c r="AU159" t="n">
        <v>1.826912</v>
      </c>
      <c r="AV159" t="n">
        <v>1.722941</v>
      </c>
      <c r="AW159" t="n">
        <v>1.85723</v>
      </c>
      <c r="AX159" t="n">
        <v>1.698723</v>
      </c>
      <c r="AY159" t="n">
        <v>2.444813</v>
      </c>
      <c r="AZ159" t="n">
        <v>2.002167</v>
      </c>
      <c r="BA159" t="n">
        <v>1.971598</v>
      </c>
      <c r="BB159" t="n">
        <v>1.890213</v>
      </c>
      <c r="BC159" t="n">
        <v>1.92781</v>
      </c>
      <c r="BD159" t="n">
        <v>1.895179</v>
      </c>
      <c r="BE159" t="n">
        <v>1.925206</v>
      </c>
      <c r="BF159" t="n">
        <v>1.797498</v>
      </c>
      <c r="BG159" t="n">
        <v>2.064974</v>
      </c>
      <c r="BH159" t="n">
        <v>1.878755</v>
      </c>
      <c r="BI159" t="n">
        <v>1.841758</v>
      </c>
      <c r="BJ159" t="n">
        <v>2.021899</v>
      </c>
      <c r="BK159" t="n">
        <v>1.983828</v>
      </c>
      <c r="BL159" t="n">
        <v>2.048675</v>
      </c>
      <c r="BM159" t="n">
        <v>2.027042</v>
      </c>
      <c r="BN159" t="n">
        <v>1.966195</v>
      </c>
    </row>
    <row r="160" spans="1:66">
      <c r="A160" t="n">
        <v>135.031944</v>
      </c>
      <c r="B160" t="n">
        <v>5.626331018518518</v>
      </c>
      <c r="C160" t="n">
        <v>1.906734</v>
      </c>
      <c r="D160" t="n">
        <v>1.827408</v>
      </c>
      <c r="E160" t="n">
        <v>1.934072</v>
      </c>
      <c r="F160" t="n">
        <v>1.863962</v>
      </c>
      <c r="G160" t="n">
        <v>-0.07693</v>
      </c>
      <c r="H160" t="n">
        <v>-0.02038</v>
      </c>
      <c r="I160" t="n">
        <v>-0.196093</v>
      </c>
      <c r="J160" t="n">
        <v>-0.08309800000000001</v>
      </c>
      <c r="K160" t="n">
        <v>4.323503</v>
      </c>
      <c r="L160" t="n">
        <v>4.091994</v>
      </c>
      <c r="M160" t="n">
        <v>4.538763</v>
      </c>
      <c r="N160" t="n">
        <v>4.396552</v>
      </c>
      <c r="O160" t="n">
        <v>1.545263</v>
      </c>
      <c r="P160" t="n">
        <v>1.626699</v>
      </c>
      <c r="Q160" t="n">
        <v>1.763398</v>
      </c>
      <c r="R160" t="n">
        <v>1.816045</v>
      </c>
      <c r="S160" t="n">
        <v>1.657189</v>
      </c>
      <c r="T160" t="n">
        <v>1.651058</v>
      </c>
      <c r="U160" t="n">
        <v>1.818001</v>
      </c>
      <c r="V160" t="n">
        <v>1.733804</v>
      </c>
      <c r="W160" t="n">
        <v>1.776713</v>
      </c>
      <c r="X160" t="n">
        <v>1.684396</v>
      </c>
      <c r="Y160" t="n">
        <v>1.71568</v>
      </c>
      <c r="Z160" t="n">
        <v>1.718431</v>
      </c>
      <c r="AA160" t="n">
        <v>1.613969</v>
      </c>
      <c r="AB160" t="n">
        <v>1.7325</v>
      </c>
      <c r="AC160" t="n">
        <v>1.741569</v>
      </c>
      <c r="AD160" t="n">
        <v>1.760196</v>
      </c>
      <c r="AE160" t="n">
        <v>1.774886</v>
      </c>
      <c r="AF160" t="n">
        <v>1.737907</v>
      </c>
      <c r="AG160" t="n">
        <v>1.829962</v>
      </c>
      <c r="AH160" t="n">
        <v>1.71515</v>
      </c>
      <c r="AI160" t="n">
        <v>1.133602</v>
      </c>
      <c r="AJ160" t="n">
        <v>1.50238</v>
      </c>
      <c r="AK160" t="n">
        <v>1.644563</v>
      </c>
      <c r="AL160" t="n">
        <v>1.663128</v>
      </c>
      <c r="AM160" t="n">
        <v>1.754489</v>
      </c>
      <c r="AN160" t="n">
        <v>1.714764</v>
      </c>
      <c r="AO160" t="n">
        <v>1.770755</v>
      </c>
      <c r="AP160" t="n">
        <v>1.724894</v>
      </c>
      <c r="AQ160" t="n">
        <v>-0.060856</v>
      </c>
      <c r="AR160" t="n">
        <v>-0.092303</v>
      </c>
      <c r="AS160" t="n">
        <v>0.726223</v>
      </c>
      <c r="AT160" t="n">
        <v>1.630657</v>
      </c>
      <c r="AU160" t="n">
        <v>1.832125</v>
      </c>
      <c r="AV160" t="n">
        <v>1.732057</v>
      </c>
      <c r="AW160" t="n">
        <v>1.862842</v>
      </c>
      <c r="AX160" t="n">
        <v>1.708366</v>
      </c>
      <c r="AY160" t="n">
        <v>2.470888</v>
      </c>
      <c r="AZ160" t="n">
        <v>2.014215</v>
      </c>
      <c r="BA160" t="n">
        <v>1.974177</v>
      </c>
      <c r="BB160" t="n">
        <v>1.898348</v>
      </c>
      <c r="BC160" t="n">
        <v>1.937533</v>
      </c>
      <c r="BD160" t="n">
        <v>1.895265</v>
      </c>
      <c r="BE160" t="n">
        <v>1.938294</v>
      </c>
      <c r="BF160" t="n">
        <v>1.810579</v>
      </c>
      <c r="BG160" t="n">
        <v>2.079768</v>
      </c>
      <c r="BH160" t="n">
        <v>1.89161</v>
      </c>
      <c r="BI160" t="n">
        <v>1.850673</v>
      </c>
      <c r="BJ160" t="n">
        <v>2.035155</v>
      </c>
      <c r="BK160" t="n">
        <v>1.992726</v>
      </c>
      <c r="BL160" t="n">
        <v>2.060331</v>
      </c>
      <c r="BM160" t="n">
        <v>2.03011</v>
      </c>
      <c r="BN160" t="n">
        <v>1.979428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25.508</v>
      </c>
      <c r="C2" t="n">
        <v>25.508</v>
      </c>
      <c r="D2" t="n">
        <v>50.351</v>
      </c>
      <c r="E2" t="n">
        <v>74.31999999999999</v>
      </c>
      <c r="F2" t="n">
        <v>98.221</v>
      </c>
      <c r="G2" t="n">
        <v>122.099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0.001096</v>
      </c>
      <c r="D9" t="n">
        <v>0.000855</v>
      </c>
      <c r="E9" t="n">
        <v>-0.001954</v>
      </c>
      <c r="F9" t="n">
        <v>0.000501</v>
      </c>
      <c r="G9" t="n">
        <v>-3.6e-05</v>
      </c>
      <c r="H9" t="n">
        <v>-0.002291</v>
      </c>
      <c r="I9" t="n">
        <v>-0.002129</v>
      </c>
      <c r="J9" t="n">
        <v>-0.003296</v>
      </c>
      <c r="K9" t="n">
        <v>0.004138</v>
      </c>
      <c r="L9" t="n">
        <v>0.006019</v>
      </c>
      <c r="M9" t="n">
        <v>-0.002674</v>
      </c>
      <c r="N9" t="n">
        <v>0.006471</v>
      </c>
      <c r="O9" t="n">
        <v>0.00274</v>
      </c>
      <c r="P9" t="n">
        <v>0.007123</v>
      </c>
      <c r="Q9" t="n">
        <v>0.005262</v>
      </c>
      <c r="R9" t="n">
        <v>0.0005419999999999999</v>
      </c>
      <c r="S9" t="n">
        <v>-0.001403</v>
      </c>
      <c r="T9" t="n">
        <v>0.000562</v>
      </c>
      <c r="U9" t="n">
        <v>-0.006848</v>
      </c>
      <c r="V9" t="n">
        <v>-0.001145</v>
      </c>
      <c r="W9" t="n">
        <v>-0.000108</v>
      </c>
      <c r="X9" t="n">
        <v>-0.000764</v>
      </c>
      <c r="Y9" t="n">
        <v>0.001874</v>
      </c>
      <c r="Z9" t="n">
        <v>0.002401</v>
      </c>
      <c r="AA9" t="n">
        <v>-0.004806</v>
      </c>
      <c r="AB9" t="n">
        <v>0.001332</v>
      </c>
      <c r="AC9" t="n">
        <v>-0.00233</v>
      </c>
      <c r="AD9" t="n">
        <v>0.000909</v>
      </c>
      <c r="AE9" t="n">
        <v>-0.001227</v>
      </c>
      <c r="AF9" t="n">
        <v>-0.000767</v>
      </c>
      <c r="AG9" t="n">
        <v>-0.002459</v>
      </c>
      <c r="AH9" t="n">
        <v>0.001833</v>
      </c>
      <c r="AI9" t="n">
        <v>0.008621999999999999</v>
      </c>
      <c r="AJ9" t="n">
        <v>0.002506</v>
      </c>
      <c r="AK9" t="n">
        <v>-0.006103</v>
      </c>
      <c r="AL9" t="n">
        <v>0.004517</v>
      </c>
      <c r="AM9" t="n">
        <v>0.002444</v>
      </c>
      <c r="AN9" t="n">
        <v>0.005394</v>
      </c>
      <c r="AO9" t="n">
        <v>0.002067</v>
      </c>
      <c r="AP9" t="n">
        <v>-0.008892000000000001</v>
      </c>
      <c r="AQ9" t="n">
        <v>0.000951</v>
      </c>
      <c r="AR9" t="n">
        <v>0.007327</v>
      </c>
      <c r="AS9" t="n">
        <v>-0.004417</v>
      </c>
      <c r="AT9" t="n">
        <v>0.000135</v>
      </c>
      <c r="AU9" t="n">
        <v>0.006977</v>
      </c>
      <c r="AV9" t="n">
        <v>0.001271</v>
      </c>
      <c r="AW9" t="n">
        <v>-0.001371</v>
      </c>
      <c r="AX9" t="n">
        <v>0.000926</v>
      </c>
      <c r="AY9" t="n">
        <v>0.004661</v>
      </c>
      <c r="AZ9" t="n">
        <v>-0.00034</v>
      </c>
      <c r="BA9" t="n">
        <v>-0.005004</v>
      </c>
      <c r="BB9" t="n">
        <v>-0.004323</v>
      </c>
      <c r="BC9" t="n">
        <v>-0.001424</v>
      </c>
      <c r="BD9" t="n">
        <v>0.000766</v>
      </c>
      <c r="BE9" t="n">
        <v>0.001951</v>
      </c>
      <c r="BF9" t="n">
        <v>0.000453</v>
      </c>
      <c r="BG9" t="n">
        <v>-0.003053</v>
      </c>
      <c r="BH9" t="n">
        <v>0.001604</v>
      </c>
      <c r="BI9" t="n">
        <v>0.002586</v>
      </c>
      <c r="BJ9" t="n">
        <v>-0.000971</v>
      </c>
      <c r="BK9" t="n">
        <v>-0.000891</v>
      </c>
      <c r="BL9" t="n">
        <v>0.000492</v>
      </c>
      <c r="BM9" t="n">
        <v>0.009018999999999999</v>
      </c>
      <c r="BN9" t="n">
        <v>0.001997</v>
      </c>
    </row>
    <row r="10" spans="1:66">
      <c r="A10" t="n">
        <v>0.101944</v>
      </c>
      <c r="B10" s="1" t="n">
        <v>0.004247685185185185</v>
      </c>
      <c r="C10" t="n">
        <v>0.009908</v>
      </c>
      <c r="D10" t="n">
        <v>0.014151</v>
      </c>
      <c r="E10" t="n">
        <v>-0.016049</v>
      </c>
      <c r="F10" t="n">
        <v>-0.003991</v>
      </c>
      <c r="G10" t="n">
        <v>0.001387</v>
      </c>
      <c r="H10" t="n">
        <v>-0.009051</v>
      </c>
      <c r="I10" t="n">
        <v>-0.003044</v>
      </c>
      <c r="J10" t="n">
        <v>-0.00381</v>
      </c>
      <c r="K10" t="n">
        <v>-0.036178</v>
      </c>
      <c r="L10" t="n">
        <v>2.6e-05</v>
      </c>
      <c r="M10" t="n">
        <v>0.01059</v>
      </c>
      <c r="N10" t="n">
        <v>0.0057</v>
      </c>
      <c r="O10" t="n">
        <v>0.023853</v>
      </c>
      <c r="P10" t="n">
        <v>0.026465</v>
      </c>
      <c r="Q10" t="n">
        <v>0.028924</v>
      </c>
      <c r="R10" t="n">
        <v>0.021733</v>
      </c>
      <c r="S10" t="n">
        <v>-0.003616</v>
      </c>
      <c r="T10" t="n">
        <v>0.001216</v>
      </c>
      <c r="U10" t="n">
        <v>4.8e-05</v>
      </c>
      <c r="V10" t="n">
        <v>-0.00637</v>
      </c>
      <c r="W10" t="n">
        <v>-0.00433</v>
      </c>
      <c r="X10" t="n">
        <v>-0.007212</v>
      </c>
      <c r="Y10" t="n">
        <v>-0.000541</v>
      </c>
      <c r="Z10" t="n">
        <v>-0.016973</v>
      </c>
      <c r="AA10" t="n">
        <v>0.001638</v>
      </c>
      <c r="AB10" t="n">
        <v>0.005329</v>
      </c>
      <c r="AC10" t="n">
        <v>0.003303</v>
      </c>
      <c r="AD10" t="n">
        <v>0.006347</v>
      </c>
      <c r="AE10" t="n">
        <v>0.008546</v>
      </c>
      <c r="AF10" t="n">
        <v>0.009965999999999999</v>
      </c>
      <c r="AG10" t="n">
        <v>0.010663</v>
      </c>
      <c r="AH10" t="n">
        <v>0.003323</v>
      </c>
      <c r="AI10" t="n">
        <v>0.019994</v>
      </c>
      <c r="AJ10" t="n">
        <v>0.019753</v>
      </c>
      <c r="AK10" t="n">
        <v>0.013947</v>
      </c>
      <c r="AL10" t="n">
        <v>0.027959</v>
      </c>
      <c r="AM10" t="n">
        <v>0.024109</v>
      </c>
      <c r="AN10" t="n">
        <v>0.023637</v>
      </c>
      <c r="AO10" t="n">
        <v>0.027236</v>
      </c>
      <c r="AP10" t="n">
        <v>0.015442</v>
      </c>
      <c r="AQ10" t="n">
        <v>0.01119</v>
      </c>
      <c r="AR10" t="n">
        <v>0.022808</v>
      </c>
      <c r="AS10" t="n">
        <v>0.020784</v>
      </c>
      <c r="AT10" t="n">
        <v>0.026977</v>
      </c>
      <c r="AU10" t="n">
        <v>0.018464</v>
      </c>
      <c r="AV10" t="n">
        <v>0.025876</v>
      </c>
      <c r="AW10" t="n">
        <v>0.037221</v>
      </c>
      <c r="AX10" t="n">
        <v>0.022642</v>
      </c>
      <c r="AY10" t="n">
        <v>0.002214</v>
      </c>
      <c r="AZ10" t="n">
        <v>0.00414</v>
      </c>
      <c r="BA10" t="n">
        <v>-0.00779</v>
      </c>
      <c r="BB10" t="n">
        <v>0.001921</v>
      </c>
      <c r="BC10" t="n">
        <v>0.014255</v>
      </c>
      <c r="BD10" t="n">
        <v>0.004534</v>
      </c>
      <c r="BE10" t="n">
        <v>0.021688</v>
      </c>
      <c r="BF10" t="n">
        <v>0.006356</v>
      </c>
      <c r="BG10" t="n">
        <v>-0.023245</v>
      </c>
      <c r="BH10" t="n">
        <v>-0.027678</v>
      </c>
      <c r="BI10" t="n">
        <v>-0.018733</v>
      </c>
      <c r="BJ10" t="n">
        <v>-0.010523</v>
      </c>
      <c r="BK10" t="n">
        <v>-0.013055</v>
      </c>
      <c r="BL10" t="n">
        <v>-0.006184</v>
      </c>
      <c r="BM10" t="n">
        <v>-0.003462</v>
      </c>
      <c r="BN10" t="n">
        <v>-0.004284</v>
      </c>
    </row>
    <row r="11" spans="1:66">
      <c r="A11" t="n">
        <v>2.019167</v>
      </c>
      <c r="B11" s="1" t="n">
        <v>0.08413194444444444</v>
      </c>
      <c r="C11" t="n">
        <v>0.077511</v>
      </c>
      <c r="D11" t="n">
        <v>0.06647599999999999</v>
      </c>
      <c r="E11" t="n">
        <v>0.08405700000000001</v>
      </c>
      <c r="F11" t="n">
        <v>0.083619</v>
      </c>
      <c r="G11" t="n">
        <v>0.06121</v>
      </c>
      <c r="H11" t="n">
        <v>0.088825</v>
      </c>
      <c r="I11" t="n">
        <v>0.116746</v>
      </c>
      <c r="J11" t="n">
        <v>0.087032</v>
      </c>
      <c r="K11" t="n">
        <v>0.029819</v>
      </c>
      <c r="L11" t="n">
        <v>0.07131800000000001</v>
      </c>
      <c r="M11" t="n">
        <v>-0.017003</v>
      </c>
      <c r="N11" t="n">
        <v>0.026661</v>
      </c>
      <c r="O11" t="n">
        <v>0.042895</v>
      </c>
      <c r="P11" t="n">
        <v>0.079346</v>
      </c>
      <c r="Q11" t="n">
        <v>0.027452</v>
      </c>
      <c r="R11" t="n">
        <v>0.046323</v>
      </c>
      <c r="S11" t="n">
        <v>0.073306</v>
      </c>
      <c r="T11" t="n">
        <v>0.086116</v>
      </c>
      <c r="U11" t="n">
        <v>0.07309599999999999</v>
      </c>
      <c r="V11" t="n">
        <v>0.072534</v>
      </c>
      <c r="W11" t="n">
        <v>0.077796</v>
      </c>
      <c r="X11" t="n">
        <v>0.062738</v>
      </c>
      <c r="Y11" t="n">
        <v>0.091172</v>
      </c>
      <c r="Z11" t="n">
        <v>0.044783</v>
      </c>
      <c r="AA11" t="n">
        <v>0.053268</v>
      </c>
      <c r="AB11" t="n">
        <v>0.061474</v>
      </c>
      <c r="AC11" t="n">
        <v>0.053159</v>
      </c>
      <c r="AD11" t="n">
        <v>0.034445</v>
      </c>
      <c r="AE11" t="n">
        <v>0.033923</v>
      </c>
      <c r="AF11" t="n">
        <v>0.044274</v>
      </c>
      <c r="AG11" t="n">
        <v>0.071508</v>
      </c>
      <c r="AH11" t="n">
        <v>0.017377</v>
      </c>
      <c r="AI11" t="n">
        <v>0.047721</v>
      </c>
      <c r="AJ11" t="n">
        <v>0.030263</v>
      </c>
      <c r="AK11" t="n">
        <v>0.004154</v>
      </c>
      <c r="AL11" t="n">
        <v>0.018465</v>
      </c>
      <c r="AM11" t="n">
        <v>0.019837</v>
      </c>
      <c r="AN11" t="n">
        <v>0.03184</v>
      </c>
      <c r="AO11" t="n">
        <v>0.046226</v>
      </c>
      <c r="AP11" t="n">
        <v>0.013777</v>
      </c>
      <c r="AQ11" t="n">
        <v>0.060005</v>
      </c>
      <c r="AR11" t="n">
        <v>-0.014396</v>
      </c>
      <c r="AS11" t="n">
        <v>-0.002759</v>
      </c>
      <c r="AT11" t="n">
        <v>0.007132</v>
      </c>
      <c r="AU11" t="n">
        <v>0.013407</v>
      </c>
      <c r="AV11" t="n">
        <v>-0.011486</v>
      </c>
      <c r="AW11" t="n">
        <v>0.026019</v>
      </c>
      <c r="AX11" t="n">
        <v>-0.01255</v>
      </c>
      <c r="AY11" t="n">
        <v>0.057219</v>
      </c>
      <c r="AZ11" t="n">
        <v>0.005456</v>
      </c>
      <c r="BA11" t="n">
        <v>-0.011253</v>
      </c>
      <c r="BB11" t="n">
        <v>0.03262</v>
      </c>
      <c r="BC11" t="n">
        <v>0.047523</v>
      </c>
      <c r="BD11" t="n">
        <v>0.044576</v>
      </c>
      <c r="BE11" t="n">
        <v>0.090338</v>
      </c>
      <c r="BF11" t="n">
        <v>0.019703</v>
      </c>
      <c r="BG11" t="n">
        <v>0.055332</v>
      </c>
      <c r="BH11" t="n">
        <v>0.016481</v>
      </c>
      <c r="BI11" t="n">
        <v>0.039587</v>
      </c>
      <c r="BJ11" t="n">
        <v>0.08094800000000001</v>
      </c>
      <c r="BK11" t="n">
        <v>0.06461600000000001</v>
      </c>
      <c r="BL11" t="n">
        <v>0.078528</v>
      </c>
      <c r="BM11" t="n">
        <v>0.090036</v>
      </c>
      <c r="BN11" t="n">
        <v>0.071532</v>
      </c>
    </row>
    <row r="12" spans="1:66">
      <c r="A12" t="n">
        <v>3.018889</v>
      </c>
      <c r="B12" s="1" t="n">
        <v>0.125787037037037</v>
      </c>
      <c r="C12" t="n">
        <v>0.182764</v>
      </c>
      <c r="D12" t="n">
        <v>0.184092</v>
      </c>
      <c r="E12" t="n">
        <v>0.180428</v>
      </c>
      <c r="F12" t="n">
        <v>0.186899</v>
      </c>
      <c r="G12" t="n">
        <v>0.171588</v>
      </c>
      <c r="H12" t="n">
        <v>0.214046</v>
      </c>
      <c r="I12" t="n">
        <v>0.232262</v>
      </c>
      <c r="J12" t="n">
        <v>0.227141</v>
      </c>
      <c r="K12" t="n">
        <v>0.122989</v>
      </c>
      <c r="L12" t="n">
        <v>0.177305</v>
      </c>
      <c r="M12" t="n">
        <v>0.09938</v>
      </c>
      <c r="N12" t="n">
        <v>0.163478</v>
      </c>
      <c r="O12" t="n">
        <v>0.197563</v>
      </c>
      <c r="P12" t="n">
        <v>0.234573</v>
      </c>
      <c r="Q12" t="n">
        <v>0.165534</v>
      </c>
      <c r="R12" t="n">
        <v>0.194213</v>
      </c>
      <c r="S12" t="n">
        <v>0.187725</v>
      </c>
      <c r="T12" t="n">
        <v>0.168811</v>
      </c>
      <c r="U12" t="n">
        <v>0.156657</v>
      </c>
      <c r="V12" t="n">
        <v>0.180318</v>
      </c>
      <c r="W12" t="n">
        <v>0.171511</v>
      </c>
      <c r="X12" t="n">
        <v>0.173367</v>
      </c>
      <c r="Y12" t="n">
        <v>0.192173</v>
      </c>
      <c r="Z12" t="n">
        <v>0.130136</v>
      </c>
      <c r="AA12" t="n">
        <v>0.194402</v>
      </c>
      <c r="AB12" t="n">
        <v>0.171273</v>
      </c>
      <c r="AC12" t="n">
        <v>0.150006</v>
      </c>
      <c r="AD12" t="n">
        <v>0.144855</v>
      </c>
      <c r="AE12" t="n">
        <v>0.152601</v>
      </c>
      <c r="AF12" t="n">
        <v>0.158485</v>
      </c>
      <c r="AG12" t="n">
        <v>0.188624</v>
      </c>
      <c r="AH12" t="n">
        <v>0.129618</v>
      </c>
      <c r="AI12" t="n">
        <v>0.19848</v>
      </c>
      <c r="AJ12" t="n">
        <v>0.182256</v>
      </c>
      <c r="AK12" t="n">
        <v>0.138617</v>
      </c>
      <c r="AL12" t="n">
        <v>0.145782</v>
      </c>
      <c r="AM12" t="n">
        <v>0.155827</v>
      </c>
      <c r="AN12" t="n">
        <v>0.179225</v>
      </c>
      <c r="AO12" t="n">
        <v>0.188284</v>
      </c>
      <c r="AP12" t="n">
        <v>0.154655</v>
      </c>
      <c r="AQ12" t="n">
        <v>0.211787</v>
      </c>
      <c r="AR12" t="n">
        <v>0.126656</v>
      </c>
      <c r="AS12" t="n">
        <v>0.132367</v>
      </c>
      <c r="AT12" t="n">
        <v>0.153827</v>
      </c>
      <c r="AU12" t="n">
        <v>0.148449</v>
      </c>
      <c r="AV12" t="n">
        <v>0.141492</v>
      </c>
      <c r="AW12" t="n">
        <v>0.161099</v>
      </c>
      <c r="AX12" t="n">
        <v>0.120385</v>
      </c>
      <c r="AY12" t="n">
        <v>0.173811</v>
      </c>
      <c r="AZ12" t="n">
        <v>0.130393</v>
      </c>
      <c r="BA12" t="n">
        <v>0.092114</v>
      </c>
      <c r="BB12" t="n">
        <v>0.13913</v>
      </c>
      <c r="BC12" t="n">
        <v>0.144782</v>
      </c>
      <c r="BD12" t="n">
        <v>0.148941</v>
      </c>
      <c r="BE12" t="n">
        <v>0.201874</v>
      </c>
      <c r="BF12" t="n">
        <v>0.129382</v>
      </c>
      <c r="BG12" t="n">
        <v>0.125664</v>
      </c>
      <c r="BH12" t="n">
        <v>0.093512</v>
      </c>
      <c r="BI12" t="n">
        <v>0.124802</v>
      </c>
      <c r="BJ12" t="n">
        <v>0.155444</v>
      </c>
      <c r="BK12" t="n">
        <v>0.1357</v>
      </c>
      <c r="BL12" t="n">
        <v>0.175075</v>
      </c>
      <c r="BM12" t="n">
        <v>0.186189</v>
      </c>
      <c r="BN12" t="n">
        <v>0.150332</v>
      </c>
    </row>
    <row r="13" spans="1:66">
      <c r="A13" t="n">
        <v>4.0175</v>
      </c>
      <c r="B13" s="1" t="n">
        <v>0.1673958333333333</v>
      </c>
      <c r="C13" t="n">
        <v>0.194351</v>
      </c>
      <c r="D13" t="n">
        <v>0.209883</v>
      </c>
      <c r="E13" t="n">
        <v>0.202611</v>
      </c>
      <c r="F13" t="n">
        <v>0.212906</v>
      </c>
      <c r="G13" t="n">
        <v>0.189266</v>
      </c>
      <c r="H13" t="n">
        <v>0.236526</v>
      </c>
      <c r="I13" t="n">
        <v>0.262891</v>
      </c>
      <c r="J13" t="n">
        <v>0.272982</v>
      </c>
      <c r="K13" t="n">
        <v>0.145559</v>
      </c>
      <c r="L13" t="n">
        <v>0.199387</v>
      </c>
      <c r="M13" t="n">
        <v>0.109395</v>
      </c>
      <c r="N13" t="n">
        <v>0.188343</v>
      </c>
      <c r="O13" t="n">
        <v>0.199674</v>
      </c>
      <c r="P13" t="n">
        <v>0.249896</v>
      </c>
      <c r="Q13" t="n">
        <v>0.180586</v>
      </c>
      <c r="R13" t="n">
        <v>0.225471</v>
      </c>
      <c r="S13" t="n">
        <v>0.221916</v>
      </c>
      <c r="T13" t="n">
        <v>0.176622</v>
      </c>
      <c r="U13" t="n">
        <v>0.171884</v>
      </c>
      <c r="V13" t="n">
        <v>0.189778</v>
      </c>
      <c r="W13" t="n">
        <v>0.196162</v>
      </c>
      <c r="X13" t="n">
        <v>0.205197</v>
      </c>
      <c r="Y13" t="n">
        <v>0.226242</v>
      </c>
      <c r="Z13" t="n">
        <v>0.14237</v>
      </c>
      <c r="AA13" t="n">
        <v>0.196784</v>
      </c>
      <c r="AB13" t="n">
        <v>0.175835</v>
      </c>
      <c r="AC13" t="n">
        <v>0.162377</v>
      </c>
      <c r="AD13" t="n">
        <v>0.148927</v>
      </c>
      <c r="AE13" t="n">
        <v>0.164204</v>
      </c>
      <c r="AF13" t="n">
        <v>0.161061</v>
      </c>
      <c r="AG13" t="n">
        <v>0.198117</v>
      </c>
      <c r="AH13" t="n">
        <v>0.131165</v>
      </c>
      <c r="AI13" t="n">
        <v>0.208801</v>
      </c>
      <c r="AJ13" t="n">
        <v>0.176666</v>
      </c>
      <c r="AK13" t="n">
        <v>0.139355</v>
      </c>
      <c r="AL13" t="n">
        <v>0.152444</v>
      </c>
      <c r="AM13" t="n">
        <v>0.155619</v>
      </c>
      <c r="AN13" t="n">
        <v>0.186794</v>
      </c>
      <c r="AO13" t="n">
        <v>0.186819</v>
      </c>
      <c r="AP13" t="n">
        <v>0.155844</v>
      </c>
      <c r="AQ13" t="n">
        <v>0.226531</v>
      </c>
      <c r="AR13" t="n">
        <v>0.112347</v>
      </c>
      <c r="AS13" t="n">
        <v>0.130597</v>
      </c>
      <c r="AT13" t="n">
        <v>0.142062</v>
      </c>
      <c r="AU13" t="n">
        <v>0.147592</v>
      </c>
      <c r="AV13" t="n">
        <v>0.130536</v>
      </c>
      <c r="AW13" t="n">
        <v>0.164008</v>
      </c>
      <c r="AX13" t="n">
        <v>0.127206</v>
      </c>
      <c r="AY13" t="n">
        <v>0.178596</v>
      </c>
      <c r="AZ13" t="n">
        <v>0.129434</v>
      </c>
      <c r="BA13" t="n">
        <v>0.089023</v>
      </c>
      <c r="BB13" t="n">
        <v>0.145386</v>
      </c>
      <c r="BC13" t="n">
        <v>0.159379</v>
      </c>
      <c r="BD13" t="n">
        <v>0.167649</v>
      </c>
      <c r="BE13" t="n">
        <v>0.208273</v>
      </c>
      <c r="BF13" t="n">
        <v>0.143731</v>
      </c>
      <c r="BG13" t="n">
        <v>0.138241</v>
      </c>
      <c r="BH13" t="n">
        <v>0.106846</v>
      </c>
      <c r="BI13" t="n">
        <v>0.134811</v>
      </c>
      <c r="BJ13" t="n">
        <v>0.17237</v>
      </c>
      <c r="BK13" t="n">
        <v>0.157009</v>
      </c>
      <c r="BL13" t="n">
        <v>0.20251</v>
      </c>
      <c r="BM13" t="n">
        <v>0.205022</v>
      </c>
      <c r="BN13" t="n">
        <v>0.172552</v>
      </c>
    </row>
    <row r="14" spans="1:66">
      <c r="A14" t="n">
        <v>5.015556</v>
      </c>
      <c r="B14" s="1" t="n">
        <v>0.2089814814814815</v>
      </c>
      <c r="C14" t="n">
        <v>0.195716</v>
      </c>
      <c r="D14" t="n">
        <v>0.218545</v>
      </c>
      <c r="E14" t="n">
        <v>0.205903</v>
      </c>
      <c r="F14" t="n">
        <v>0.220286</v>
      </c>
      <c r="G14" t="n">
        <v>0.189961</v>
      </c>
      <c r="H14" t="n">
        <v>0.244708</v>
      </c>
      <c r="I14" t="n">
        <v>0.270957</v>
      </c>
      <c r="J14" t="n">
        <v>0.286872</v>
      </c>
      <c r="K14" t="n">
        <v>0.162117</v>
      </c>
      <c r="L14" t="n">
        <v>0.22593</v>
      </c>
      <c r="M14" t="n">
        <v>0.120267</v>
      </c>
      <c r="N14" t="n">
        <v>0.201237</v>
      </c>
      <c r="O14" t="n">
        <v>0.203569</v>
      </c>
      <c r="P14" t="n">
        <v>0.260729</v>
      </c>
      <c r="Q14" t="n">
        <v>0.197599</v>
      </c>
      <c r="R14" t="n">
        <v>0.240421</v>
      </c>
      <c r="S14" t="n">
        <v>0.237408</v>
      </c>
      <c r="T14" t="n">
        <v>0.190476</v>
      </c>
      <c r="U14" t="n">
        <v>0.190148</v>
      </c>
      <c r="V14" t="n">
        <v>0.195484</v>
      </c>
      <c r="W14" t="n">
        <v>0.206397</v>
      </c>
      <c r="X14" t="n">
        <v>0.216745</v>
      </c>
      <c r="Y14" t="n">
        <v>0.248744</v>
      </c>
      <c r="Z14" t="n">
        <v>0.156107</v>
      </c>
      <c r="AA14" t="n">
        <v>0.202094</v>
      </c>
      <c r="AB14" t="n">
        <v>0.178341</v>
      </c>
      <c r="AC14" t="n">
        <v>0.167514</v>
      </c>
      <c r="AD14" t="n">
        <v>0.145837</v>
      </c>
      <c r="AE14" t="n">
        <v>0.166498</v>
      </c>
      <c r="AF14" t="n">
        <v>0.154071</v>
      </c>
      <c r="AG14" t="n">
        <v>0.204845</v>
      </c>
      <c r="AH14" t="n">
        <v>0.136681</v>
      </c>
      <c r="AI14" t="n">
        <v>0.207877</v>
      </c>
      <c r="AJ14" t="n">
        <v>0.16421</v>
      </c>
      <c r="AK14" t="n">
        <v>0.126563</v>
      </c>
      <c r="AL14" t="n">
        <v>0.147</v>
      </c>
      <c r="AM14" t="n">
        <v>0.148859</v>
      </c>
      <c r="AN14" t="n">
        <v>0.174811</v>
      </c>
      <c r="AO14" t="n">
        <v>0.178533</v>
      </c>
      <c r="AP14" t="n">
        <v>0.155111</v>
      </c>
      <c r="AQ14" t="n">
        <v>0.229522</v>
      </c>
      <c r="AR14" t="n">
        <v>0.094612</v>
      </c>
      <c r="AS14" t="n">
        <v>0.118162</v>
      </c>
      <c r="AT14" t="n">
        <v>0.140701</v>
      </c>
      <c r="AU14" t="n">
        <v>0.143453</v>
      </c>
      <c r="AV14" t="n">
        <v>0.12747</v>
      </c>
      <c r="AW14" t="n">
        <v>0.163578</v>
      </c>
      <c r="AX14" t="n">
        <v>0.135659</v>
      </c>
      <c r="AY14" t="n">
        <v>0.174526</v>
      </c>
      <c r="AZ14" t="n">
        <v>0.117952</v>
      </c>
      <c r="BA14" t="n">
        <v>0.088576</v>
      </c>
      <c r="BB14" t="n">
        <v>0.151877</v>
      </c>
      <c r="BC14" t="n">
        <v>0.162599</v>
      </c>
      <c r="BD14" t="n">
        <v>0.162644</v>
      </c>
      <c r="BE14" t="n">
        <v>0.217736</v>
      </c>
      <c r="BF14" t="n">
        <v>0.140742</v>
      </c>
      <c r="BG14" t="n">
        <v>0.145428</v>
      </c>
      <c r="BH14" t="n">
        <v>0.101286</v>
      </c>
      <c r="BI14" t="n">
        <v>0.139007</v>
      </c>
      <c r="BJ14" t="n">
        <v>0.180951</v>
      </c>
      <c r="BK14" t="n">
        <v>0.150451</v>
      </c>
      <c r="BL14" t="n">
        <v>0.205943</v>
      </c>
      <c r="BM14" t="n">
        <v>0.207105</v>
      </c>
      <c r="BN14" t="n">
        <v>0.17953</v>
      </c>
    </row>
    <row r="15" spans="1:66">
      <c r="A15" t="n">
        <v>6.014722</v>
      </c>
      <c r="B15" s="1" t="n">
        <v>0.2506134259259259</v>
      </c>
      <c r="C15" t="n">
        <v>0.196282</v>
      </c>
      <c r="D15" t="n">
        <v>0.228282</v>
      </c>
      <c r="E15" t="n">
        <v>0.210966</v>
      </c>
      <c r="F15" t="n">
        <v>0.2234</v>
      </c>
      <c r="G15" t="n">
        <v>0.195634</v>
      </c>
      <c r="H15" t="n">
        <v>0.251114</v>
      </c>
      <c r="I15" t="n">
        <v>0.277346</v>
      </c>
      <c r="J15" t="n">
        <v>0.297072</v>
      </c>
      <c r="K15" t="n">
        <v>0.168384</v>
      </c>
      <c r="L15" t="n">
        <v>0.237247</v>
      </c>
      <c r="M15" t="n">
        <v>0.128358</v>
      </c>
      <c r="N15" t="n">
        <v>0.206607</v>
      </c>
      <c r="O15" t="n">
        <v>0.209862</v>
      </c>
      <c r="P15" t="n">
        <v>0.271976</v>
      </c>
      <c r="Q15" t="n">
        <v>0.203066</v>
      </c>
      <c r="R15" t="n">
        <v>0.245894</v>
      </c>
      <c r="S15" t="n">
        <v>0.239934</v>
      </c>
      <c r="T15" t="n">
        <v>0.203004</v>
      </c>
      <c r="U15" t="n">
        <v>0.196852</v>
      </c>
      <c r="V15" t="n">
        <v>0.204239</v>
      </c>
      <c r="W15" t="n">
        <v>0.215663</v>
      </c>
      <c r="X15" t="n">
        <v>0.212966</v>
      </c>
      <c r="Y15" t="n">
        <v>0.259252</v>
      </c>
      <c r="Z15" t="n">
        <v>0.16527</v>
      </c>
      <c r="AA15" t="n">
        <v>0.198285</v>
      </c>
      <c r="AB15" t="n">
        <v>0.186483</v>
      </c>
      <c r="AC15" t="n">
        <v>0.174498</v>
      </c>
      <c r="AD15" t="n">
        <v>0.152836</v>
      </c>
      <c r="AE15" t="n">
        <v>0.167951</v>
      </c>
      <c r="AF15" t="n">
        <v>0.160699</v>
      </c>
      <c r="AG15" t="n">
        <v>0.21485</v>
      </c>
      <c r="AH15" t="n">
        <v>0.157568</v>
      </c>
      <c r="AI15" t="n">
        <v>0.211967</v>
      </c>
      <c r="AJ15" t="n">
        <v>0.166345</v>
      </c>
      <c r="AK15" t="n">
        <v>0.128072</v>
      </c>
      <c r="AL15" t="n">
        <v>0.14908</v>
      </c>
      <c r="AM15" t="n">
        <v>0.157322</v>
      </c>
      <c r="AN15" t="n">
        <v>0.180627</v>
      </c>
      <c r="AO15" t="n">
        <v>0.182949</v>
      </c>
      <c r="AP15" t="n">
        <v>0.161425</v>
      </c>
      <c r="AQ15" t="n">
        <v>0.232641</v>
      </c>
      <c r="AR15" t="n">
        <v>0.102555</v>
      </c>
      <c r="AS15" t="n">
        <v>0.134394</v>
      </c>
      <c r="AT15" t="n">
        <v>0.137722</v>
      </c>
      <c r="AU15" t="n">
        <v>0.138015</v>
      </c>
      <c r="AV15" t="n">
        <v>0.120818</v>
      </c>
      <c r="AW15" t="n">
        <v>0.162836</v>
      </c>
      <c r="AX15" t="n">
        <v>0.130482</v>
      </c>
      <c r="AY15" t="n">
        <v>0.177233</v>
      </c>
      <c r="AZ15" t="n">
        <v>0.111038</v>
      </c>
      <c r="BA15" t="n">
        <v>0.08093</v>
      </c>
      <c r="BB15" t="n">
        <v>0.157</v>
      </c>
      <c r="BC15" t="n">
        <v>0.156718</v>
      </c>
      <c r="BD15" t="n">
        <v>0.159232</v>
      </c>
      <c r="BE15" t="n">
        <v>0.212855</v>
      </c>
      <c r="BF15" t="n">
        <v>0.140558</v>
      </c>
      <c r="BG15" t="n">
        <v>0.151219</v>
      </c>
      <c r="BH15" t="n">
        <v>0.094833</v>
      </c>
      <c r="BI15" t="n">
        <v>0.141828</v>
      </c>
      <c r="BJ15" t="n">
        <v>0.180932</v>
      </c>
      <c r="BK15" t="n">
        <v>0.153143</v>
      </c>
      <c r="BL15" t="n">
        <v>0.20806</v>
      </c>
      <c r="BM15" t="n">
        <v>0.20446</v>
      </c>
      <c r="BN15" t="n">
        <v>0.181907</v>
      </c>
    </row>
    <row r="16" spans="1:66">
      <c r="A16" t="n">
        <v>7.014722</v>
      </c>
      <c r="B16" s="1" t="n">
        <v>0.2922800925925926</v>
      </c>
      <c r="C16" t="n">
        <v>0.210324</v>
      </c>
      <c r="D16" t="n">
        <v>0.235261</v>
      </c>
      <c r="E16" t="n">
        <v>0.218695</v>
      </c>
      <c r="F16" t="n">
        <v>0.231274</v>
      </c>
      <c r="G16" t="n">
        <v>0.205882</v>
      </c>
      <c r="H16" t="n">
        <v>0.263298</v>
      </c>
      <c r="I16" t="n">
        <v>0.281664</v>
      </c>
      <c r="J16" t="n">
        <v>0.311356</v>
      </c>
      <c r="K16" t="n">
        <v>0.181255</v>
      </c>
      <c r="L16" t="n">
        <v>0.244636</v>
      </c>
      <c r="M16" t="n">
        <v>0.1369</v>
      </c>
      <c r="N16" t="n">
        <v>0.218679</v>
      </c>
      <c r="O16" t="n">
        <v>0.215188</v>
      </c>
      <c r="P16" t="n">
        <v>0.276626</v>
      </c>
      <c r="Q16" t="n">
        <v>0.215929</v>
      </c>
      <c r="R16" t="n">
        <v>0.259862</v>
      </c>
      <c r="S16" t="n">
        <v>0.253103</v>
      </c>
      <c r="T16" t="n">
        <v>0.214051</v>
      </c>
      <c r="U16" t="n">
        <v>0.205263</v>
      </c>
      <c r="V16" t="n">
        <v>0.208094</v>
      </c>
      <c r="W16" t="n">
        <v>0.220469</v>
      </c>
      <c r="X16" t="n">
        <v>0.221991</v>
      </c>
      <c r="Y16" t="n">
        <v>0.270136</v>
      </c>
      <c r="Z16" t="n">
        <v>0.176171</v>
      </c>
      <c r="AA16" t="n">
        <v>0.200368</v>
      </c>
      <c r="AB16" t="n">
        <v>0.19497</v>
      </c>
      <c r="AC16" t="n">
        <v>0.187199</v>
      </c>
      <c r="AD16" t="n">
        <v>0.159993</v>
      </c>
      <c r="AE16" t="n">
        <v>0.179004</v>
      </c>
      <c r="AF16" t="n">
        <v>0.171266</v>
      </c>
      <c r="AG16" t="n">
        <v>0.218689</v>
      </c>
      <c r="AH16" t="n">
        <v>0.162722</v>
      </c>
      <c r="AI16" t="n">
        <v>0.210978</v>
      </c>
      <c r="AJ16" t="n">
        <v>0.172674</v>
      </c>
      <c r="AK16" t="n">
        <v>0.128151</v>
      </c>
      <c r="AL16" t="n">
        <v>0.157967</v>
      </c>
      <c r="AM16" t="n">
        <v>0.154811</v>
      </c>
      <c r="AN16" t="n">
        <v>0.162908</v>
      </c>
      <c r="AO16" t="n">
        <v>0.18268</v>
      </c>
      <c r="AP16" t="n">
        <v>0.165976</v>
      </c>
      <c r="AQ16" t="n">
        <v>0.235465</v>
      </c>
      <c r="AR16" t="n">
        <v>0.105415</v>
      </c>
      <c r="AS16" t="n">
        <v>0.136586</v>
      </c>
      <c r="AT16" t="n">
        <v>0.149437</v>
      </c>
      <c r="AU16" t="n">
        <v>0.142979</v>
      </c>
      <c r="AV16" t="n">
        <v>0.125549</v>
      </c>
      <c r="AW16" t="n">
        <v>0.172325</v>
      </c>
      <c r="AX16" t="n">
        <v>0.13895</v>
      </c>
      <c r="AY16" t="n">
        <v>0.181369</v>
      </c>
      <c r="AZ16" t="n">
        <v>0.112989</v>
      </c>
      <c r="BA16" t="n">
        <v>0.08835999999999999</v>
      </c>
      <c r="BB16" t="n">
        <v>0.160226</v>
      </c>
      <c r="BC16" t="n">
        <v>0.170124</v>
      </c>
      <c r="BD16" t="n">
        <v>0.162007</v>
      </c>
      <c r="BE16" t="n">
        <v>0.21999</v>
      </c>
      <c r="BF16" t="n">
        <v>0.146342</v>
      </c>
      <c r="BG16" t="n">
        <v>0.157323</v>
      </c>
      <c r="BH16" t="n">
        <v>0.100551</v>
      </c>
      <c r="BI16" t="n">
        <v>0.1481</v>
      </c>
      <c r="BJ16" t="n">
        <v>0.19144</v>
      </c>
      <c r="BK16" t="n">
        <v>0.162555</v>
      </c>
      <c r="BL16" t="n">
        <v>0.216374</v>
      </c>
      <c r="BM16" t="n">
        <v>0.212801</v>
      </c>
      <c r="BN16" t="n">
        <v>0.192613</v>
      </c>
    </row>
    <row r="17" spans="1:66">
      <c r="A17" t="n">
        <v>8.013889000000001</v>
      </c>
      <c r="B17" s="1" t="n">
        <v>0.333912037037037</v>
      </c>
      <c r="C17" t="n">
        <v>0.217178</v>
      </c>
      <c r="D17" t="n">
        <v>0.255228</v>
      </c>
      <c r="E17" t="n">
        <v>0.230638</v>
      </c>
      <c r="F17" t="n">
        <v>0.249439</v>
      </c>
      <c r="G17" t="n">
        <v>0.22199</v>
      </c>
      <c r="H17" t="n">
        <v>0.283522</v>
      </c>
      <c r="I17" t="n">
        <v>0.294114</v>
      </c>
      <c r="J17" t="n">
        <v>0.325231</v>
      </c>
      <c r="K17" t="n">
        <v>0.201069</v>
      </c>
      <c r="L17" t="n">
        <v>0.267695</v>
      </c>
      <c r="M17" t="n">
        <v>0.151041</v>
      </c>
      <c r="N17" t="n">
        <v>0.23535</v>
      </c>
      <c r="O17" t="n">
        <v>0.231075</v>
      </c>
      <c r="P17" t="n">
        <v>0.290582</v>
      </c>
      <c r="Q17" t="n">
        <v>0.230153</v>
      </c>
      <c r="R17" t="n">
        <v>0.271414</v>
      </c>
      <c r="S17" t="n">
        <v>0.2673</v>
      </c>
      <c r="T17" t="n">
        <v>0.227156</v>
      </c>
      <c r="U17" t="n">
        <v>0.2118</v>
      </c>
      <c r="V17" t="n">
        <v>0.214642</v>
      </c>
      <c r="W17" t="n">
        <v>0.239033</v>
      </c>
      <c r="X17" t="n">
        <v>0.241407</v>
      </c>
      <c r="Y17" t="n">
        <v>0.286152</v>
      </c>
      <c r="Z17" t="n">
        <v>0.192628</v>
      </c>
      <c r="AA17" t="n">
        <v>0.212203</v>
      </c>
      <c r="AB17" t="n">
        <v>0.209514</v>
      </c>
      <c r="AC17" t="n">
        <v>0.194947</v>
      </c>
      <c r="AD17" t="n">
        <v>0.171858</v>
      </c>
      <c r="AE17" t="n">
        <v>0.191555</v>
      </c>
      <c r="AF17" t="n">
        <v>0.186723</v>
      </c>
      <c r="AG17" t="n">
        <v>0.227772</v>
      </c>
      <c r="AH17" t="n">
        <v>0.172722</v>
      </c>
      <c r="AI17" t="n">
        <v>0.223989</v>
      </c>
      <c r="AJ17" t="n">
        <v>0.176754</v>
      </c>
      <c r="AK17" t="n">
        <v>0.143047</v>
      </c>
      <c r="AL17" t="n">
        <v>0.166599</v>
      </c>
      <c r="AM17" t="n">
        <v>0.16239</v>
      </c>
      <c r="AN17" t="n">
        <v>0.173144</v>
      </c>
      <c r="AO17" t="n">
        <v>0.198624</v>
      </c>
      <c r="AP17" t="n">
        <v>0.179429</v>
      </c>
      <c r="AQ17" t="n">
        <v>0.240427</v>
      </c>
      <c r="AR17" t="n">
        <v>0.113191</v>
      </c>
      <c r="AS17" t="n">
        <v>0.146572</v>
      </c>
      <c r="AT17" t="n">
        <v>0.165829</v>
      </c>
      <c r="AU17" t="n">
        <v>0.162611</v>
      </c>
      <c r="AV17" t="n">
        <v>0.134908</v>
      </c>
      <c r="AW17" t="n">
        <v>0.184703</v>
      </c>
      <c r="AX17" t="n">
        <v>0.151882</v>
      </c>
      <c r="AY17" t="n">
        <v>0.190657</v>
      </c>
      <c r="AZ17" t="n">
        <v>0.123059</v>
      </c>
      <c r="BA17" t="n">
        <v>0.104253</v>
      </c>
      <c r="BB17" t="n">
        <v>0.185308</v>
      </c>
      <c r="BC17" t="n">
        <v>0.184491</v>
      </c>
      <c r="BD17" t="n">
        <v>0.166597</v>
      </c>
      <c r="BE17" t="n">
        <v>0.227444</v>
      </c>
      <c r="BF17" t="n">
        <v>0.166457</v>
      </c>
      <c r="BG17" t="n">
        <v>0.172025</v>
      </c>
      <c r="BH17" t="n">
        <v>0.111464</v>
      </c>
      <c r="BI17" t="n">
        <v>0.165077</v>
      </c>
      <c r="BJ17" t="n">
        <v>0.206266</v>
      </c>
      <c r="BK17" t="n">
        <v>0.175532</v>
      </c>
      <c r="BL17" t="n">
        <v>0.232214</v>
      </c>
      <c r="BM17" t="n">
        <v>0.231071</v>
      </c>
      <c r="BN17" t="n">
        <v>0.204778</v>
      </c>
    </row>
    <row r="18" spans="1:66">
      <c r="A18" t="n">
        <v>9.013332999999999</v>
      </c>
      <c r="B18" s="1" t="n">
        <v>0.3755555555555555</v>
      </c>
      <c r="C18" t="n">
        <v>0.244141</v>
      </c>
      <c r="D18" t="n">
        <v>0.273278</v>
      </c>
      <c r="E18" t="n">
        <v>0.255861</v>
      </c>
      <c r="F18" t="n">
        <v>0.266926</v>
      </c>
      <c r="G18" t="n">
        <v>0.246794</v>
      </c>
      <c r="H18" t="n">
        <v>0.304513</v>
      </c>
      <c r="I18" t="n">
        <v>0.313666</v>
      </c>
      <c r="J18" t="n">
        <v>0.345893</v>
      </c>
      <c r="K18" t="n">
        <v>0.215891</v>
      </c>
      <c r="L18" t="n">
        <v>0.290301</v>
      </c>
      <c r="M18" t="n">
        <v>0.1701</v>
      </c>
      <c r="N18" t="n">
        <v>0.253586</v>
      </c>
      <c r="O18" t="n">
        <v>0.242426</v>
      </c>
      <c r="P18" t="n">
        <v>0.314696</v>
      </c>
      <c r="Q18" t="n">
        <v>0.255283</v>
      </c>
      <c r="R18" t="n">
        <v>0.290845</v>
      </c>
      <c r="S18" t="n">
        <v>0.289034</v>
      </c>
      <c r="T18" t="n">
        <v>0.251358</v>
      </c>
      <c r="U18" t="n">
        <v>0.237743</v>
      </c>
      <c r="V18" t="n">
        <v>0.236233</v>
      </c>
      <c r="W18" t="n">
        <v>0.258708</v>
      </c>
      <c r="X18" t="n">
        <v>0.257716</v>
      </c>
      <c r="Y18" t="n">
        <v>0.30736</v>
      </c>
      <c r="Z18" t="n">
        <v>0.21867</v>
      </c>
      <c r="AA18" t="n">
        <v>0.237171</v>
      </c>
      <c r="AB18" t="n">
        <v>0.227873</v>
      </c>
      <c r="AC18" t="n">
        <v>0.215839</v>
      </c>
      <c r="AD18" t="n">
        <v>0.191692</v>
      </c>
      <c r="AE18" t="n">
        <v>0.21771</v>
      </c>
      <c r="AF18" t="n">
        <v>0.201456</v>
      </c>
      <c r="AG18" t="n">
        <v>0.246895</v>
      </c>
      <c r="AH18" t="n">
        <v>0.196368</v>
      </c>
      <c r="AI18" t="n">
        <v>0.246982</v>
      </c>
      <c r="AJ18" t="n">
        <v>0.20029</v>
      </c>
      <c r="AK18" t="n">
        <v>0.161661</v>
      </c>
      <c r="AL18" t="n">
        <v>0.183415</v>
      </c>
      <c r="AM18" t="n">
        <v>0.187077</v>
      </c>
      <c r="AN18" t="n">
        <v>0.197734</v>
      </c>
      <c r="AO18" t="n">
        <v>0.207041</v>
      </c>
      <c r="AP18" t="n">
        <v>0.1932</v>
      </c>
      <c r="AQ18" t="n">
        <v>0.258347</v>
      </c>
      <c r="AR18" t="n">
        <v>0.132012</v>
      </c>
      <c r="AS18" t="n">
        <v>0.166694</v>
      </c>
      <c r="AT18" t="n">
        <v>0.182341</v>
      </c>
      <c r="AU18" t="n">
        <v>0.176324</v>
      </c>
      <c r="AV18" t="n">
        <v>0.153426</v>
      </c>
      <c r="AW18" t="n">
        <v>0.195532</v>
      </c>
      <c r="AX18" t="n">
        <v>0.179223</v>
      </c>
      <c r="AY18" t="n">
        <v>0.211511</v>
      </c>
      <c r="AZ18" t="n">
        <v>0.141885</v>
      </c>
      <c r="BA18" t="n">
        <v>0.126783</v>
      </c>
      <c r="BB18" t="n">
        <v>0.202628</v>
      </c>
      <c r="BC18" t="n">
        <v>0.207179</v>
      </c>
      <c r="BD18" t="n">
        <v>0.187338</v>
      </c>
      <c r="BE18" t="n">
        <v>0.246852</v>
      </c>
      <c r="BF18" t="n">
        <v>0.188871</v>
      </c>
      <c r="BG18" t="n">
        <v>0.193917</v>
      </c>
      <c r="BH18" t="n">
        <v>0.127526</v>
      </c>
      <c r="BI18" t="n">
        <v>0.184318</v>
      </c>
      <c r="BJ18" t="n">
        <v>0.226633</v>
      </c>
      <c r="BK18" t="n">
        <v>0.19748</v>
      </c>
      <c r="BL18" t="n">
        <v>0.252522</v>
      </c>
      <c r="BM18" t="n">
        <v>0.247723</v>
      </c>
      <c r="BN18" t="n">
        <v>0.228215</v>
      </c>
    </row>
    <row r="19" spans="1:66">
      <c r="A19" t="n">
        <v>10.013611</v>
      </c>
      <c r="B19" s="1" t="n">
        <v>0.4172337962962963</v>
      </c>
      <c r="C19" t="n">
        <v>0.264732</v>
      </c>
      <c r="D19" t="n">
        <v>0.298909</v>
      </c>
      <c r="E19" t="n">
        <v>0.283283</v>
      </c>
      <c r="F19" t="n">
        <v>0.288529</v>
      </c>
      <c r="G19" t="n">
        <v>0.274645</v>
      </c>
      <c r="H19" t="n">
        <v>0.33438</v>
      </c>
      <c r="I19" t="n">
        <v>0.33601</v>
      </c>
      <c r="J19" t="n">
        <v>0.364306</v>
      </c>
      <c r="K19" t="n">
        <v>0.251682</v>
      </c>
      <c r="L19" t="n">
        <v>0.318924</v>
      </c>
      <c r="M19" t="n">
        <v>0.199437</v>
      </c>
      <c r="N19" t="n">
        <v>0.280694</v>
      </c>
      <c r="O19" t="n">
        <v>0.26924</v>
      </c>
      <c r="P19" t="n">
        <v>0.338211</v>
      </c>
      <c r="Q19" t="n">
        <v>0.286012</v>
      </c>
      <c r="R19" t="n">
        <v>0.315079</v>
      </c>
      <c r="S19" t="n">
        <v>0.312863</v>
      </c>
      <c r="T19" t="n">
        <v>0.275788</v>
      </c>
      <c r="U19" t="n">
        <v>0.262565</v>
      </c>
      <c r="V19" t="n">
        <v>0.262214</v>
      </c>
      <c r="W19" t="n">
        <v>0.277509</v>
      </c>
      <c r="X19" t="n">
        <v>0.287694</v>
      </c>
      <c r="Y19" t="n">
        <v>0.337023</v>
      </c>
      <c r="Z19" t="n">
        <v>0.241843</v>
      </c>
      <c r="AA19" t="n">
        <v>0.261659</v>
      </c>
      <c r="AB19" t="n">
        <v>0.253778</v>
      </c>
      <c r="AC19" t="n">
        <v>0.241088</v>
      </c>
      <c r="AD19" t="n">
        <v>0.223607</v>
      </c>
      <c r="AE19" t="n">
        <v>0.238783</v>
      </c>
      <c r="AF19" t="n">
        <v>0.233989</v>
      </c>
      <c r="AG19" t="n">
        <v>0.277283</v>
      </c>
      <c r="AH19" t="n">
        <v>0.221492</v>
      </c>
      <c r="AI19" t="n">
        <v>0.268703</v>
      </c>
      <c r="AJ19" t="n">
        <v>0.222479</v>
      </c>
      <c r="AK19" t="n">
        <v>0.196289</v>
      </c>
      <c r="AL19" t="n">
        <v>0.213688</v>
      </c>
      <c r="AM19" t="n">
        <v>0.209818</v>
      </c>
      <c r="AN19" t="n">
        <v>0.220207</v>
      </c>
      <c r="AO19" t="n">
        <v>0.227105</v>
      </c>
      <c r="AP19" t="n">
        <v>0.217879</v>
      </c>
      <c r="AQ19" t="n">
        <v>0.284102</v>
      </c>
      <c r="AR19" t="n">
        <v>0.163401</v>
      </c>
      <c r="AS19" t="n">
        <v>0.195753</v>
      </c>
      <c r="AT19" t="n">
        <v>0.204603</v>
      </c>
      <c r="AU19" t="n">
        <v>0.199594</v>
      </c>
      <c r="AV19" t="n">
        <v>0.185209</v>
      </c>
      <c r="AW19" t="n">
        <v>0.227755</v>
      </c>
      <c r="AX19" t="n">
        <v>0.203108</v>
      </c>
      <c r="AY19" t="n">
        <v>0.238511</v>
      </c>
      <c r="AZ19" t="n">
        <v>0.167087</v>
      </c>
      <c r="BA19" t="n">
        <v>0.149977</v>
      </c>
      <c r="BB19" t="n">
        <v>0.232693</v>
      </c>
      <c r="BC19" t="n">
        <v>0.233533</v>
      </c>
      <c r="BD19" t="n">
        <v>0.215414</v>
      </c>
      <c r="BE19" t="n">
        <v>0.273675</v>
      </c>
      <c r="BF19" t="n">
        <v>0.213877</v>
      </c>
      <c r="BG19" t="n">
        <v>0.222068</v>
      </c>
      <c r="BH19" t="n">
        <v>0.156072</v>
      </c>
      <c r="BI19" t="n">
        <v>0.215969</v>
      </c>
      <c r="BJ19" t="n">
        <v>0.25366</v>
      </c>
      <c r="BK19" t="n">
        <v>0.227918</v>
      </c>
      <c r="BL19" t="n">
        <v>0.275669</v>
      </c>
      <c r="BM19" t="n">
        <v>0.272705</v>
      </c>
      <c r="BN19" t="n">
        <v>0.250928</v>
      </c>
    </row>
    <row r="20" spans="1:66">
      <c r="A20" t="n">
        <v>11.013611</v>
      </c>
      <c r="B20" s="1" t="n">
        <v>0.4589004629629629</v>
      </c>
      <c r="C20" t="n">
        <v>0.295025</v>
      </c>
      <c r="D20" t="n">
        <v>0.32704</v>
      </c>
      <c r="E20" t="n">
        <v>0.307252</v>
      </c>
      <c r="F20" t="n">
        <v>0.317173</v>
      </c>
      <c r="G20" t="n">
        <v>0.302307</v>
      </c>
      <c r="H20" t="n">
        <v>0.360723</v>
      </c>
      <c r="I20" t="n">
        <v>0.361972</v>
      </c>
      <c r="J20" t="n">
        <v>0.391719</v>
      </c>
      <c r="K20" t="n">
        <v>0.276027</v>
      </c>
      <c r="L20" t="n">
        <v>0.351061</v>
      </c>
      <c r="M20" t="n">
        <v>0.237208</v>
      </c>
      <c r="N20" t="n">
        <v>0.31176</v>
      </c>
      <c r="O20" t="n">
        <v>0.297674</v>
      </c>
      <c r="P20" t="n">
        <v>0.36011</v>
      </c>
      <c r="Q20" t="n">
        <v>0.31648</v>
      </c>
      <c r="R20" t="n">
        <v>0.340105</v>
      </c>
      <c r="S20" t="n">
        <v>0.345722</v>
      </c>
      <c r="T20" t="n">
        <v>0.302521</v>
      </c>
      <c r="U20" t="n">
        <v>0.298026</v>
      </c>
      <c r="V20" t="n">
        <v>0.299142</v>
      </c>
      <c r="W20" t="n">
        <v>0.306513</v>
      </c>
      <c r="X20" t="n">
        <v>0.314859</v>
      </c>
      <c r="Y20" t="n">
        <v>0.35977</v>
      </c>
      <c r="Z20" t="n">
        <v>0.278914</v>
      </c>
      <c r="AA20" t="n">
        <v>0.288507</v>
      </c>
      <c r="AB20" t="n">
        <v>0.283244</v>
      </c>
      <c r="AC20" t="n">
        <v>0.274853</v>
      </c>
      <c r="AD20" t="n">
        <v>0.252243</v>
      </c>
      <c r="AE20" t="n">
        <v>0.266306</v>
      </c>
      <c r="AF20" t="n">
        <v>0.258955</v>
      </c>
      <c r="AG20" t="n">
        <v>0.30341</v>
      </c>
      <c r="AH20" t="n">
        <v>0.254042</v>
      </c>
      <c r="AI20" t="n">
        <v>0.297398</v>
      </c>
      <c r="AJ20" t="n">
        <v>0.252278</v>
      </c>
      <c r="AK20" t="n">
        <v>0.224261</v>
      </c>
      <c r="AL20" t="n">
        <v>0.249811</v>
      </c>
      <c r="AM20" t="n">
        <v>0.241255</v>
      </c>
      <c r="AN20" t="n">
        <v>0.257764</v>
      </c>
      <c r="AO20" t="n">
        <v>0.25323</v>
      </c>
      <c r="AP20" t="n">
        <v>0.252602</v>
      </c>
      <c r="AQ20" t="n">
        <v>0.307503</v>
      </c>
      <c r="AR20" t="n">
        <v>0.201063</v>
      </c>
      <c r="AS20" t="n">
        <v>0.225332</v>
      </c>
      <c r="AT20" t="n">
        <v>0.2356</v>
      </c>
      <c r="AU20" t="n">
        <v>0.228783</v>
      </c>
      <c r="AV20" t="n">
        <v>0.215595</v>
      </c>
      <c r="AW20" t="n">
        <v>0.255787</v>
      </c>
      <c r="AX20" t="n">
        <v>0.244241</v>
      </c>
      <c r="AY20" t="n">
        <v>0.266907</v>
      </c>
      <c r="AZ20" t="n">
        <v>0.199438</v>
      </c>
      <c r="BA20" t="n">
        <v>0.180103</v>
      </c>
      <c r="BB20" t="n">
        <v>0.261455</v>
      </c>
      <c r="BC20" t="n">
        <v>0.26065</v>
      </c>
      <c r="BD20" t="n">
        <v>0.242631</v>
      </c>
      <c r="BE20" t="n">
        <v>0.297595</v>
      </c>
      <c r="BF20" t="n">
        <v>0.242829</v>
      </c>
      <c r="BG20" t="n">
        <v>0.249736</v>
      </c>
      <c r="BH20" t="n">
        <v>0.185398</v>
      </c>
      <c r="BI20" t="n">
        <v>0.248332</v>
      </c>
      <c r="BJ20" t="n">
        <v>0.289514</v>
      </c>
      <c r="BK20" t="n">
        <v>0.255748</v>
      </c>
      <c r="BL20" t="n">
        <v>0.306045</v>
      </c>
      <c r="BM20" t="n">
        <v>0.307265</v>
      </c>
      <c r="BN20" t="n">
        <v>0.281886</v>
      </c>
    </row>
    <row r="21" spans="1:66">
      <c r="A21" t="n">
        <v>12.011944</v>
      </c>
      <c r="B21" s="1" t="n">
        <v>0.5004976851851852</v>
      </c>
      <c r="C21" t="n">
        <v>0.322913</v>
      </c>
      <c r="D21" t="n">
        <v>0.356604</v>
      </c>
      <c r="E21" t="n">
        <v>0.339019</v>
      </c>
      <c r="F21" t="n">
        <v>0.349142</v>
      </c>
      <c r="G21" t="n">
        <v>0.335216</v>
      </c>
      <c r="H21" t="n">
        <v>0.388547</v>
      </c>
      <c r="I21" t="n">
        <v>0.38524</v>
      </c>
      <c r="J21" t="n">
        <v>0.419095</v>
      </c>
      <c r="K21" t="n">
        <v>0.310406</v>
      </c>
      <c r="L21" t="n">
        <v>0.380458</v>
      </c>
      <c r="M21" t="n">
        <v>0.26801</v>
      </c>
      <c r="N21" t="n">
        <v>0.347208</v>
      </c>
      <c r="O21" t="n">
        <v>0.333559</v>
      </c>
      <c r="P21" t="n">
        <v>0.388029</v>
      </c>
      <c r="Q21" t="n">
        <v>0.3528</v>
      </c>
      <c r="R21" t="n">
        <v>0.373965</v>
      </c>
      <c r="S21" t="n">
        <v>0.375709</v>
      </c>
      <c r="T21" t="n">
        <v>0.336371</v>
      </c>
      <c r="U21" t="n">
        <v>0.331628</v>
      </c>
      <c r="V21" t="n">
        <v>0.326585</v>
      </c>
      <c r="W21" t="n">
        <v>0.342909</v>
      </c>
      <c r="X21" t="n">
        <v>0.348189</v>
      </c>
      <c r="Y21" t="n">
        <v>0.391939</v>
      </c>
      <c r="Z21" t="n">
        <v>0.310526</v>
      </c>
      <c r="AA21" t="n">
        <v>0.31781</v>
      </c>
      <c r="AB21" t="n">
        <v>0.314326</v>
      </c>
      <c r="AC21" t="n">
        <v>0.307859</v>
      </c>
      <c r="AD21" t="n">
        <v>0.281751</v>
      </c>
      <c r="AE21" t="n">
        <v>0.301878</v>
      </c>
      <c r="AF21" t="n">
        <v>0.292855</v>
      </c>
      <c r="AG21" t="n">
        <v>0.329461</v>
      </c>
      <c r="AH21" t="n">
        <v>0.289637</v>
      </c>
      <c r="AI21" t="n">
        <v>0.329144</v>
      </c>
      <c r="AJ21" t="n">
        <v>0.283614</v>
      </c>
      <c r="AK21" t="n">
        <v>0.253684</v>
      </c>
      <c r="AL21" t="n">
        <v>0.279635</v>
      </c>
      <c r="AM21" t="n">
        <v>0.278044</v>
      </c>
      <c r="AN21" t="n">
        <v>0.290567</v>
      </c>
      <c r="AO21" t="n">
        <v>0.287475</v>
      </c>
      <c r="AP21" t="n">
        <v>0.292683</v>
      </c>
      <c r="AQ21" t="n">
        <v>0.344397</v>
      </c>
      <c r="AR21" t="n">
        <v>0.227818</v>
      </c>
      <c r="AS21" t="n">
        <v>0.258529</v>
      </c>
      <c r="AT21" t="n">
        <v>0.277046</v>
      </c>
      <c r="AU21" t="n">
        <v>0.269104</v>
      </c>
      <c r="AV21" t="n">
        <v>0.251023</v>
      </c>
      <c r="AW21" t="n">
        <v>0.289609</v>
      </c>
      <c r="AX21" t="n">
        <v>0.27903</v>
      </c>
      <c r="AY21" t="n">
        <v>0.295737</v>
      </c>
      <c r="AZ21" t="n">
        <v>0.236743</v>
      </c>
      <c r="BA21" t="n">
        <v>0.217593</v>
      </c>
      <c r="BB21" t="n">
        <v>0.293382</v>
      </c>
      <c r="BC21" t="n">
        <v>0.296508</v>
      </c>
      <c r="BD21" t="n">
        <v>0.281963</v>
      </c>
      <c r="BE21" t="n">
        <v>0.327291</v>
      </c>
      <c r="BF21" t="n">
        <v>0.281527</v>
      </c>
      <c r="BG21" t="n">
        <v>0.284941</v>
      </c>
      <c r="BH21" t="n">
        <v>0.221002</v>
      </c>
      <c r="BI21" t="n">
        <v>0.2778</v>
      </c>
      <c r="BJ21" t="n">
        <v>0.318205</v>
      </c>
      <c r="BK21" t="n">
        <v>0.290693</v>
      </c>
      <c r="BL21" t="n">
        <v>0.33746</v>
      </c>
      <c r="BM21" t="n">
        <v>0.337822</v>
      </c>
      <c r="BN21" t="n">
        <v>0.313285</v>
      </c>
    </row>
    <row r="22" spans="1:66">
      <c r="A22" t="n">
        <v>13.011389</v>
      </c>
      <c r="B22" s="1" t="n">
        <v>0.5421412037037037</v>
      </c>
      <c r="C22" t="n">
        <v>0.360982</v>
      </c>
      <c r="D22" t="n">
        <v>0.391105</v>
      </c>
      <c r="E22" t="n">
        <v>0.372924</v>
      </c>
      <c r="F22" t="n">
        <v>0.384349</v>
      </c>
      <c r="G22" t="n">
        <v>0.372866</v>
      </c>
      <c r="H22" t="n">
        <v>0.424458</v>
      </c>
      <c r="I22" t="n">
        <v>0.421533</v>
      </c>
      <c r="J22" t="n">
        <v>0.449489</v>
      </c>
      <c r="K22" t="n">
        <v>0.345634</v>
      </c>
      <c r="L22" t="n">
        <v>0.409638</v>
      </c>
      <c r="M22" t="n">
        <v>0.307567</v>
      </c>
      <c r="N22" t="n">
        <v>0.382686</v>
      </c>
      <c r="O22" t="n">
        <v>0.364603</v>
      </c>
      <c r="P22" t="n">
        <v>0.422648</v>
      </c>
      <c r="Q22" t="n">
        <v>0.388982</v>
      </c>
      <c r="R22" t="n">
        <v>0.407933</v>
      </c>
      <c r="S22" t="n">
        <v>0.410709</v>
      </c>
      <c r="T22" t="n">
        <v>0.377355</v>
      </c>
      <c r="U22" t="n">
        <v>0.364788</v>
      </c>
      <c r="V22" t="n">
        <v>0.362286</v>
      </c>
      <c r="W22" t="n">
        <v>0.382304</v>
      </c>
      <c r="X22" t="n">
        <v>0.38626</v>
      </c>
      <c r="Y22" t="n">
        <v>0.422341</v>
      </c>
      <c r="Z22" t="n">
        <v>0.35226</v>
      </c>
      <c r="AA22" t="n">
        <v>0.358323</v>
      </c>
      <c r="AB22" t="n">
        <v>0.349583</v>
      </c>
      <c r="AC22" t="n">
        <v>0.347638</v>
      </c>
      <c r="AD22" t="n">
        <v>0.315347</v>
      </c>
      <c r="AE22" t="n">
        <v>0.337285</v>
      </c>
      <c r="AF22" t="n">
        <v>0.33027</v>
      </c>
      <c r="AG22" t="n">
        <v>0.366529</v>
      </c>
      <c r="AH22" t="n">
        <v>0.327762</v>
      </c>
      <c r="AI22" t="n">
        <v>0.363208</v>
      </c>
      <c r="AJ22" t="n">
        <v>0.320442</v>
      </c>
      <c r="AK22" t="n">
        <v>0.298576</v>
      </c>
      <c r="AL22" t="n">
        <v>0.320306</v>
      </c>
      <c r="AM22" t="n">
        <v>0.312586</v>
      </c>
      <c r="AN22" t="n">
        <v>0.332901</v>
      </c>
      <c r="AO22" t="n">
        <v>0.323061</v>
      </c>
      <c r="AP22" t="n">
        <v>0.320965</v>
      </c>
      <c r="AQ22" t="n">
        <v>0.370431</v>
      </c>
      <c r="AR22" t="n">
        <v>0.279298</v>
      </c>
      <c r="AS22" t="n">
        <v>0.297082</v>
      </c>
      <c r="AT22" t="n">
        <v>0.316534</v>
      </c>
      <c r="AU22" t="n">
        <v>0.304568</v>
      </c>
      <c r="AV22" t="n">
        <v>0.295129</v>
      </c>
      <c r="AW22" t="n">
        <v>0.324072</v>
      </c>
      <c r="AX22" t="n">
        <v>0.316037</v>
      </c>
      <c r="AY22" t="n">
        <v>0.332823</v>
      </c>
      <c r="AZ22" t="n">
        <v>0.279755</v>
      </c>
      <c r="BA22" t="n">
        <v>0.261992</v>
      </c>
      <c r="BB22" t="n">
        <v>0.329745</v>
      </c>
      <c r="BC22" t="n">
        <v>0.332387</v>
      </c>
      <c r="BD22" t="n">
        <v>0.31438</v>
      </c>
      <c r="BE22" t="n">
        <v>0.356167</v>
      </c>
      <c r="BF22" t="n">
        <v>0.325971</v>
      </c>
      <c r="BG22" t="n">
        <v>0.323363</v>
      </c>
      <c r="BH22" t="n">
        <v>0.262896</v>
      </c>
      <c r="BI22" t="n">
        <v>0.315256</v>
      </c>
      <c r="BJ22" t="n">
        <v>0.354855</v>
      </c>
      <c r="BK22" t="n">
        <v>0.333356</v>
      </c>
      <c r="BL22" t="n">
        <v>0.373191</v>
      </c>
      <c r="BM22" t="n">
        <v>0.377038</v>
      </c>
      <c r="BN22" t="n">
        <v>0.350592</v>
      </c>
    </row>
    <row r="23" spans="1:66">
      <c r="A23" t="n">
        <v>14.010833</v>
      </c>
      <c r="B23" s="1" t="n">
        <v>0.5837847222222222</v>
      </c>
      <c r="C23" t="n">
        <v>0.4023</v>
      </c>
      <c r="D23" t="n">
        <v>0.426432</v>
      </c>
      <c r="E23" t="n">
        <v>0.406613</v>
      </c>
      <c r="F23" t="n">
        <v>0.420252</v>
      </c>
      <c r="G23" t="n">
        <v>0.408613</v>
      </c>
      <c r="H23" t="n">
        <v>0.456759</v>
      </c>
      <c r="I23" t="n">
        <v>0.456521</v>
      </c>
      <c r="J23" t="n">
        <v>0.482919</v>
      </c>
      <c r="K23" t="n">
        <v>0.388269</v>
      </c>
      <c r="L23" t="n">
        <v>0.44441</v>
      </c>
      <c r="M23" t="n">
        <v>0.344623</v>
      </c>
      <c r="N23" t="n">
        <v>0.41605</v>
      </c>
      <c r="O23" t="n">
        <v>0.401356</v>
      </c>
      <c r="P23" t="n">
        <v>0.451886</v>
      </c>
      <c r="Q23" t="n">
        <v>0.424586</v>
      </c>
      <c r="R23" t="n">
        <v>0.440247</v>
      </c>
      <c r="S23" t="n">
        <v>0.437482</v>
      </c>
      <c r="T23" t="n">
        <v>0.407141</v>
      </c>
      <c r="U23" t="n">
        <v>0.399444</v>
      </c>
      <c r="V23" t="n">
        <v>0.394949</v>
      </c>
      <c r="W23" t="n">
        <v>0.414372</v>
      </c>
      <c r="X23" t="n">
        <v>0.423765</v>
      </c>
      <c r="Y23" t="n">
        <v>0.455837</v>
      </c>
      <c r="Z23" t="n">
        <v>0.382865</v>
      </c>
      <c r="AA23" t="n">
        <v>0.387842</v>
      </c>
      <c r="AB23" t="n">
        <v>0.389838</v>
      </c>
      <c r="AC23" t="n">
        <v>0.382905</v>
      </c>
      <c r="AD23" t="n">
        <v>0.358481</v>
      </c>
      <c r="AE23" t="n">
        <v>0.371725</v>
      </c>
      <c r="AF23" t="n">
        <v>0.366985</v>
      </c>
      <c r="AG23" t="n">
        <v>0.40287</v>
      </c>
      <c r="AH23" t="n">
        <v>0.371531</v>
      </c>
      <c r="AI23" t="n">
        <v>0.396472</v>
      </c>
      <c r="AJ23" t="n">
        <v>0.358084</v>
      </c>
      <c r="AK23" t="n">
        <v>0.335461</v>
      </c>
      <c r="AL23" t="n">
        <v>0.352323</v>
      </c>
      <c r="AM23" t="n">
        <v>0.355217</v>
      </c>
      <c r="AN23" t="n">
        <v>0.375763</v>
      </c>
      <c r="AO23" t="n">
        <v>0.358141</v>
      </c>
      <c r="AP23" t="n">
        <v>0.367833</v>
      </c>
      <c r="AQ23" t="n">
        <v>0.419622</v>
      </c>
      <c r="AR23" t="n">
        <v>0.31519</v>
      </c>
      <c r="AS23" t="n">
        <v>0.34052</v>
      </c>
      <c r="AT23" t="n">
        <v>0.352451</v>
      </c>
      <c r="AU23" t="n">
        <v>0.340728</v>
      </c>
      <c r="AV23" t="n">
        <v>0.334458</v>
      </c>
      <c r="AW23" t="n">
        <v>0.360433</v>
      </c>
      <c r="AX23" t="n">
        <v>0.357253</v>
      </c>
      <c r="AY23" t="n">
        <v>0.364961</v>
      </c>
      <c r="AZ23" t="n">
        <v>0.317687</v>
      </c>
      <c r="BA23" t="n">
        <v>0.298826</v>
      </c>
      <c r="BB23" t="n">
        <v>0.375484</v>
      </c>
      <c r="BC23" t="n">
        <v>0.369179</v>
      </c>
      <c r="BD23" t="n">
        <v>0.360714</v>
      </c>
      <c r="BE23" t="n">
        <v>0.39173</v>
      </c>
      <c r="BF23" t="n">
        <v>0.363163</v>
      </c>
      <c r="BG23" t="n">
        <v>0.36517</v>
      </c>
      <c r="BH23" t="n">
        <v>0.309277</v>
      </c>
      <c r="BI23" t="n">
        <v>0.357693</v>
      </c>
      <c r="BJ23" t="n">
        <v>0.394813</v>
      </c>
      <c r="BK23" t="n">
        <v>0.368975</v>
      </c>
      <c r="BL23" t="n">
        <v>0.404029</v>
      </c>
      <c r="BM23" t="n">
        <v>0.408839</v>
      </c>
      <c r="BN23" t="n">
        <v>0.380045</v>
      </c>
    </row>
    <row r="24" spans="1:66">
      <c r="A24" t="n">
        <v>15.009722</v>
      </c>
      <c r="B24" s="1" t="n">
        <v>0.6254050925925926</v>
      </c>
      <c r="C24" t="n">
        <v>0.433475</v>
      </c>
      <c r="D24" t="n">
        <v>0.458755</v>
      </c>
      <c r="E24" t="n">
        <v>0.445528</v>
      </c>
      <c r="F24" t="n">
        <v>0.456817</v>
      </c>
      <c r="G24" t="n">
        <v>0.447596</v>
      </c>
      <c r="H24" t="n">
        <v>0.496937</v>
      </c>
      <c r="I24" t="n">
        <v>0.495191</v>
      </c>
      <c r="J24" t="n">
        <v>0.510839</v>
      </c>
      <c r="K24" t="n">
        <v>0.421998</v>
      </c>
      <c r="L24" t="n">
        <v>0.480125</v>
      </c>
      <c r="M24" t="n">
        <v>0.385177</v>
      </c>
      <c r="N24" t="n">
        <v>0.452285</v>
      </c>
      <c r="O24" t="n">
        <v>0.440038</v>
      </c>
      <c r="P24" t="n">
        <v>0.484678</v>
      </c>
      <c r="Q24" t="n">
        <v>0.458531</v>
      </c>
      <c r="R24" t="n">
        <v>0.474535</v>
      </c>
      <c r="S24" t="n">
        <v>0.470497</v>
      </c>
      <c r="T24" t="n">
        <v>0.443475</v>
      </c>
      <c r="U24" t="n">
        <v>0.440295</v>
      </c>
      <c r="V24" t="n">
        <v>0.436799</v>
      </c>
      <c r="W24" t="n">
        <v>0.444347</v>
      </c>
      <c r="X24" t="n">
        <v>0.46064</v>
      </c>
      <c r="Y24" t="n">
        <v>0.491998</v>
      </c>
      <c r="Z24" t="n">
        <v>0.418839</v>
      </c>
      <c r="AA24" t="n">
        <v>0.430604</v>
      </c>
      <c r="AB24" t="n">
        <v>0.431894</v>
      </c>
      <c r="AC24" t="n">
        <v>0.422673</v>
      </c>
      <c r="AD24" t="n">
        <v>0.4038</v>
      </c>
      <c r="AE24" t="n">
        <v>0.405607</v>
      </c>
      <c r="AF24" t="n">
        <v>0.401095</v>
      </c>
      <c r="AG24" t="n">
        <v>0.437378</v>
      </c>
      <c r="AH24" t="n">
        <v>0.408609</v>
      </c>
      <c r="AI24" t="n">
        <v>0.439133</v>
      </c>
      <c r="AJ24" t="n">
        <v>0.390293</v>
      </c>
      <c r="AK24" t="n">
        <v>0.378102</v>
      </c>
      <c r="AL24" t="n">
        <v>0.391251</v>
      </c>
      <c r="AM24" t="n">
        <v>0.39328</v>
      </c>
      <c r="AN24" t="n">
        <v>0.407171</v>
      </c>
      <c r="AO24" t="n">
        <v>0.400237</v>
      </c>
      <c r="AP24" t="n">
        <v>0.406371</v>
      </c>
      <c r="AQ24" t="n">
        <v>0.443217</v>
      </c>
      <c r="AR24" t="n">
        <v>0.35723</v>
      </c>
      <c r="AS24" t="n">
        <v>0.375684</v>
      </c>
      <c r="AT24" t="n">
        <v>0.393396</v>
      </c>
      <c r="AU24" t="n">
        <v>0.381609</v>
      </c>
      <c r="AV24" t="n">
        <v>0.37476</v>
      </c>
      <c r="AW24" t="n">
        <v>0.397082</v>
      </c>
      <c r="AX24" t="n">
        <v>0.397716</v>
      </c>
      <c r="AY24" t="n">
        <v>0.403138</v>
      </c>
      <c r="AZ24" t="n">
        <v>0.358122</v>
      </c>
      <c r="BA24" t="n">
        <v>0.342287</v>
      </c>
      <c r="BB24" t="n">
        <v>0.411126</v>
      </c>
      <c r="BC24" t="n">
        <v>0.408523</v>
      </c>
      <c r="BD24" t="n">
        <v>0.407299</v>
      </c>
      <c r="BE24" t="n">
        <v>0.429576</v>
      </c>
      <c r="BF24" t="n">
        <v>0.404285</v>
      </c>
      <c r="BG24" t="n">
        <v>0.401506</v>
      </c>
      <c r="BH24" t="n">
        <v>0.34731</v>
      </c>
      <c r="BI24" t="n">
        <v>0.39342</v>
      </c>
      <c r="BJ24" t="n">
        <v>0.436298</v>
      </c>
      <c r="BK24" t="n">
        <v>0.408576</v>
      </c>
      <c r="BL24" t="n">
        <v>0.441159</v>
      </c>
      <c r="BM24" t="n">
        <v>0.44461</v>
      </c>
      <c r="BN24" t="n">
        <v>0.421222</v>
      </c>
    </row>
    <row r="25" spans="1:66">
      <c r="A25" t="n">
        <v>16.009167</v>
      </c>
      <c r="B25" s="1" t="n">
        <v>0.6670486111111111</v>
      </c>
      <c r="C25" t="n">
        <v>0.471913</v>
      </c>
      <c r="D25" t="n">
        <v>0.5004459999999999</v>
      </c>
      <c r="E25" t="n">
        <v>0.486102</v>
      </c>
      <c r="F25" t="n">
        <v>0.494143</v>
      </c>
      <c r="G25" t="n">
        <v>0.48538</v>
      </c>
      <c r="H25" t="n">
        <v>0.536348</v>
      </c>
      <c r="I25" t="n">
        <v>0.529019</v>
      </c>
      <c r="J25" t="n">
        <v>0.546293</v>
      </c>
      <c r="K25" t="n">
        <v>0.464381</v>
      </c>
      <c r="L25" t="n">
        <v>0.516238</v>
      </c>
      <c r="M25" t="n">
        <v>0.428775</v>
      </c>
      <c r="N25" t="n">
        <v>0.494073</v>
      </c>
      <c r="O25" t="n">
        <v>0.478602</v>
      </c>
      <c r="P25" t="n">
        <v>0.518343</v>
      </c>
      <c r="Q25" t="n">
        <v>0.489315</v>
      </c>
      <c r="R25" t="n">
        <v>0.50834</v>
      </c>
      <c r="S25" t="n">
        <v>0.511171</v>
      </c>
      <c r="T25" t="n">
        <v>0.4796</v>
      </c>
      <c r="U25" t="n">
        <v>0.477971</v>
      </c>
      <c r="V25" t="n">
        <v>0.475742</v>
      </c>
      <c r="W25" t="n">
        <v>0.481775</v>
      </c>
      <c r="X25" t="n">
        <v>0.498714</v>
      </c>
      <c r="Y25" t="n">
        <v>0.526216</v>
      </c>
      <c r="Z25" t="n">
        <v>0.462781</v>
      </c>
      <c r="AA25" t="n">
        <v>0.468654</v>
      </c>
      <c r="AB25" t="n">
        <v>0.46681</v>
      </c>
      <c r="AC25" t="n">
        <v>0.462507</v>
      </c>
      <c r="AD25" t="n">
        <v>0.444216</v>
      </c>
      <c r="AE25" t="n">
        <v>0.44172</v>
      </c>
      <c r="AF25" t="n">
        <v>0.441033</v>
      </c>
      <c r="AG25" t="n">
        <v>0.476666</v>
      </c>
      <c r="AH25" t="n">
        <v>0.448532</v>
      </c>
      <c r="AI25" t="n">
        <v>0.476398</v>
      </c>
      <c r="AJ25" t="n">
        <v>0.43767</v>
      </c>
      <c r="AK25" t="n">
        <v>0.415085</v>
      </c>
      <c r="AL25" t="n">
        <v>0.438675</v>
      </c>
      <c r="AM25" t="n">
        <v>0.424171</v>
      </c>
      <c r="AN25" t="n">
        <v>0.452272</v>
      </c>
      <c r="AO25" t="n">
        <v>0.43682</v>
      </c>
      <c r="AP25" t="n">
        <v>0.447281</v>
      </c>
      <c r="AQ25" t="n">
        <v>0.490357</v>
      </c>
      <c r="AR25" t="n">
        <v>0.398913</v>
      </c>
      <c r="AS25" t="n">
        <v>0.421714</v>
      </c>
      <c r="AT25" t="n">
        <v>0.430771</v>
      </c>
      <c r="AU25" t="n">
        <v>0.419334</v>
      </c>
      <c r="AV25" t="n">
        <v>0.41685</v>
      </c>
      <c r="AW25" t="n">
        <v>0.433479</v>
      </c>
      <c r="AX25" t="n">
        <v>0.439624</v>
      </c>
      <c r="AY25" t="n">
        <v>0.450337</v>
      </c>
      <c r="AZ25" t="n">
        <v>0.40457</v>
      </c>
      <c r="BA25" t="n">
        <v>0.386979</v>
      </c>
      <c r="BB25" t="n">
        <v>0.451334</v>
      </c>
      <c r="BC25" t="n">
        <v>0.446772</v>
      </c>
      <c r="BD25" t="n">
        <v>0.444004</v>
      </c>
      <c r="BE25" t="n">
        <v>0.473771</v>
      </c>
      <c r="BF25" t="n">
        <v>0.450771</v>
      </c>
      <c r="BG25" t="n">
        <v>0.444168</v>
      </c>
      <c r="BH25" t="n">
        <v>0.39906</v>
      </c>
      <c r="BI25" t="n">
        <v>0.436069</v>
      </c>
      <c r="BJ25" t="n">
        <v>0.475832</v>
      </c>
      <c r="BK25" t="n">
        <v>0.456003</v>
      </c>
      <c r="BL25" t="n">
        <v>0.478825</v>
      </c>
      <c r="BM25" t="n">
        <v>0.481264</v>
      </c>
      <c r="BN25" t="n">
        <v>0.460032</v>
      </c>
    </row>
    <row r="26" spans="1:66">
      <c r="A26" t="n">
        <v>17.008056</v>
      </c>
      <c r="B26" s="1" t="n">
        <v>0.7086689814814815</v>
      </c>
      <c r="C26" t="n">
        <v>0.51694</v>
      </c>
      <c r="D26" t="n">
        <v>0.535303</v>
      </c>
      <c r="E26" t="n">
        <v>0.52685</v>
      </c>
      <c r="F26" t="n">
        <v>0.5314990000000001</v>
      </c>
      <c r="G26" t="n">
        <v>0.531135</v>
      </c>
      <c r="H26" t="n">
        <v>0.568317</v>
      </c>
      <c r="I26" t="n">
        <v>0.571561</v>
      </c>
      <c r="J26" t="n">
        <v>0.583925</v>
      </c>
      <c r="K26" t="n">
        <v>0.503184</v>
      </c>
      <c r="L26" t="n">
        <v>0.556747</v>
      </c>
      <c r="M26" t="n">
        <v>0.467261</v>
      </c>
      <c r="N26" t="n">
        <v>0.531199</v>
      </c>
      <c r="O26" t="n">
        <v>0.51539</v>
      </c>
      <c r="P26" t="n">
        <v>0.558351</v>
      </c>
      <c r="Q26" t="n">
        <v>0.527027</v>
      </c>
      <c r="R26" t="n">
        <v>0.546645</v>
      </c>
      <c r="S26" t="n">
        <v>0.554586</v>
      </c>
      <c r="T26" t="n">
        <v>0.5215880000000001</v>
      </c>
      <c r="U26" t="n">
        <v>0.521158</v>
      </c>
      <c r="V26" t="n">
        <v>0.517355</v>
      </c>
      <c r="W26" t="n">
        <v>0.522042</v>
      </c>
      <c r="X26" t="n">
        <v>0.5269509999999999</v>
      </c>
      <c r="Y26" t="n">
        <v>0.564827</v>
      </c>
      <c r="Z26" t="n">
        <v>0.5116579999999999</v>
      </c>
      <c r="AA26" t="n">
        <v>0.5108</v>
      </c>
      <c r="AB26" t="n">
        <v>0.509568</v>
      </c>
      <c r="AC26" t="n">
        <v>0.501966</v>
      </c>
      <c r="AD26" t="n">
        <v>0.492461</v>
      </c>
      <c r="AE26" t="n">
        <v>0.486127</v>
      </c>
      <c r="AF26" t="n">
        <v>0.490398</v>
      </c>
      <c r="AG26" t="n">
        <v>0.515885</v>
      </c>
      <c r="AH26" t="n">
        <v>0.492137</v>
      </c>
      <c r="AI26" t="n">
        <v>0.521679</v>
      </c>
      <c r="AJ26" t="n">
        <v>0.477886</v>
      </c>
      <c r="AK26" t="n">
        <v>0.463124</v>
      </c>
      <c r="AL26" t="n">
        <v>0.482801</v>
      </c>
      <c r="AM26" t="n">
        <v>0.47683</v>
      </c>
      <c r="AN26" t="n">
        <v>0.497982</v>
      </c>
      <c r="AO26" t="n">
        <v>0.479017</v>
      </c>
      <c r="AP26" t="n">
        <v>0.491835</v>
      </c>
      <c r="AQ26" t="n">
        <v>0.520886</v>
      </c>
      <c r="AR26" t="n">
        <v>0.450836</v>
      </c>
      <c r="AS26" t="n">
        <v>0.47026</v>
      </c>
      <c r="AT26" t="n">
        <v>0.482896</v>
      </c>
      <c r="AU26" t="n">
        <v>0.476809</v>
      </c>
      <c r="AV26" t="n">
        <v>0.460555</v>
      </c>
      <c r="AW26" t="n">
        <v>0.484462</v>
      </c>
      <c r="AX26" t="n">
        <v>0.485629</v>
      </c>
      <c r="AY26" t="n">
        <v>0.491369</v>
      </c>
      <c r="AZ26" t="n">
        <v>0.447985</v>
      </c>
      <c r="BA26" t="n">
        <v>0.451995</v>
      </c>
      <c r="BB26" t="n">
        <v>0.499584</v>
      </c>
      <c r="BC26" t="n">
        <v>0.495467</v>
      </c>
      <c r="BD26" t="n">
        <v>0.486348</v>
      </c>
      <c r="BE26" t="n">
        <v>0.5153720000000001</v>
      </c>
      <c r="BF26" t="n">
        <v>0.491166</v>
      </c>
      <c r="BG26" t="n">
        <v>0.497377</v>
      </c>
      <c r="BH26" t="n">
        <v>0.445095</v>
      </c>
      <c r="BI26" t="n">
        <v>0.481864</v>
      </c>
      <c r="BJ26" t="n">
        <v>0.518587</v>
      </c>
      <c r="BK26" t="n">
        <v>0.498451</v>
      </c>
      <c r="BL26" t="n">
        <v>0.520109</v>
      </c>
      <c r="BM26" t="n">
        <v>0.521584</v>
      </c>
      <c r="BN26" t="n">
        <v>0.5062950000000001</v>
      </c>
    </row>
    <row r="27" spans="1:66">
      <c r="A27" t="n">
        <v>18.007778</v>
      </c>
      <c r="B27" s="1" t="n">
        <v>0.7503240740740741</v>
      </c>
      <c r="C27" t="n">
        <v>0.561831</v>
      </c>
      <c r="D27" t="n">
        <v>0.576406</v>
      </c>
      <c r="E27" t="n">
        <v>0.572123</v>
      </c>
      <c r="F27" t="n">
        <v>0.572439</v>
      </c>
      <c r="G27" t="n">
        <v>0.570716</v>
      </c>
      <c r="H27" t="n">
        <v>0.612349</v>
      </c>
      <c r="I27" t="n">
        <v>0.605899</v>
      </c>
      <c r="J27" t="n">
        <v>0.622861</v>
      </c>
      <c r="K27" t="n">
        <v>0.556381</v>
      </c>
      <c r="L27" t="n">
        <v>0.595208</v>
      </c>
      <c r="M27" t="n">
        <v>0.511984</v>
      </c>
      <c r="N27" t="n">
        <v>0.575827</v>
      </c>
      <c r="O27" t="n">
        <v>0.5628649999999999</v>
      </c>
      <c r="P27" t="n">
        <v>0.598571</v>
      </c>
      <c r="Q27" t="n">
        <v>0.574053</v>
      </c>
      <c r="R27" t="n">
        <v>0.58382</v>
      </c>
      <c r="S27" t="n">
        <v>0.5964</v>
      </c>
      <c r="T27" t="n">
        <v>0.569001</v>
      </c>
      <c r="U27" t="n">
        <v>0.562131</v>
      </c>
      <c r="V27" t="n">
        <v>0.5658260000000001</v>
      </c>
      <c r="W27" t="n">
        <v>0.567639</v>
      </c>
      <c r="X27" t="n">
        <v>0.572936</v>
      </c>
      <c r="Y27" t="n">
        <v>0.613465</v>
      </c>
      <c r="Z27" t="n">
        <v>0.552608</v>
      </c>
      <c r="AA27" t="n">
        <v>0.556438</v>
      </c>
      <c r="AB27" t="n">
        <v>0.558165</v>
      </c>
      <c r="AC27" t="n">
        <v>0.548142</v>
      </c>
      <c r="AD27" t="n">
        <v>0.531577</v>
      </c>
      <c r="AE27" t="n">
        <v>0.53243</v>
      </c>
      <c r="AF27" t="n">
        <v>0.537394</v>
      </c>
      <c r="AG27" t="n">
        <v>0.5610309999999999</v>
      </c>
      <c r="AH27" t="n">
        <v>0.542741</v>
      </c>
      <c r="AI27" t="n">
        <v>0.5663820000000001</v>
      </c>
      <c r="AJ27" t="n">
        <v>0.520667</v>
      </c>
      <c r="AK27" t="n">
        <v>0.510987</v>
      </c>
      <c r="AL27" t="n">
        <v>0.529343</v>
      </c>
      <c r="AM27" t="n">
        <v>0.519496</v>
      </c>
      <c r="AN27" t="n">
        <v>0.539256</v>
      </c>
      <c r="AO27" t="n">
        <v>0.528331</v>
      </c>
      <c r="AP27" t="n">
        <v>0.544938</v>
      </c>
      <c r="AQ27" t="n">
        <v>0.5629189999999999</v>
      </c>
      <c r="AR27" t="n">
        <v>0.50121</v>
      </c>
      <c r="AS27" t="n">
        <v>0.515312</v>
      </c>
      <c r="AT27" t="n">
        <v>0.5322789999999999</v>
      </c>
      <c r="AU27" t="n">
        <v>0.508157</v>
      </c>
      <c r="AV27" t="n">
        <v>0.512405</v>
      </c>
      <c r="AW27" t="n">
        <v>0.53026</v>
      </c>
      <c r="AX27" t="n">
        <v>0.53469</v>
      </c>
      <c r="AY27" t="n">
        <v>0.536292</v>
      </c>
      <c r="AZ27" t="n">
        <v>0.503075</v>
      </c>
      <c r="BA27" t="n">
        <v>0.493424</v>
      </c>
      <c r="BB27" t="n">
        <v>0.5520620000000001</v>
      </c>
      <c r="BC27" t="n">
        <v>0.536934</v>
      </c>
      <c r="BD27" t="n">
        <v>0.521014</v>
      </c>
      <c r="BE27" t="n">
        <v>0.55515</v>
      </c>
      <c r="BF27" t="n">
        <v>0.537512</v>
      </c>
      <c r="BG27" t="n">
        <v>0.542638</v>
      </c>
      <c r="BH27" t="n">
        <v>0.497243</v>
      </c>
      <c r="BI27" t="n">
        <v>0.527695</v>
      </c>
      <c r="BJ27" t="n">
        <v>0.555912</v>
      </c>
      <c r="BK27" t="n">
        <v>0.546645</v>
      </c>
      <c r="BL27" t="n">
        <v>0.561178</v>
      </c>
      <c r="BM27" t="n">
        <v>0.568549</v>
      </c>
      <c r="BN27" t="n">
        <v>0.546303</v>
      </c>
    </row>
    <row r="28" spans="1:66">
      <c r="A28" t="n">
        <v>19.007222</v>
      </c>
      <c r="B28" s="1" t="n">
        <v>0.7919675925925926</v>
      </c>
      <c r="C28" t="n">
        <v>0.601954</v>
      </c>
      <c r="D28" t="n">
        <v>0.626284</v>
      </c>
      <c r="E28" t="n">
        <v>0.621138</v>
      </c>
      <c r="F28" t="n">
        <v>0.62725</v>
      </c>
      <c r="G28" t="n">
        <v>0.615855</v>
      </c>
      <c r="H28" t="n">
        <v>0.65657</v>
      </c>
      <c r="I28" t="n">
        <v>0.652858</v>
      </c>
      <c r="J28" t="n">
        <v>0.665709</v>
      </c>
      <c r="K28" t="n">
        <v>0.609268</v>
      </c>
      <c r="L28" t="n">
        <v>0.64585</v>
      </c>
      <c r="M28" t="n">
        <v>0.571477</v>
      </c>
      <c r="N28" t="n">
        <v>0.632856</v>
      </c>
      <c r="O28" t="n">
        <v>0.62721</v>
      </c>
      <c r="P28" t="n">
        <v>0.647696</v>
      </c>
      <c r="Q28" t="n">
        <v>0.621721</v>
      </c>
      <c r="R28" t="n">
        <v>0.632516</v>
      </c>
      <c r="S28" t="n">
        <v>0.635869</v>
      </c>
      <c r="T28" t="n">
        <v>0.612127</v>
      </c>
      <c r="U28" t="n">
        <v>0.615276</v>
      </c>
      <c r="V28" t="n">
        <v>0.610043</v>
      </c>
      <c r="W28" t="n">
        <v>0.61556</v>
      </c>
      <c r="X28" t="n">
        <v>0.62348</v>
      </c>
      <c r="Y28" t="n">
        <v>0.6478699999999999</v>
      </c>
      <c r="Z28" t="n">
        <v>0.600646</v>
      </c>
      <c r="AA28" t="n">
        <v>0.60981</v>
      </c>
      <c r="AB28" t="n">
        <v>0.607521</v>
      </c>
      <c r="AC28" t="n">
        <v>0.599099</v>
      </c>
      <c r="AD28" t="n">
        <v>0.586796</v>
      </c>
      <c r="AE28" t="n">
        <v>0.5895629999999999</v>
      </c>
      <c r="AF28" t="n">
        <v>0.591712</v>
      </c>
      <c r="AG28" t="n">
        <v>0.612446</v>
      </c>
      <c r="AH28" t="n">
        <v>0.590514</v>
      </c>
      <c r="AI28" t="n">
        <v>0.615177</v>
      </c>
      <c r="AJ28" t="n">
        <v>0.578668</v>
      </c>
      <c r="AK28" t="n">
        <v>0.568149</v>
      </c>
      <c r="AL28" t="n">
        <v>0.577281</v>
      </c>
      <c r="AM28" t="n">
        <v>0.577762</v>
      </c>
      <c r="AN28" t="n">
        <v>0.5931650000000001</v>
      </c>
      <c r="AO28" t="n">
        <v>0.57507</v>
      </c>
      <c r="AP28" t="n">
        <v>0.598379</v>
      </c>
      <c r="AQ28" t="n">
        <v>0.610595</v>
      </c>
      <c r="AR28" t="n">
        <v>0.547941</v>
      </c>
      <c r="AS28" t="n">
        <v>0.564072</v>
      </c>
      <c r="AT28" t="n">
        <v>0.591753</v>
      </c>
      <c r="AU28" t="n">
        <v>0.561187</v>
      </c>
      <c r="AV28" t="n">
        <v>0.562666</v>
      </c>
      <c r="AW28" t="n">
        <v>0.587731</v>
      </c>
      <c r="AX28" t="n">
        <v>0.582197</v>
      </c>
      <c r="AY28" t="n">
        <v>0.588155</v>
      </c>
      <c r="AZ28" t="n">
        <v>0.554559</v>
      </c>
      <c r="BA28" t="n">
        <v>0.542561</v>
      </c>
      <c r="BB28" t="n">
        <v>0.596869</v>
      </c>
      <c r="BC28" t="n">
        <v>0.586392</v>
      </c>
      <c r="BD28" t="n">
        <v>0.575553</v>
      </c>
      <c r="BE28" t="n">
        <v>0.615633</v>
      </c>
      <c r="BF28" t="n">
        <v>0.588693</v>
      </c>
      <c r="BG28" t="n">
        <v>0.592554</v>
      </c>
      <c r="BH28" t="n">
        <v>0.556719</v>
      </c>
      <c r="BI28" t="n">
        <v>0.58413</v>
      </c>
      <c r="BJ28" t="n">
        <v>0.609911</v>
      </c>
      <c r="BK28" t="n">
        <v>0.593202</v>
      </c>
      <c r="BL28" t="n">
        <v>0.601845</v>
      </c>
      <c r="BM28" t="n">
        <v>0.62623</v>
      </c>
      <c r="BN28" t="n">
        <v>0.601411</v>
      </c>
    </row>
    <row r="29" spans="1:66">
      <c r="A29" t="n">
        <v>20.006944</v>
      </c>
      <c r="B29" s="1" t="n">
        <v>0.8336226851851852</v>
      </c>
      <c r="C29" t="n">
        <v>0.659716</v>
      </c>
      <c r="D29" t="n">
        <v>0.67123</v>
      </c>
      <c r="E29" t="n">
        <v>0.682381</v>
      </c>
      <c r="F29" t="n">
        <v>0.678773</v>
      </c>
      <c r="G29" t="n">
        <v>0.664698</v>
      </c>
      <c r="H29" t="n">
        <v>0.705197</v>
      </c>
      <c r="I29" t="n">
        <v>0.695734</v>
      </c>
      <c r="J29" t="n">
        <v>0.711755</v>
      </c>
      <c r="K29" t="n">
        <v>0.668563</v>
      </c>
      <c r="L29" t="n">
        <v>0.694068</v>
      </c>
      <c r="M29" t="n">
        <v>0.62806</v>
      </c>
      <c r="N29" t="n">
        <v>0.680911</v>
      </c>
      <c r="O29" t="n">
        <v>0.673752</v>
      </c>
      <c r="P29" t="n">
        <v>0.693596</v>
      </c>
      <c r="Q29" t="n">
        <v>0.6797339999999999</v>
      </c>
      <c r="R29" t="n">
        <v>0.6818380000000001</v>
      </c>
      <c r="S29" t="n">
        <v>0.689627</v>
      </c>
      <c r="T29" t="n">
        <v>0.662342</v>
      </c>
      <c r="U29" t="n">
        <v>0.667892</v>
      </c>
      <c r="V29" t="n">
        <v>0.664097</v>
      </c>
      <c r="W29" t="n">
        <v>0.674557</v>
      </c>
      <c r="X29" t="n">
        <v>0.673187</v>
      </c>
      <c r="Y29" t="n">
        <v>0.700743</v>
      </c>
      <c r="Z29" t="n">
        <v>0.660032</v>
      </c>
      <c r="AA29" t="n">
        <v>0.661373</v>
      </c>
      <c r="AB29" t="n">
        <v>0.657237</v>
      </c>
      <c r="AC29" t="n">
        <v>0.650521</v>
      </c>
      <c r="AD29" t="n">
        <v>0.63897</v>
      </c>
      <c r="AE29" t="n">
        <v>0.646772</v>
      </c>
      <c r="AF29" t="n">
        <v>0.64981</v>
      </c>
      <c r="AG29" t="n">
        <v>0.66131</v>
      </c>
      <c r="AH29" t="n">
        <v>0.642359</v>
      </c>
      <c r="AI29" t="n">
        <v>0.668972</v>
      </c>
      <c r="AJ29" t="n">
        <v>0.630634</v>
      </c>
      <c r="AK29" t="n">
        <v>0.6249</v>
      </c>
      <c r="AL29" t="n">
        <v>0.631864</v>
      </c>
      <c r="AM29" t="n">
        <v>0.628514</v>
      </c>
      <c r="AN29" t="n">
        <v>0.646954</v>
      </c>
      <c r="AO29" t="n">
        <v>0.633058</v>
      </c>
      <c r="AP29" t="n">
        <v>0.6554219999999999</v>
      </c>
      <c r="AQ29" t="n">
        <v>0.661583</v>
      </c>
      <c r="AR29" t="n">
        <v>0.615608</v>
      </c>
      <c r="AS29" t="n">
        <v>0.6226429999999999</v>
      </c>
      <c r="AT29" t="n">
        <v>0.642715</v>
      </c>
      <c r="AU29" t="n">
        <v>0.62072</v>
      </c>
      <c r="AV29" t="n">
        <v>0.61405</v>
      </c>
      <c r="AW29" t="n">
        <v>0.647091</v>
      </c>
      <c r="AX29" t="n">
        <v>0.639336</v>
      </c>
      <c r="AY29" t="n">
        <v>0.651533</v>
      </c>
      <c r="AZ29" t="n">
        <v>0.616689</v>
      </c>
      <c r="BA29" t="n">
        <v>0.600558</v>
      </c>
      <c r="BB29" t="n">
        <v>0.657962</v>
      </c>
      <c r="BC29" t="n">
        <v>0.639592</v>
      </c>
      <c r="BD29" t="n">
        <v>0.632947</v>
      </c>
      <c r="BE29" t="n">
        <v>0.661245</v>
      </c>
      <c r="BF29" t="n">
        <v>0.649898</v>
      </c>
      <c r="BG29" t="n">
        <v>0.645853</v>
      </c>
      <c r="BH29" t="n">
        <v>0.619179</v>
      </c>
      <c r="BI29" t="n">
        <v>0.637513</v>
      </c>
      <c r="BJ29" t="n">
        <v>0.665358</v>
      </c>
      <c r="BK29" t="n">
        <v>0.647301</v>
      </c>
      <c r="BL29" t="n">
        <v>0.658452</v>
      </c>
      <c r="BM29" t="n">
        <v>0.67048</v>
      </c>
      <c r="BN29" t="n">
        <v>0.652549</v>
      </c>
    </row>
    <row r="30" spans="1:66">
      <c r="A30" t="n">
        <v>21.005833</v>
      </c>
      <c r="B30" s="1" t="n">
        <v>0.8752430555555556</v>
      </c>
      <c r="C30" t="n">
        <v>0.712963</v>
      </c>
      <c r="D30" t="n">
        <v>0.733231</v>
      </c>
      <c r="E30" t="n">
        <v>0.72919</v>
      </c>
      <c r="F30" t="n">
        <v>0.7386470000000001</v>
      </c>
      <c r="G30" t="n">
        <v>0.721363</v>
      </c>
      <c r="H30" t="n">
        <v>0.756229</v>
      </c>
      <c r="I30" t="n">
        <v>0.749313</v>
      </c>
      <c r="J30" t="n">
        <v>0.760727</v>
      </c>
      <c r="K30" t="n">
        <v>0.72663</v>
      </c>
      <c r="L30" t="n">
        <v>0.743402</v>
      </c>
      <c r="M30" t="n">
        <v>0.690982</v>
      </c>
      <c r="N30" t="n">
        <v>0.729693</v>
      </c>
      <c r="O30" t="n">
        <v>0.733599</v>
      </c>
      <c r="P30" t="n">
        <v>0.748955</v>
      </c>
      <c r="Q30" t="n">
        <v>0.73822</v>
      </c>
      <c r="R30" t="n">
        <v>0.735567</v>
      </c>
      <c r="S30" t="n">
        <v>0.745723</v>
      </c>
      <c r="T30" t="n">
        <v>0.719548</v>
      </c>
      <c r="U30" t="n">
        <v>0.726876</v>
      </c>
      <c r="V30" t="n">
        <v>0.71666</v>
      </c>
      <c r="W30" t="n">
        <v>0.726158</v>
      </c>
      <c r="X30" t="n">
        <v>0.728901</v>
      </c>
      <c r="Y30" t="n">
        <v>0.7499169999999999</v>
      </c>
      <c r="Z30" t="n">
        <v>0.726835</v>
      </c>
      <c r="AA30" t="n">
        <v>0.715322</v>
      </c>
      <c r="AB30" t="n">
        <v>0.720314</v>
      </c>
      <c r="AC30" t="n">
        <v>0.713109</v>
      </c>
      <c r="AD30" t="n">
        <v>0.702574</v>
      </c>
      <c r="AE30" t="n">
        <v>0.7063390000000001</v>
      </c>
      <c r="AF30" t="n">
        <v>0.707776</v>
      </c>
      <c r="AG30" t="n">
        <v>0.721205</v>
      </c>
      <c r="AH30" t="n">
        <v>0.703449</v>
      </c>
      <c r="AI30" t="n">
        <v>0.712944</v>
      </c>
      <c r="AJ30" t="n">
        <v>0.694493</v>
      </c>
      <c r="AK30" t="n">
        <v>0.687775</v>
      </c>
      <c r="AL30" t="n">
        <v>0.701231</v>
      </c>
      <c r="AM30" t="n">
        <v>0.695485</v>
      </c>
      <c r="AN30" t="n">
        <v>0.7098</v>
      </c>
      <c r="AO30" t="n">
        <v>0.686728</v>
      </c>
      <c r="AP30" t="n">
        <v>0.7063430000000001</v>
      </c>
      <c r="AQ30" t="n">
        <v>0.721635</v>
      </c>
      <c r="AR30" t="n">
        <v>0.681875</v>
      </c>
      <c r="AS30" t="n">
        <v>0.68571</v>
      </c>
      <c r="AT30" t="n">
        <v>0.696913</v>
      </c>
      <c r="AU30" t="n">
        <v>0.685055</v>
      </c>
      <c r="AV30" t="n">
        <v>0.679484</v>
      </c>
      <c r="AW30" t="n">
        <v>0.70223</v>
      </c>
      <c r="AX30" t="n">
        <v>0.70046</v>
      </c>
      <c r="AY30" t="n">
        <v>0.70264</v>
      </c>
      <c r="AZ30" t="n">
        <v>0.689719</v>
      </c>
      <c r="BA30" t="n">
        <v>0.666832</v>
      </c>
      <c r="BB30" t="n">
        <v>0.718217</v>
      </c>
      <c r="BC30" t="n">
        <v>0.707645</v>
      </c>
      <c r="BD30" t="n">
        <v>0.704879</v>
      </c>
      <c r="BE30" t="n">
        <v>0.717673</v>
      </c>
      <c r="BF30" t="n">
        <v>0.708101</v>
      </c>
      <c r="BG30" t="n">
        <v>0.707595</v>
      </c>
      <c r="BH30" t="n">
        <v>0.68301</v>
      </c>
      <c r="BI30" t="n">
        <v>0.6998</v>
      </c>
      <c r="BJ30" t="n">
        <v>0.722401</v>
      </c>
      <c r="BK30" t="n">
        <v>0.70635</v>
      </c>
      <c r="BL30" t="n">
        <v>0.714787</v>
      </c>
      <c r="BM30" t="n">
        <v>0.7314079999999999</v>
      </c>
      <c r="BN30" t="n">
        <v>0.713548</v>
      </c>
    </row>
    <row r="31" spans="1:66">
      <c r="A31" t="n">
        <v>22.005278</v>
      </c>
      <c r="B31" s="1" t="n">
        <v>0.916886574074074</v>
      </c>
      <c r="C31" t="n">
        <v>0.775362</v>
      </c>
      <c r="D31" t="n">
        <v>0.781888</v>
      </c>
      <c r="E31" t="n">
        <v>0.795982</v>
      </c>
      <c r="F31" t="n">
        <v>0.794682</v>
      </c>
      <c r="G31" t="n">
        <v>0.77926</v>
      </c>
      <c r="H31" t="n">
        <v>0.808208</v>
      </c>
      <c r="I31" t="n">
        <v>0.795389</v>
      </c>
      <c r="J31" t="n">
        <v>0.806303</v>
      </c>
      <c r="K31" t="n">
        <v>0.778076</v>
      </c>
      <c r="L31" t="n">
        <v>0.7945449999999999</v>
      </c>
      <c r="M31" t="n">
        <v>0.755476</v>
      </c>
      <c r="N31" t="n">
        <v>0.7885259999999999</v>
      </c>
      <c r="O31" t="n">
        <v>0.792171</v>
      </c>
      <c r="P31" t="n">
        <v>0.804049</v>
      </c>
      <c r="Q31" t="n">
        <v>0.791398</v>
      </c>
      <c r="R31" t="n">
        <v>0.789504</v>
      </c>
      <c r="S31" t="n">
        <v>0.803914</v>
      </c>
      <c r="T31" t="n">
        <v>0.777551</v>
      </c>
      <c r="U31" t="n">
        <v>0.781596</v>
      </c>
      <c r="V31" t="n">
        <v>0.777929</v>
      </c>
      <c r="W31" t="n">
        <v>0.789751</v>
      </c>
      <c r="X31" t="n">
        <v>0.789979</v>
      </c>
      <c r="Y31" t="n">
        <v>0.80404</v>
      </c>
      <c r="Z31" t="n">
        <v>0.778964</v>
      </c>
      <c r="AA31" t="n">
        <v>0.7838310000000001</v>
      </c>
      <c r="AB31" t="n">
        <v>0.77657</v>
      </c>
      <c r="AC31" t="n">
        <v>0.77305</v>
      </c>
      <c r="AD31" t="n">
        <v>0.75937</v>
      </c>
      <c r="AE31" t="n">
        <v>0.768252</v>
      </c>
      <c r="AF31" t="n">
        <v>0.760557</v>
      </c>
      <c r="AG31" t="n">
        <v>0.7721519999999999</v>
      </c>
      <c r="AH31" t="n">
        <v>0.759804</v>
      </c>
      <c r="AI31" t="n">
        <v>0.776901</v>
      </c>
      <c r="AJ31" t="n">
        <v>0.763045</v>
      </c>
      <c r="AK31" t="n">
        <v>0.754231</v>
      </c>
      <c r="AL31" t="n">
        <v>0.764144</v>
      </c>
      <c r="AM31" t="n">
        <v>0.766881</v>
      </c>
      <c r="AN31" t="n">
        <v>0.763139</v>
      </c>
      <c r="AO31" t="n">
        <v>0.756198</v>
      </c>
      <c r="AP31" t="n">
        <v>0.765923</v>
      </c>
      <c r="AQ31" t="n">
        <v>0.781982</v>
      </c>
      <c r="AR31" t="n">
        <v>0.744216</v>
      </c>
      <c r="AS31" t="n">
        <v>0.7468050000000001</v>
      </c>
      <c r="AT31" t="n">
        <v>0.760537</v>
      </c>
      <c r="AU31" t="n">
        <v>0.748336</v>
      </c>
      <c r="AV31" t="n">
        <v>0.749875</v>
      </c>
      <c r="AW31" t="n">
        <v>0.766041</v>
      </c>
      <c r="AX31" t="n">
        <v>0.7664</v>
      </c>
      <c r="AY31" t="n">
        <v>0.7605690000000001</v>
      </c>
      <c r="AZ31" t="n">
        <v>0.756149</v>
      </c>
      <c r="BA31" t="n">
        <v>0.7444809999999999</v>
      </c>
      <c r="BB31" t="n">
        <v>0.7734259999999999</v>
      </c>
      <c r="BC31" t="n">
        <v>0.766118</v>
      </c>
      <c r="BD31" t="n">
        <v>0.7641289999999999</v>
      </c>
      <c r="BE31" t="n">
        <v>0.783758</v>
      </c>
      <c r="BF31" t="n">
        <v>0.772479</v>
      </c>
      <c r="BG31" t="n">
        <v>0.770903</v>
      </c>
      <c r="BH31" t="n">
        <v>0.754603</v>
      </c>
      <c r="BI31" t="n">
        <v>0.7606270000000001</v>
      </c>
      <c r="BJ31" t="n">
        <v>0.7875180000000001</v>
      </c>
      <c r="BK31" t="n">
        <v>0.770581</v>
      </c>
      <c r="BL31" t="n">
        <v>0.773929</v>
      </c>
      <c r="BM31" t="n">
        <v>0.794335</v>
      </c>
      <c r="BN31" t="n">
        <v>0.769794</v>
      </c>
    </row>
    <row r="32" spans="1:66">
      <c r="A32" t="n">
        <v>23.004167</v>
      </c>
      <c r="B32" t="n">
        <v>0.9585069444444444</v>
      </c>
      <c r="C32" t="n">
        <v>0.838928</v>
      </c>
      <c r="D32" t="n">
        <v>0.851445</v>
      </c>
      <c r="E32" t="n">
        <v>0.851228</v>
      </c>
      <c r="F32" t="n">
        <v>0.847957</v>
      </c>
      <c r="G32" t="n">
        <v>0.83823</v>
      </c>
      <c r="H32" t="n">
        <v>0.86204</v>
      </c>
      <c r="I32" t="n">
        <v>0.856872</v>
      </c>
      <c r="J32" t="n">
        <v>0.861226</v>
      </c>
      <c r="K32" t="n">
        <v>0.839996</v>
      </c>
      <c r="L32" t="n">
        <v>0.855868</v>
      </c>
      <c r="M32" t="n">
        <v>0.829854</v>
      </c>
      <c r="N32" t="n">
        <v>0.845762</v>
      </c>
      <c r="O32" t="n">
        <v>0.847692</v>
      </c>
      <c r="P32" t="n">
        <v>0.8571029999999999</v>
      </c>
      <c r="Q32" t="n">
        <v>0.848757</v>
      </c>
      <c r="R32" t="n">
        <v>0.85714</v>
      </c>
      <c r="S32" t="n">
        <v>0.8565199999999999</v>
      </c>
      <c r="T32" t="n">
        <v>0.8348449999999999</v>
      </c>
      <c r="U32" t="n">
        <v>0.842099</v>
      </c>
      <c r="V32" t="n">
        <v>0.834744</v>
      </c>
      <c r="W32" t="n">
        <v>0.8433890000000001</v>
      </c>
      <c r="X32" t="n">
        <v>0.851043</v>
      </c>
      <c r="Y32" t="n">
        <v>0.858744</v>
      </c>
      <c r="Z32" t="n">
        <v>0.840966</v>
      </c>
      <c r="AA32" t="n">
        <v>0.839215</v>
      </c>
      <c r="AB32" t="n">
        <v>0.837211</v>
      </c>
      <c r="AC32" t="n">
        <v>0.834561</v>
      </c>
      <c r="AD32" t="n">
        <v>0.830894</v>
      </c>
      <c r="AE32" t="n">
        <v>0.834089</v>
      </c>
      <c r="AF32" t="n">
        <v>0.828236</v>
      </c>
      <c r="AG32" t="n">
        <v>0.838716</v>
      </c>
      <c r="AH32" t="n">
        <v>0.833466</v>
      </c>
      <c r="AI32" t="n">
        <v>0.835243</v>
      </c>
      <c r="AJ32" t="n">
        <v>0.820062</v>
      </c>
      <c r="AK32" t="n">
        <v>0.813765</v>
      </c>
      <c r="AL32" t="n">
        <v>0.832838</v>
      </c>
      <c r="AM32" t="n">
        <v>0.831408</v>
      </c>
      <c r="AN32" t="n">
        <v>0.822743</v>
      </c>
      <c r="AO32" t="n">
        <v>0.819724</v>
      </c>
      <c r="AP32" t="n">
        <v>0.828156</v>
      </c>
      <c r="AQ32" t="n">
        <v>0.846992</v>
      </c>
      <c r="AR32" t="n">
        <v>0.817441</v>
      </c>
      <c r="AS32" t="n">
        <v>0.817871</v>
      </c>
      <c r="AT32" t="n">
        <v>0.823751</v>
      </c>
      <c r="AU32" t="n">
        <v>0.820593</v>
      </c>
      <c r="AV32" t="n">
        <v>0.817603</v>
      </c>
      <c r="AW32" t="n">
        <v>0.833086</v>
      </c>
      <c r="AX32" t="n">
        <v>0.833687</v>
      </c>
      <c r="AY32" t="n">
        <v>0.824694</v>
      </c>
      <c r="AZ32" t="n">
        <v>0.811056</v>
      </c>
      <c r="BA32" t="n">
        <v>0.814701</v>
      </c>
      <c r="BB32" t="n">
        <v>0.834552</v>
      </c>
      <c r="BC32" t="n">
        <v>0.8327369999999999</v>
      </c>
      <c r="BD32" t="n">
        <v>0.828446</v>
      </c>
      <c r="BE32" t="n">
        <v>0.842285</v>
      </c>
      <c r="BF32" t="n">
        <v>0.844619</v>
      </c>
      <c r="BG32" t="n">
        <v>0.8358179999999999</v>
      </c>
      <c r="BH32" t="n">
        <v>0.823601</v>
      </c>
      <c r="BI32" t="n">
        <v>0.819923</v>
      </c>
      <c r="BJ32" t="n">
        <v>0.843584</v>
      </c>
      <c r="BK32" t="n">
        <v>0.827135</v>
      </c>
      <c r="BL32" t="n">
        <v>0.834608</v>
      </c>
      <c r="BM32" t="n">
        <v>0.848092</v>
      </c>
      <c r="BN32" t="n">
        <v>0.829207</v>
      </c>
    </row>
    <row r="33" spans="1:66">
      <c r="A33" t="n">
        <v>24.003056</v>
      </c>
      <c r="B33" t="n">
        <v>1.000127314814815</v>
      </c>
      <c r="C33" t="n">
        <v>0.905311</v>
      </c>
      <c r="D33" t="n">
        <v>0.913365</v>
      </c>
      <c r="E33" t="n">
        <v>0.902172</v>
      </c>
      <c r="F33" t="n">
        <v>0.909518</v>
      </c>
      <c r="G33" t="n">
        <v>0.9060589999999999</v>
      </c>
      <c r="H33" t="n">
        <v>0.922524</v>
      </c>
      <c r="I33" t="n">
        <v>0.910722</v>
      </c>
      <c r="J33" t="n">
        <v>0.916641</v>
      </c>
      <c r="K33" t="n">
        <v>0.906854</v>
      </c>
      <c r="L33" t="n">
        <v>0.918354</v>
      </c>
      <c r="M33" t="n">
        <v>0.894585</v>
      </c>
      <c r="N33" t="n">
        <v>0.906789</v>
      </c>
      <c r="O33" t="n">
        <v>0.908745</v>
      </c>
      <c r="P33" t="n">
        <v>0.917972</v>
      </c>
      <c r="Q33" t="n">
        <v>0.914548</v>
      </c>
      <c r="R33" t="n">
        <v>0.9050859999999999</v>
      </c>
      <c r="S33" t="n">
        <v>0.914534</v>
      </c>
      <c r="T33" t="n">
        <v>0.902555</v>
      </c>
      <c r="U33" t="n">
        <v>0.898805</v>
      </c>
      <c r="V33" t="n">
        <v>0.901819</v>
      </c>
      <c r="W33" t="n">
        <v>0.899591</v>
      </c>
      <c r="X33" t="n">
        <v>0.904568</v>
      </c>
      <c r="Y33" t="n">
        <v>0.9119699999999999</v>
      </c>
      <c r="Z33" t="n">
        <v>0.90585</v>
      </c>
      <c r="AA33" t="n">
        <v>0.9063290000000001</v>
      </c>
      <c r="AB33" t="n">
        <v>0.902923</v>
      </c>
      <c r="AC33" t="n">
        <v>0.896663</v>
      </c>
      <c r="AD33" t="n">
        <v>0.902054</v>
      </c>
      <c r="AE33" t="n">
        <v>0.902072</v>
      </c>
      <c r="AF33" t="n">
        <v>0.891531</v>
      </c>
      <c r="AG33" t="n">
        <v>0.8991170000000001</v>
      </c>
      <c r="AH33" t="n">
        <v>0.889606</v>
      </c>
      <c r="AI33" t="n">
        <v>0.914381</v>
      </c>
      <c r="AJ33" t="n">
        <v>0.896271</v>
      </c>
      <c r="AK33" t="n">
        <v>0.8853569999999999</v>
      </c>
      <c r="AL33" t="n">
        <v>0.902465</v>
      </c>
      <c r="AM33" t="n">
        <v>0.9017269999999999</v>
      </c>
      <c r="AN33" t="n">
        <v>0.893498</v>
      </c>
      <c r="AO33" t="n">
        <v>0.894714</v>
      </c>
      <c r="AP33" t="n">
        <v>0.894198</v>
      </c>
      <c r="AQ33" t="n">
        <v>0.90908</v>
      </c>
      <c r="AR33" t="n">
        <v>0.883566</v>
      </c>
      <c r="AS33" t="n">
        <v>0.881939</v>
      </c>
      <c r="AT33" t="n">
        <v>0.895112</v>
      </c>
      <c r="AU33" t="n">
        <v>0.893024</v>
      </c>
      <c r="AV33" t="n">
        <v>0.889483</v>
      </c>
      <c r="AW33" t="n">
        <v>0.895881</v>
      </c>
      <c r="AX33" t="n">
        <v>0.8937659999999999</v>
      </c>
      <c r="AY33" t="n">
        <v>0.891351</v>
      </c>
      <c r="AZ33" t="n">
        <v>0.888846</v>
      </c>
      <c r="BA33" t="n">
        <v>0.8929240000000001</v>
      </c>
      <c r="BB33" t="n">
        <v>0.903056</v>
      </c>
      <c r="BC33" t="n">
        <v>0.904057</v>
      </c>
      <c r="BD33" t="n">
        <v>0.889347</v>
      </c>
      <c r="BE33" t="n">
        <v>0.903402</v>
      </c>
      <c r="BF33" t="n">
        <v>0.906216</v>
      </c>
      <c r="BG33" t="n">
        <v>0.899273</v>
      </c>
      <c r="BH33" t="n">
        <v>0.8937929999999999</v>
      </c>
      <c r="BI33" t="n">
        <v>0.891638</v>
      </c>
      <c r="BJ33" t="n">
        <v>0.909843</v>
      </c>
      <c r="BK33" t="n">
        <v>0.893694</v>
      </c>
      <c r="BL33" t="n">
        <v>0.904845</v>
      </c>
      <c r="BM33" t="n">
        <v>0.915666</v>
      </c>
      <c r="BN33" t="n">
        <v>0.900628</v>
      </c>
    </row>
    <row r="34" spans="1:66">
      <c r="A34" t="n">
        <v>25.002222</v>
      </c>
      <c r="B34" t="n">
        <v>1.041759259259259</v>
      </c>
      <c r="C34" t="n">
        <v>0.972417</v>
      </c>
      <c r="D34" t="n">
        <v>0.967092</v>
      </c>
      <c r="E34" t="n">
        <v>0.964611</v>
      </c>
      <c r="F34" t="n">
        <v>0.967587</v>
      </c>
      <c r="G34" t="n">
        <v>0.970191</v>
      </c>
      <c r="H34" t="n">
        <v>0.973494</v>
      </c>
      <c r="I34" t="n">
        <v>0.962713</v>
      </c>
      <c r="J34" t="n">
        <v>0.973604</v>
      </c>
      <c r="K34" t="n">
        <v>0.968989</v>
      </c>
      <c r="L34" t="n">
        <v>0.972921</v>
      </c>
      <c r="M34" t="n">
        <v>0.966978</v>
      </c>
      <c r="N34" t="n">
        <v>0.967554</v>
      </c>
      <c r="O34" t="n">
        <v>0.967186</v>
      </c>
      <c r="P34" t="n">
        <v>0.971934</v>
      </c>
      <c r="Q34" t="n">
        <v>0.971684</v>
      </c>
      <c r="R34" t="n">
        <v>0.969574</v>
      </c>
      <c r="S34" t="n">
        <v>0.97595</v>
      </c>
      <c r="T34" t="n">
        <v>0.969743</v>
      </c>
      <c r="U34" t="n">
        <v>0.970036</v>
      </c>
      <c r="V34" t="n">
        <v>0.969239</v>
      </c>
      <c r="W34" t="n">
        <v>0.964851</v>
      </c>
      <c r="X34" t="n">
        <v>0.966587</v>
      </c>
      <c r="Y34" t="n">
        <v>0.965602</v>
      </c>
      <c r="Z34" t="n">
        <v>0.968673</v>
      </c>
      <c r="AA34" t="n">
        <v>0.973965</v>
      </c>
      <c r="AB34" t="n">
        <v>0.967626</v>
      </c>
      <c r="AC34" t="n">
        <v>0.961882</v>
      </c>
      <c r="AD34" t="n">
        <v>0.964987</v>
      </c>
      <c r="AE34" t="n">
        <v>0.972313</v>
      </c>
      <c r="AF34" t="n">
        <v>0.965018</v>
      </c>
      <c r="AG34" t="n">
        <v>0.971131</v>
      </c>
      <c r="AH34" t="n">
        <v>0.960647</v>
      </c>
      <c r="AI34" t="n">
        <v>0.976801</v>
      </c>
      <c r="AJ34" t="n">
        <v>0.975289</v>
      </c>
      <c r="AK34" t="n">
        <v>0.951671</v>
      </c>
      <c r="AL34" t="n">
        <v>0.971949</v>
      </c>
      <c r="AM34" t="n">
        <v>0.965011</v>
      </c>
      <c r="AN34" t="n">
        <v>0.960042</v>
      </c>
      <c r="AO34" t="n">
        <v>0.962987</v>
      </c>
      <c r="AP34" t="n">
        <v>0.963198</v>
      </c>
      <c r="AQ34" t="n">
        <v>0.9666360000000001</v>
      </c>
      <c r="AR34" t="n">
        <v>0.953442</v>
      </c>
      <c r="AS34" t="n">
        <v>0.94998</v>
      </c>
      <c r="AT34" t="n">
        <v>0.961075</v>
      </c>
      <c r="AU34" t="n">
        <v>0.964565</v>
      </c>
      <c r="AV34" t="n">
        <v>0.957252</v>
      </c>
      <c r="AW34" t="n">
        <v>0.963431</v>
      </c>
      <c r="AX34" t="n">
        <v>0.969855</v>
      </c>
      <c r="AY34" t="n">
        <v>0.961104</v>
      </c>
      <c r="AZ34" t="n">
        <v>0.965127</v>
      </c>
      <c r="BA34" t="n">
        <v>0.965636</v>
      </c>
      <c r="BB34" t="n">
        <v>0.968105</v>
      </c>
      <c r="BC34" t="n">
        <v>0.9723349999999999</v>
      </c>
      <c r="BD34" t="n">
        <v>0.961668</v>
      </c>
      <c r="BE34" t="n">
        <v>0.972495</v>
      </c>
      <c r="BF34" t="n">
        <v>0.976193</v>
      </c>
      <c r="BG34" t="n">
        <v>0.961646</v>
      </c>
      <c r="BH34" t="n">
        <v>0.9658369999999999</v>
      </c>
      <c r="BI34" t="n">
        <v>0.964002</v>
      </c>
      <c r="BJ34" t="n">
        <v>0.969104</v>
      </c>
      <c r="BK34" t="n">
        <v>0.962746</v>
      </c>
      <c r="BL34" t="n">
        <v>0.97406</v>
      </c>
      <c r="BM34" t="n">
        <v>0.968509</v>
      </c>
      <c r="BN34" t="n">
        <v>0.968383</v>
      </c>
    </row>
    <row r="35" spans="1:66">
      <c r="A35" t="n">
        <v>25.507778</v>
      </c>
      <c r="B35" t="n">
        <v>1.062824074074074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25.626667</v>
      </c>
      <c r="B36" t="n">
        <v>1.067777777777778</v>
      </c>
      <c r="C36" t="n">
        <v>0.990569</v>
      </c>
      <c r="D36" t="n">
        <v>0.98445</v>
      </c>
      <c r="E36" t="n">
        <v>1.013494</v>
      </c>
      <c r="F36" t="n">
        <v>1.002565</v>
      </c>
      <c r="G36" t="n">
        <v>0.996918</v>
      </c>
      <c r="H36" t="n">
        <v>0.991805</v>
      </c>
      <c r="I36" t="n">
        <v>1.016561</v>
      </c>
      <c r="J36" t="n">
        <v>1.008206</v>
      </c>
      <c r="K36" t="n">
        <v>1.007201</v>
      </c>
      <c r="L36" t="n">
        <v>0.997292</v>
      </c>
      <c r="M36" t="n">
        <v>0.990292</v>
      </c>
      <c r="N36" t="n">
        <v>0.978042</v>
      </c>
      <c r="O36" t="n">
        <v>1.062723</v>
      </c>
      <c r="P36" t="n">
        <v>1.068705</v>
      </c>
      <c r="Q36" t="n">
        <v>0.932055</v>
      </c>
      <c r="R36" t="n">
        <v>0.932669</v>
      </c>
      <c r="S36" t="n">
        <v>1.06994</v>
      </c>
      <c r="T36" t="n">
        <v>0.956124</v>
      </c>
      <c r="U36" t="n">
        <v>0.960389</v>
      </c>
      <c r="V36" t="n">
        <v>0.989129</v>
      </c>
      <c r="W36" t="n">
        <v>0.991656</v>
      </c>
      <c r="X36" t="n">
        <v>0.986757</v>
      </c>
      <c r="Y36" t="n">
        <v>0.990965</v>
      </c>
      <c r="Z36" t="n">
        <v>1.002053</v>
      </c>
      <c r="AA36" t="n">
        <v>1.064743</v>
      </c>
      <c r="AB36" t="n">
        <v>0.931388</v>
      </c>
      <c r="AC36" t="n">
        <v>0.93379</v>
      </c>
      <c r="AD36" t="n">
        <v>0.975993</v>
      </c>
      <c r="AE36" t="n">
        <v>0.979608</v>
      </c>
      <c r="AF36" t="n">
        <v>0.983338</v>
      </c>
      <c r="AG36" t="n">
        <v>0.976027</v>
      </c>
      <c r="AH36" t="n">
        <v>0.984526</v>
      </c>
      <c r="AI36" t="n">
        <v>1.040526</v>
      </c>
      <c r="AJ36" t="n">
        <v>0.905366</v>
      </c>
      <c r="AK36" t="n">
        <v>0.922614</v>
      </c>
      <c r="AL36" t="n">
        <v>0.97004</v>
      </c>
      <c r="AM36" t="n">
        <v>0.966453</v>
      </c>
      <c r="AN36" t="n">
        <v>0.959912</v>
      </c>
      <c r="AO36" t="n">
        <v>0.956023</v>
      </c>
      <c r="AP36" t="n">
        <v>0.970293</v>
      </c>
      <c r="AQ36" t="n">
        <v>1.058266</v>
      </c>
      <c r="AR36" t="n">
        <v>0.892934</v>
      </c>
      <c r="AS36" t="n">
        <v>0.9209000000000001</v>
      </c>
      <c r="AT36" t="n">
        <v>0.966851</v>
      </c>
      <c r="AU36" t="n">
        <v>0.955099</v>
      </c>
      <c r="AV36" t="n">
        <v>0.957846</v>
      </c>
      <c r="AW36" t="n">
        <v>0.9560419999999999</v>
      </c>
      <c r="AX36" t="n">
        <v>0.969359</v>
      </c>
      <c r="AY36" t="n">
        <v>1.043687</v>
      </c>
      <c r="AZ36" t="n">
        <v>0.914743</v>
      </c>
      <c r="BA36" t="n">
        <v>0.919361</v>
      </c>
      <c r="BB36" t="n">
        <v>0.972204</v>
      </c>
      <c r="BC36" t="n">
        <v>0.982769</v>
      </c>
      <c r="BD36" t="n">
        <v>0.96208</v>
      </c>
      <c r="BE36" t="n">
        <v>0.9754429999999999</v>
      </c>
      <c r="BF36" t="n">
        <v>0.985328</v>
      </c>
      <c r="BG36" t="n">
        <v>1.096638</v>
      </c>
      <c r="BH36" t="n">
        <v>0.928823</v>
      </c>
      <c r="BI36" t="n">
        <v>0.953954</v>
      </c>
      <c r="BJ36" t="n">
        <v>0.989329</v>
      </c>
      <c r="BK36" t="n">
        <v>0.995277</v>
      </c>
      <c r="BL36" t="n">
        <v>0.989138</v>
      </c>
      <c r="BM36" t="n">
        <v>0.98976</v>
      </c>
      <c r="BN36" t="n">
        <v>1.000281</v>
      </c>
    </row>
    <row r="37" spans="1:66">
      <c r="A37" t="n">
        <v>25.876944</v>
      </c>
      <c r="B37" t="n">
        <v>1.078206018518518</v>
      </c>
      <c r="C37" t="n">
        <v>1.011916</v>
      </c>
      <c r="D37" t="n">
        <v>0.9920639999999999</v>
      </c>
      <c r="E37" t="n">
        <v>1.011435</v>
      </c>
      <c r="F37" t="n">
        <v>1.013702</v>
      </c>
      <c r="G37" t="n">
        <v>0.979998</v>
      </c>
      <c r="H37" t="n">
        <v>0.967879</v>
      </c>
      <c r="I37" t="n">
        <v>0.984221</v>
      </c>
      <c r="J37" t="n">
        <v>0.997496</v>
      </c>
      <c r="K37" t="n">
        <v>1.030093</v>
      </c>
      <c r="L37" t="n">
        <v>1.011061</v>
      </c>
      <c r="M37" t="n">
        <v>1.014862</v>
      </c>
      <c r="N37" t="n">
        <v>1.001664</v>
      </c>
      <c r="O37" t="n">
        <v>0.880737</v>
      </c>
      <c r="P37" t="n">
        <v>0.902877</v>
      </c>
      <c r="Q37" t="n">
        <v>0.934871</v>
      </c>
      <c r="R37" t="n">
        <v>0.94838</v>
      </c>
      <c r="S37" t="n">
        <v>0.88572</v>
      </c>
      <c r="T37" t="n">
        <v>0.9421890000000001</v>
      </c>
      <c r="U37" t="n">
        <v>1.002029</v>
      </c>
      <c r="V37" t="n">
        <v>1.031491</v>
      </c>
      <c r="W37" t="n">
        <v>1.011263</v>
      </c>
      <c r="X37" t="n">
        <v>1.008979</v>
      </c>
      <c r="Y37" t="n">
        <v>0.994229</v>
      </c>
      <c r="Z37" t="n">
        <v>1.017349</v>
      </c>
      <c r="AA37" t="n">
        <v>0.8903219999999999</v>
      </c>
      <c r="AB37" t="n">
        <v>0.930424</v>
      </c>
      <c r="AC37" t="n">
        <v>1.008009</v>
      </c>
      <c r="AD37" t="n">
        <v>1.024429</v>
      </c>
      <c r="AE37" t="n">
        <v>1.017022</v>
      </c>
      <c r="AF37" t="n">
        <v>1.029417</v>
      </c>
      <c r="AG37" t="n">
        <v>1.012802</v>
      </c>
      <c r="AH37" t="n">
        <v>1.025702</v>
      </c>
      <c r="AI37" t="n">
        <v>0.838098</v>
      </c>
      <c r="AJ37" t="n">
        <v>0.910765</v>
      </c>
      <c r="AK37" t="n">
        <v>1.001395</v>
      </c>
      <c r="AL37" t="n">
        <v>1.015087</v>
      </c>
      <c r="AM37" t="n">
        <v>1.006371</v>
      </c>
      <c r="AN37" t="n">
        <v>1.007404</v>
      </c>
      <c r="AO37" t="n">
        <v>0.9880330000000001</v>
      </c>
      <c r="AP37" t="n">
        <v>1.02132</v>
      </c>
      <c r="AQ37" t="n">
        <v>0.886692</v>
      </c>
      <c r="AR37" t="n">
        <v>0.774837</v>
      </c>
      <c r="AS37" t="n">
        <v>0.807414</v>
      </c>
      <c r="AT37" t="n">
        <v>0.989718</v>
      </c>
      <c r="AU37" t="n">
        <v>0.970114</v>
      </c>
      <c r="AV37" t="n">
        <v>0.998135</v>
      </c>
      <c r="AW37" t="n">
        <v>1.002397</v>
      </c>
      <c r="AX37" t="n">
        <v>0.9737</v>
      </c>
      <c r="AY37" t="n">
        <v>0.877546</v>
      </c>
      <c r="AZ37" t="n">
        <v>0.932617</v>
      </c>
      <c r="BA37" t="n">
        <v>1.00283</v>
      </c>
      <c r="BB37" t="n">
        <v>0.992241</v>
      </c>
      <c r="BC37" t="n">
        <v>1.008056</v>
      </c>
      <c r="BD37" t="n">
        <v>0.976927</v>
      </c>
      <c r="BE37" t="n">
        <v>0.996884</v>
      </c>
      <c r="BF37" t="n">
        <v>0.999175</v>
      </c>
      <c r="BG37" t="n">
        <v>0.853132</v>
      </c>
      <c r="BH37" t="n">
        <v>0.9464360000000001</v>
      </c>
      <c r="BI37" t="n">
        <v>1.024394</v>
      </c>
      <c r="BJ37" t="n">
        <v>1.011749</v>
      </c>
      <c r="BK37" t="n">
        <v>1.007768</v>
      </c>
      <c r="BL37" t="n">
        <v>0.999611</v>
      </c>
      <c r="BM37" t="n">
        <v>0.998714</v>
      </c>
      <c r="BN37" t="n">
        <v>1.00625</v>
      </c>
    </row>
    <row r="38" spans="1:66">
      <c r="A38" t="n">
        <v>26.126389</v>
      </c>
      <c r="B38" t="n">
        <v>1.088599537037037</v>
      </c>
      <c r="C38" t="n">
        <v>0.972487</v>
      </c>
      <c r="D38" t="n">
        <v>0.9696630000000001</v>
      </c>
      <c r="E38" t="n">
        <v>0.980971</v>
      </c>
      <c r="F38" t="n">
        <v>0.990899</v>
      </c>
      <c r="G38" t="n">
        <v>0.997509</v>
      </c>
      <c r="H38" t="n">
        <v>1.005568</v>
      </c>
      <c r="I38" t="n">
        <v>1.043326</v>
      </c>
      <c r="J38" t="n">
        <v>1.006068</v>
      </c>
      <c r="K38" t="n">
        <v>0.997818</v>
      </c>
      <c r="L38" t="n">
        <v>0.983961</v>
      </c>
      <c r="M38" t="n">
        <v>0.966208</v>
      </c>
      <c r="N38" t="n">
        <v>0.97537</v>
      </c>
      <c r="O38" t="n">
        <v>0.830259</v>
      </c>
      <c r="P38" t="n">
        <v>0.861297</v>
      </c>
      <c r="Q38" t="n">
        <v>0.92713</v>
      </c>
      <c r="R38" t="n">
        <v>0.9171280000000001</v>
      </c>
      <c r="S38" t="n">
        <v>0.8392539999999999</v>
      </c>
      <c r="T38" t="n">
        <v>0.909182</v>
      </c>
      <c r="U38" t="n">
        <v>0.979957</v>
      </c>
      <c r="V38" t="n">
        <v>0.998024</v>
      </c>
      <c r="W38" t="n">
        <v>0.979613</v>
      </c>
      <c r="X38" t="n">
        <v>0.9829909999999999</v>
      </c>
      <c r="Y38" t="n">
        <v>0.977513</v>
      </c>
      <c r="Z38" t="n">
        <v>0.991397</v>
      </c>
      <c r="AA38" t="n">
        <v>0.844957</v>
      </c>
      <c r="AB38" t="n">
        <v>0.912588</v>
      </c>
      <c r="AC38" t="n">
        <v>0.9823229999999999</v>
      </c>
      <c r="AD38" t="n">
        <v>0.9983379999999999</v>
      </c>
      <c r="AE38" t="n">
        <v>0.987128</v>
      </c>
      <c r="AF38" t="n">
        <v>0.987136</v>
      </c>
      <c r="AG38" t="n">
        <v>0.975666</v>
      </c>
      <c r="AH38" t="n">
        <v>0.976778</v>
      </c>
      <c r="AI38" t="n">
        <v>0.81769</v>
      </c>
      <c r="AJ38" t="n">
        <v>0.895911</v>
      </c>
      <c r="AK38" t="n">
        <v>0.968347</v>
      </c>
      <c r="AL38" t="n">
        <v>0.979697</v>
      </c>
      <c r="AM38" t="n">
        <v>0.964024</v>
      </c>
      <c r="AN38" t="n">
        <v>0.961044</v>
      </c>
      <c r="AO38" t="n">
        <v>0.944892</v>
      </c>
      <c r="AP38" t="n">
        <v>0.974082</v>
      </c>
      <c r="AQ38" t="n">
        <v>0.874705</v>
      </c>
      <c r="AR38" t="n">
        <v>0.781178</v>
      </c>
      <c r="AS38" t="n">
        <v>0.908567</v>
      </c>
      <c r="AT38" t="n">
        <v>0.9613390000000001</v>
      </c>
      <c r="AU38" t="n">
        <v>0.943389</v>
      </c>
      <c r="AV38" t="n">
        <v>0.951295</v>
      </c>
      <c r="AW38" t="n">
        <v>0.9529260000000001</v>
      </c>
      <c r="AX38" t="n">
        <v>0.950605</v>
      </c>
      <c r="AY38" t="n">
        <v>0.830519</v>
      </c>
      <c r="AZ38" t="n">
        <v>0.896404</v>
      </c>
      <c r="BA38" t="n">
        <v>0.957709</v>
      </c>
      <c r="BB38" t="n">
        <v>0.953911</v>
      </c>
      <c r="BC38" t="n">
        <v>0.970516</v>
      </c>
      <c r="BD38" t="n">
        <v>0.950875</v>
      </c>
      <c r="BE38" t="n">
        <v>0.964493</v>
      </c>
      <c r="BF38" t="n">
        <v>0.955111</v>
      </c>
      <c r="BG38" t="n">
        <v>0.824376</v>
      </c>
      <c r="BH38" t="n">
        <v>0.913583</v>
      </c>
      <c r="BI38" t="n">
        <v>0.968503</v>
      </c>
      <c r="BJ38" t="n">
        <v>0.990679</v>
      </c>
      <c r="BK38" t="n">
        <v>0.989502</v>
      </c>
      <c r="BL38" t="n">
        <v>0.978192</v>
      </c>
      <c r="BM38" t="n">
        <v>0.981894</v>
      </c>
      <c r="BN38" t="n">
        <v>0.967851</v>
      </c>
    </row>
    <row r="39" spans="1:66">
      <c r="A39" t="n">
        <v>26.376389</v>
      </c>
      <c r="B39" t="n">
        <v>1.099016203703704</v>
      </c>
      <c r="C39" t="n">
        <v>0.9696900000000001</v>
      </c>
      <c r="D39" t="n">
        <v>0.964723</v>
      </c>
      <c r="E39" t="n">
        <v>0.959184</v>
      </c>
      <c r="F39" t="n">
        <v>0.977749</v>
      </c>
      <c r="G39" t="n">
        <v>1.02902</v>
      </c>
      <c r="H39" t="n">
        <v>1.034947</v>
      </c>
      <c r="I39" t="n">
        <v>1.07811</v>
      </c>
      <c r="J39" t="n">
        <v>1.045042</v>
      </c>
      <c r="K39" t="n">
        <v>0.984894</v>
      </c>
      <c r="L39" t="n">
        <v>0.9756590000000001</v>
      </c>
      <c r="M39" t="n">
        <v>0.964294</v>
      </c>
      <c r="N39" t="n">
        <v>0.969075</v>
      </c>
      <c r="O39" t="n">
        <v>0.803861</v>
      </c>
      <c r="P39" t="n">
        <v>0.832846</v>
      </c>
      <c r="Q39" t="n">
        <v>0.920624</v>
      </c>
      <c r="R39" t="n">
        <v>0.909243</v>
      </c>
      <c r="S39" t="n">
        <v>0.810036</v>
      </c>
      <c r="T39" t="n">
        <v>0.905763</v>
      </c>
      <c r="U39" t="n">
        <v>0.961578</v>
      </c>
      <c r="V39" t="n">
        <v>0.990533</v>
      </c>
      <c r="W39" t="n">
        <v>0.974309</v>
      </c>
      <c r="X39" t="n">
        <v>0.970037</v>
      </c>
      <c r="Y39" t="n">
        <v>0.956854</v>
      </c>
      <c r="Z39" t="n">
        <v>0.975068</v>
      </c>
      <c r="AA39" t="n">
        <v>0.811686</v>
      </c>
      <c r="AB39" t="n">
        <v>0.907514</v>
      </c>
      <c r="AC39" t="n">
        <v>0.964001</v>
      </c>
      <c r="AD39" t="n">
        <v>0.987551</v>
      </c>
      <c r="AE39" t="n">
        <v>0.984594</v>
      </c>
      <c r="AF39" t="n">
        <v>0.980164</v>
      </c>
      <c r="AG39" t="n">
        <v>0.972252</v>
      </c>
      <c r="AH39" t="n">
        <v>0.970699</v>
      </c>
      <c r="AI39" t="n">
        <v>0.799369</v>
      </c>
      <c r="AJ39" t="n">
        <v>0.901876</v>
      </c>
      <c r="AK39" t="n">
        <v>0.953298</v>
      </c>
      <c r="AL39" t="n">
        <v>0.966755</v>
      </c>
      <c r="AM39" t="n">
        <v>0.958078</v>
      </c>
      <c r="AN39" t="n">
        <v>0.938927</v>
      </c>
      <c r="AO39" t="n">
        <v>0.924168</v>
      </c>
      <c r="AP39" t="n">
        <v>0.953728</v>
      </c>
      <c r="AQ39" t="n">
        <v>0.87771</v>
      </c>
      <c r="AR39" t="n">
        <v>0.842203</v>
      </c>
      <c r="AS39" t="n">
        <v>0.987413</v>
      </c>
      <c r="AT39" t="n">
        <v>0.943913</v>
      </c>
      <c r="AU39" t="n">
        <v>0.928355</v>
      </c>
      <c r="AV39" t="n">
        <v>0.92402</v>
      </c>
      <c r="AW39" t="n">
        <v>0.9357</v>
      </c>
      <c r="AX39" t="n">
        <v>0.944936</v>
      </c>
      <c r="AY39" t="n">
        <v>0.795117</v>
      </c>
      <c r="AZ39" t="n">
        <v>0.896033</v>
      </c>
      <c r="BA39" t="n">
        <v>0.939935</v>
      </c>
      <c r="BB39" t="n">
        <v>0.940736</v>
      </c>
      <c r="BC39" t="n">
        <v>0.960179</v>
      </c>
      <c r="BD39" t="n">
        <v>0.937654</v>
      </c>
      <c r="BE39" t="n">
        <v>0.9616209999999999</v>
      </c>
      <c r="BF39" t="n">
        <v>0.951816</v>
      </c>
      <c r="BG39" t="n">
        <v>0.8167140000000001</v>
      </c>
      <c r="BH39" t="n">
        <v>0.89264</v>
      </c>
      <c r="BI39" t="n">
        <v>0.941531</v>
      </c>
      <c r="BJ39" t="n">
        <v>0.976124</v>
      </c>
      <c r="BK39" t="n">
        <v>0.978816</v>
      </c>
      <c r="BL39" t="n">
        <v>0.965745</v>
      </c>
      <c r="BM39" t="n">
        <v>0.971899</v>
      </c>
      <c r="BN39" t="n">
        <v>0.960638</v>
      </c>
    </row>
    <row r="40" spans="1:66">
      <c r="A40" t="n">
        <v>26.626389</v>
      </c>
      <c r="B40" t="n">
        <v>1.10943287037037</v>
      </c>
      <c r="C40" t="n">
        <v>0.9594009999999999</v>
      </c>
      <c r="D40" t="n">
        <v>0.9522389999999999</v>
      </c>
      <c r="E40" t="n">
        <v>0.946716</v>
      </c>
      <c r="F40" t="n">
        <v>0.966164</v>
      </c>
      <c r="G40" t="n">
        <v>1.048806</v>
      </c>
      <c r="H40" t="n">
        <v>1.041164</v>
      </c>
      <c r="I40" t="n">
        <v>1.097569</v>
      </c>
      <c r="J40" t="n">
        <v>1.075709</v>
      </c>
      <c r="K40" t="n">
        <v>0.977314</v>
      </c>
      <c r="L40" t="n">
        <v>0.963337</v>
      </c>
      <c r="M40" t="n">
        <v>0.946702</v>
      </c>
      <c r="N40" t="n">
        <v>0.957857</v>
      </c>
      <c r="O40" t="n">
        <v>0.796426</v>
      </c>
      <c r="P40" t="n">
        <v>0.825894</v>
      </c>
      <c r="Q40" t="n">
        <v>0.933106</v>
      </c>
      <c r="R40" t="n">
        <v>0.918154</v>
      </c>
      <c r="S40" t="n">
        <v>0.815107</v>
      </c>
      <c r="T40" t="n">
        <v>0.9227109999999999</v>
      </c>
      <c r="U40" t="n">
        <v>0.951216</v>
      </c>
      <c r="V40" t="n">
        <v>0.978417</v>
      </c>
      <c r="W40" t="n">
        <v>0.963052</v>
      </c>
      <c r="X40" t="n">
        <v>0.973699</v>
      </c>
      <c r="Y40" t="n">
        <v>0.940345</v>
      </c>
      <c r="Z40" t="n">
        <v>0.966539</v>
      </c>
      <c r="AA40" t="n">
        <v>0.807088</v>
      </c>
      <c r="AB40" t="n">
        <v>0.915358</v>
      </c>
      <c r="AC40" t="n">
        <v>0.96147</v>
      </c>
      <c r="AD40" t="n">
        <v>0.974923</v>
      </c>
      <c r="AE40" t="n">
        <v>0.97488</v>
      </c>
      <c r="AF40" t="n">
        <v>0.967445</v>
      </c>
      <c r="AG40" t="n">
        <v>0.96532</v>
      </c>
      <c r="AH40" t="n">
        <v>0.955515</v>
      </c>
      <c r="AI40" t="n">
        <v>0.796493</v>
      </c>
      <c r="AJ40" t="n">
        <v>0.9080780000000001</v>
      </c>
      <c r="AK40" t="n">
        <v>0.953701</v>
      </c>
      <c r="AL40" t="n">
        <v>0.945187</v>
      </c>
      <c r="AM40" t="n">
        <v>0.945721</v>
      </c>
      <c r="AN40" t="n">
        <v>0.9242010000000001</v>
      </c>
      <c r="AO40" t="n">
        <v>0.920171</v>
      </c>
      <c r="AP40" t="n">
        <v>0.948086</v>
      </c>
      <c r="AQ40" t="n">
        <v>0.906937</v>
      </c>
      <c r="AR40" t="n">
        <v>0.926523</v>
      </c>
      <c r="AS40" t="n">
        <v>1.002549</v>
      </c>
      <c r="AT40" t="n">
        <v>0.934917</v>
      </c>
      <c r="AU40" t="n">
        <v>0.929422</v>
      </c>
      <c r="AV40" t="n">
        <v>0.9188499999999999</v>
      </c>
      <c r="AW40" t="n">
        <v>0.926177</v>
      </c>
      <c r="AX40" t="n">
        <v>0.940619</v>
      </c>
      <c r="AY40" t="n">
        <v>0.790936</v>
      </c>
      <c r="AZ40" t="n">
        <v>0.905573</v>
      </c>
      <c r="BA40" t="n">
        <v>0.932039</v>
      </c>
      <c r="BB40" t="n">
        <v>0.928544</v>
      </c>
      <c r="BC40" t="n">
        <v>0.949213</v>
      </c>
      <c r="BD40" t="n">
        <v>0.928953</v>
      </c>
      <c r="BE40" t="n">
        <v>0.952329</v>
      </c>
      <c r="BF40" t="n">
        <v>0.94811</v>
      </c>
      <c r="BG40" t="n">
        <v>0.817119</v>
      </c>
      <c r="BH40" t="n">
        <v>0.89753</v>
      </c>
      <c r="BI40" t="n">
        <v>0.928844</v>
      </c>
      <c r="BJ40" t="n">
        <v>0.9621690000000001</v>
      </c>
      <c r="BK40" t="n">
        <v>0.970001</v>
      </c>
      <c r="BL40" t="n">
        <v>0.95919</v>
      </c>
      <c r="BM40" t="n">
        <v>0.963048</v>
      </c>
      <c r="BN40" t="n">
        <v>0.958772</v>
      </c>
    </row>
    <row r="41" spans="1:66">
      <c r="A41" t="n">
        <v>26.876389</v>
      </c>
      <c r="B41" t="n">
        <v>1.119849537037037</v>
      </c>
      <c r="C41" t="n">
        <v>0.956989</v>
      </c>
      <c r="D41" t="n">
        <v>0.952658</v>
      </c>
      <c r="E41" t="n">
        <v>0.978893</v>
      </c>
      <c r="F41" t="n">
        <v>0.979025</v>
      </c>
      <c r="G41" t="n">
        <v>1.064993</v>
      </c>
      <c r="H41" t="n">
        <v>1.050303</v>
      </c>
      <c r="I41" t="n">
        <v>1.112963</v>
      </c>
      <c r="J41" t="n">
        <v>1.107985</v>
      </c>
      <c r="K41" t="n">
        <v>0.965957</v>
      </c>
      <c r="L41" t="n">
        <v>0.953971</v>
      </c>
      <c r="M41" t="n">
        <v>0.937321</v>
      </c>
      <c r="N41" t="n">
        <v>0.950149</v>
      </c>
      <c r="O41" t="n">
        <v>0.817319</v>
      </c>
      <c r="P41" t="n">
        <v>0.837364</v>
      </c>
      <c r="Q41" t="n">
        <v>0.944595</v>
      </c>
      <c r="R41" t="n">
        <v>0.924131</v>
      </c>
      <c r="S41" t="n">
        <v>0.8295979999999999</v>
      </c>
      <c r="T41" t="n">
        <v>0.923573</v>
      </c>
      <c r="U41" t="n">
        <v>0.943236</v>
      </c>
      <c r="V41" t="n">
        <v>0.97288</v>
      </c>
      <c r="W41" t="n">
        <v>0.957221</v>
      </c>
      <c r="X41" t="n">
        <v>0.969739</v>
      </c>
      <c r="Y41" t="n">
        <v>0.9378339999999999</v>
      </c>
      <c r="Z41" t="n">
        <v>0.9678600000000001</v>
      </c>
      <c r="AA41" t="n">
        <v>0.822868</v>
      </c>
      <c r="AB41" t="n">
        <v>0.925685</v>
      </c>
      <c r="AC41" t="n">
        <v>0.95535</v>
      </c>
      <c r="AD41" t="n">
        <v>0.972614</v>
      </c>
      <c r="AE41" t="n">
        <v>0.967448</v>
      </c>
      <c r="AF41" t="n">
        <v>0.961182</v>
      </c>
      <c r="AG41" t="n">
        <v>0.95187</v>
      </c>
      <c r="AH41" t="n">
        <v>0.950695</v>
      </c>
      <c r="AI41" t="n">
        <v>0.811689</v>
      </c>
      <c r="AJ41" t="n">
        <v>0.915488</v>
      </c>
      <c r="AK41" t="n">
        <v>0.947866</v>
      </c>
      <c r="AL41" t="n">
        <v>0.950854</v>
      </c>
      <c r="AM41" t="n">
        <v>0.9402160000000001</v>
      </c>
      <c r="AN41" t="n">
        <v>0.924854</v>
      </c>
      <c r="AO41" t="n">
        <v>0.918303</v>
      </c>
      <c r="AP41" t="n">
        <v>0.949805</v>
      </c>
      <c r="AQ41" t="n">
        <v>0.939098</v>
      </c>
      <c r="AR41" t="n">
        <v>1.009883</v>
      </c>
      <c r="AS41" t="n">
        <v>0.980199</v>
      </c>
      <c r="AT41" t="n">
        <v>0.937322</v>
      </c>
      <c r="AU41" t="n">
        <v>0.927051</v>
      </c>
      <c r="AV41" t="n">
        <v>0.908598</v>
      </c>
      <c r="AW41" t="n">
        <v>0.920477</v>
      </c>
      <c r="AX41" t="n">
        <v>0.93943</v>
      </c>
      <c r="AY41" t="n">
        <v>0.807791</v>
      </c>
      <c r="AZ41" t="n">
        <v>0.91171</v>
      </c>
      <c r="BA41" t="n">
        <v>0.9323979999999999</v>
      </c>
      <c r="BB41" t="n">
        <v>0.920809</v>
      </c>
      <c r="BC41" t="n">
        <v>0.938522</v>
      </c>
      <c r="BD41" t="n">
        <v>0.922444</v>
      </c>
      <c r="BE41" t="n">
        <v>0.949109</v>
      </c>
      <c r="BF41" t="n">
        <v>0.943381</v>
      </c>
      <c r="BG41" t="n">
        <v>0.833952</v>
      </c>
      <c r="BH41" t="n">
        <v>0.896304</v>
      </c>
      <c r="BI41" t="n">
        <v>0.922297</v>
      </c>
      <c r="BJ41" t="n">
        <v>0.9574240000000001</v>
      </c>
      <c r="BK41" t="n">
        <v>0.953705</v>
      </c>
      <c r="BL41" t="n">
        <v>0.9705240000000001</v>
      </c>
      <c r="BM41" t="n">
        <v>0.983183</v>
      </c>
      <c r="BN41" t="n">
        <v>0.973441</v>
      </c>
    </row>
    <row r="42" spans="1:66">
      <c r="A42" t="n">
        <v>27.126111</v>
      </c>
      <c r="B42" t="n">
        <v>1.13025462962963</v>
      </c>
      <c r="C42" t="n">
        <v>0.9575090000000001</v>
      </c>
      <c r="D42" t="n">
        <v>0.945989</v>
      </c>
      <c r="E42" t="n">
        <v>1.003461</v>
      </c>
      <c r="F42" t="n">
        <v>0.991333</v>
      </c>
      <c r="G42" t="n">
        <v>1.087182</v>
      </c>
      <c r="H42" t="n">
        <v>1.080674</v>
      </c>
      <c r="I42" t="n">
        <v>1.138848</v>
      </c>
      <c r="J42" t="n">
        <v>1.140986</v>
      </c>
      <c r="K42" t="n">
        <v>0.96022</v>
      </c>
      <c r="L42" t="n">
        <v>0.938382</v>
      </c>
      <c r="M42" t="n">
        <v>0.929353</v>
      </c>
      <c r="N42" t="n">
        <v>0.948524</v>
      </c>
      <c r="O42" t="n">
        <v>0.847329</v>
      </c>
      <c r="P42" t="n">
        <v>0.861384</v>
      </c>
      <c r="Q42" t="n">
        <v>0.949264</v>
      </c>
      <c r="R42" t="n">
        <v>0.942106</v>
      </c>
      <c r="S42" t="n">
        <v>0.866185</v>
      </c>
      <c r="T42" t="n">
        <v>0.926827</v>
      </c>
      <c r="U42" t="n">
        <v>0.943068</v>
      </c>
      <c r="V42" t="n">
        <v>0.970384</v>
      </c>
      <c r="W42" t="n">
        <v>0.946014</v>
      </c>
      <c r="X42" t="n">
        <v>0.965674</v>
      </c>
      <c r="Y42" t="n">
        <v>0.9349420000000001</v>
      </c>
      <c r="Z42" t="n">
        <v>0.967392</v>
      </c>
      <c r="AA42" t="n">
        <v>0.86524</v>
      </c>
      <c r="AB42" t="n">
        <v>0.94418</v>
      </c>
      <c r="AC42" t="n">
        <v>0.953552</v>
      </c>
      <c r="AD42" t="n">
        <v>0.96121</v>
      </c>
      <c r="AE42" t="n">
        <v>0.9610030000000001</v>
      </c>
      <c r="AF42" t="n">
        <v>0.955362</v>
      </c>
      <c r="AG42" t="n">
        <v>0.94736</v>
      </c>
      <c r="AH42" t="n">
        <v>0.941187</v>
      </c>
      <c r="AI42" t="n">
        <v>0.831195</v>
      </c>
      <c r="AJ42" t="n">
        <v>0.926001</v>
      </c>
      <c r="AK42" t="n">
        <v>0.9437219999999999</v>
      </c>
      <c r="AL42" t="n">
        <v>0.952346</v>
      </c>
      <c r="AM42" t="n">
        <v>0.935597</v>
      </c>
      <c r="AN42" t="n">
        <v>0.918031</v>
      </c>
      <c r="AO42" t="n">
        <v>0.925739</v>
      </c>
      <c r="AP42" t="n">
        <v>0.947339</v>
      </c>
      <c r="AQ42" t="n">
        <v>0.975915</v>
      </c>
      <c r="AR42" t="n">
        <v>1.081053</v>
      </c>
      <c r="AS42" t="n">
        <v>0.970809</v>
      </c>
      <c r="AT42" t="n">
        <v>0.935771</v>
      </c>
      <c r="AU42" t="n">
        <v>0.926384</v>
      </c>
      <c r="AV42" t="n">
        <v>0.914628</v>
      </c>
      <c r="AW42" t="n">
        <v>0.924818</v>
      </c>
      <c r="AX42" t="n">
        <v>0.943643</v>
      </c>
      <c r="AY42" t="n">
        <v>0.851834</v>
      </c>
      <c r="AZ42" t="n">
        <v>0.930583</v>
      </c>
      <c r="BA42" t="n">
        <v>0.942202</v>
      </c>
      <c r="BB42" t="n">
        <v>0.926127</v>
      </c>
      <c r="BC42" t="n">
        <v>0.941762</v>
      </c>
      <c r="BD42" t="n">
        <v>0.925448</v>
      </c>
      <c r="BE42" t="n">
        <v>0.942707</v>
      </c>
      <c r="BF42" t="n">
        <v>0.941616</v>
      </c>
      <c r="BG42" t="n">
        <v>0.859064</v>
      </c>
      <c r="BH42" t="n">
        <v>0.918138</v>
      </c>
      <c r="BI42" t="n">
        <v>0.923948</v>
      </c>
      <c r="BJ42" t="n">
        <v>0.955846</v>
      </c>
      <c r="BK42" t="n">
        <v>0.961623</v>
      </c>
      <c r="BL42" t="n">
        <v>0.997379</v>
      </c>
      <c r="BM42" t="n">
        <v>1.014156</v>
      </c>
      <c r="BN42" t="n">
        <v>0.997943</v>
      </c>
    </row>
    <row r="43" spans="1:66">
      <c r="A43" t="n">
        <v>27.376111</v>
      </c>
      <c r="B43" t="n">
        <v>1.140671296296296</v>
      </c>
      <c r="C43" t="n">
        <v>0.958403</v>
      </c>
      <c r="D43" t="n">
        <v>0.959486</v>
      </c>
      <c r="E43" t="n">
        <v>1.029373</v>
      </c>
      <c r="F43" t="n">
        <v>1.017772</v>
      </c>
      <c r="G43" t="n">
        <v>1.128504</v>
      </c>
      <c r="H43" t="n">
        <v>1.118185</v>
      </c>
      <c r="I43" t="n">
        <v>1.188933</v>
      </c>
      <c r="J43" t="n">
        <v>1.181958</v>
      </c>
      <c r="K43" t="n">
        <v>0.953999</v>
      </c>
      <c r="L43" t="n">
        <v>0.934559</v>
      </c>
      <c r="M43" t="n">
        <v>0.927807</v>
      </c>
      <c r="N43" t="n">
        <v>0.95392</v>
      </c>
      <c r="O43" t="n">
        <v>0.876279</v>
      </c>
      <c r="P43" t="n">
        <v>0.904661</v>
      </c>
      <c r="Q43" t="n">
        <v>0.96078</v>
      </c>
      <c r="R43" t="n">
        <v>0.9598680000000001</v>
      </c>
      <c r="S43" t="n">
        <v>0.907399</v>
      </c>
      <c r="T43" t="n">
        <v>0.939119</v>
      </c>
      <c r="U43" t="n">
        <v>0.936737</v>
      </c>
      <c r="V43" t="n">
        <v>0.969853</v>
      </c>
      <c r="W43" t="n">
        <v>0.949256</v>
      </c>
      <c r="X43" t="n">
        <v>0.967519</v>
      </c>
      <c r="Y43" t="n">
        <v>0.936258</v>
      </c>
      <c r="Z43" t="n">
        <v>0.992138</v>
      </c>
      <c r="AA43" t="n">
        <v>0.904316</v>
      </c>
      <c r="AB43" t="n">
        <v>0.959251</v>
      </c>
      <c r="AC43" t="n">
        <v>0.953029</v>
      </c>
      <c r="AD43" t="n">
        <v>0.955328</v>
      </c>
      <c r="AE43" t="n">
        <v>0.967496</v>
      </c>
      <c r="AF43" t="n">
        <v>0.952905</v>
      </c>
      <c r="AG43" t="n">
        <v>0.9481000000000001</v>
      </c>
      <c r="AH43" t="n">
        <v>0.944449</v>
      </c>
      <c r="AI43" t="n">
        <v>0.864689</v>
      </c>
      <c r="AJ43" t="n">
        <v>0.945363</v>
      </c>
      <c r="AK43" t="n">
        <v>0.942728</v>
      </c>
      <c r="AL43" t="n">
        <v>0.956442</v>
      </c>
      <c r="AM43" t="n">
        <v>0.946554</v>
      </c>
      <c r="AN43" t="n">
        <v>0.928938</v>
      </c>
      <c r="AO43" t="n">
        <v>0.933771</v>
      </c>
      <c r="AP43" t="n">
        <v>0.952728</v>
      </c>
      <c r="AQ43" t="n">
        <v>1.011166</v>
      </c>
      <c r="AR43" t="n">
        <v>1.133371</v>
      </c>
      <c r="AS43" t="n">
        <v>0.958724</v>
      </c>
      <c r="AT43" t="n">
        <v>0.938463</v>
      </c>
      <c r="AU43" t="n">
        <v>0.933981</v>
      </c>
      <c r="AV43" t="n">
        <v>0.919136</v>
      </c>
      <c r="AW43" t="n">
        <v>0.929574</v>
      </c>
      <c r="AX43" t="n">
        <v>0.950336</v>
      </c>
      <c r="AY43" t="n">
        <v>0.891719</v>
      </c>
      <c r="AZ43" t="n">
        <v>0.95701</v>
      </c>
      <c r="BA43" t="n">
        <v>0.93643</v>
      </c>
      <c r="BB43" t="n">
        <v>0.9271470000000001</v>
      </c>
      <c r="BC43" t="n">
        <v>0.948707</v>
      </c>
      <c r="BD43" t="n">
        <v>0.93067</v>
      </c>
      <c r="BE43" t="n">
        <v>0.95503</v>
      </c>
      <c r="BF43" t="n">
        <v>0.944755</v>
      </c>
      <c r="BG43" t="n">
        <v>0.869662</v>
      </c>
      <c r="BH43" t="n">
        <v>0.935553</v>
      </c>
      <c r="BI43" t="n">
        <v>0.923359</v>
      </c>
      <c r="BJ43" t="n">
        <v>0.95842</v>
      </c>
      <c r="BK43" t="n">
        <v>1.015541</v>
      </c>
      <c r="BL43" t="n">
        <v>1.016028</v>
      </c>
      <c r="BM43" t="n">
        <v>1.037735</v>
      </c>
      <c r="BN43" t="n">
        <v>1.024389</v>
      </c>
    </row>
    <row r="44" spans="1:66">
      <c r="A44" t="n">
        <v>27.625833</v>
      </c>
      <c r="B44" t="n">
        <v>1.151076388888889</v>
      </c>
      <c r="C44" t="n">
        <v>0.967742</v>
      </c>
      <c r="D44" t="n">
        <v>0.984667</v>
      </c>
      <c r="E44" t="n">
        <v>1.045615</v>
      </c>
      <c r="F44" t="n">
        <v>1.035949</v>
      </c>
      <c r="G44" t="n">
        <v>1.182229</v>
      </c>
      <c r="H44" t="n">
        <v>1.163817</v>
      </c>
      <c r="I44" t="n">
        <v>1.249158</v>
      </c>
      <c r="J44" t="n">
        <v>1.228815</v>
      </c>
      <c r="K44" t="n">
        <v>0.956388</v>
      </c>
      <c r="L44" t="n">
        <v>0.935505</v>
      </c>
      <c r="M44" t="n">
        <v>0.930072</v>
      </c>
      <c r="N44" t="n">
        <v>0.981681</v>
      </c>
      <c r="O44" t="n">
        <v>0.930466</v>
      </c>
      <c r="P44" t="n">
        <v>0.94755</v>
      </c>
      <c r="Q44" t="n">
        <v>0.97548</v>
      </c>
      <c r="R44" t="n">
        <v>0.977665</v>
      </c>
      <c r="S44" t="n">
        <v>0.947465</v>
      </c>
      <c r="T44" t="n">
        <v>0.955743</v>
      </c>
      <c r="U44" t="n">
        <v>0.950026</v>
      </c>
      <c r="V44" t="n">
        <v>0.981718</v>
      </c>
      <c r="W44" t="n">
        <v>0.970249</v>
      </c>
      <c r="X44" t="n">
        <v>0.975062</v>
      </c>
      <c r="Y44" t="n">
        <v>0.946539</v>
      </c>
      <c r="Z44" t="n">
        <v>1.01864</v>
      </c>
      <c r="AA44" t="n">
        <v>0.951978</v>
      </c>
      <c r="AB44" t="n">
        <v>0.974804</v>
      </c>
      <c r="AC44" t="n">
        <v>0.958274</v>
      </c>
      <c r="AD44" t="n">
        <v>0.965249</v>
      </c>
      <c r="AE44" t="n">
        <v>0.96752</v>
      </c>
      <c r="AF44" t="n">
        <v>0.959497</v>
      </c>
      <c r="AG44" t="n">
        <v>0.950501</v>
      </c>
      <c r="AH44" t="n">
        <v>0.951536</v>
      </c>
      <c r="AI44" t="n">
        <v>0.894663</v>
      </c>
      <c r="AJ44" t="n">
        <v>0.960139</v>
      </c>
      <c r="AK44" t="n">
        <v>0.95908</v>
      </c>
      <c r="AL44" t="n">
        <v>0.962568</v>
      </c>
      <c r="AM44" t="n">
        <v>0.955149</v>
      </c>
      <c r="AN44" t="n">
        <v>0.930265</v>
      </c>
      <c r="AO44" t="n">
        <v>0.940501</v>
      </c>
      <c r="AP44" t="n">
        <v>0.9603660000000001</v>
      </c>
      <c r="AQ44" t="n">
        <v>1.038292</v>
      </c>
      <c r="AR44" t="n">
        <v>1.175411</v>
      </c>
      <c r="AS44" t="n">
        <v>0.947743</v>
      </c>
      <c r="AT44" t="n">
        <v>0.94665</v>
      </c>
      <c r="AU44" t="n">
        <v>0.944514</v>
      </c>
      <c r="AV44" t="n">
        <v>0.932605</v>
      </c>
      <c r="AW44" t="n">
        <v>0.941678</v>
      </c>
      <c r="AX44" t="n">
        <v>0.953498</v>
      </c>
      <c r="AY44" t="n">
        <v>0.917042</v>
      </c>
      <c r="AZ44" t="n">
        <v>0.979608</v>
      </c>
      <c r="BA44" t="n">
        <v>0.942987</v>
      </c>
      <c r="BB44" t="n">
        <v>0.938646</v>
      </c>
      <c r="BC44" t="n">
        <v>0.947893</v>
      </c>
      <c r="BD44" t="n">
        <v>0.945909</v>
      </c>
      <c r="BE44" t="n">
        <v>0.982946</v>
      </c>
      <c r="BF44" t="n">
        <v>0.989317</v>
      </c>
      <c r="BG44" t="n">
        <v>0.894572</v>
      </c>
      <c r="BH44" t="n">
        <v>0.962313</v>
      </c>
      <c r="BI44" t="n">
        <v>0.934967</v>
      </c>
      <c r="BJ44" t="n">
        <v>0.965411</v>
      </c>
      <c r="BK44" t="n">
        <v>1.029064</v>
      </c>
      <c r="BL44" t="n">
        <v>1.036667</v>
      </c>
      <c r="BM44" t="n">
        <v>1.053484</v>
      </c>
      <c r="BN44" t="n">
        <v>1.041854</v>
      </c>
    </row>
    <row r="45" spans="1:66">
      <c r="A45" t="n">
        <v>27.876111</v>
      </c>
      <c r="B45" t="n">
        <v>1.16150462962963</v>
      </c>
      <c r="C45" t="n">
        <v>0.991453</v>
      </c>
      <c r="D45" t="n">
        <v>1.028445</v>
      </c>
      <c r="E45" t="n">
        <v>1.070907</v>
      </c>
      <c r="F45" t="n">
        <v>1.056311</v>
      </c>
      <c r="G45" t="n">
        <v>1.240603</v>
      </c>
      <c r="H45" t="n">
        <v>1.229301</v>
      </c>
      <c r="I45" t="n">
        <v>1.300332</v>
      </c>
      <c r="J45" t="n">
        <v>1.270824</v>
      </c>
      <c r="K45" t="n">
        <v>0.9682460000000001</v>
      </c>
      <c r="L45" t="n">
        <v>0.9444709999999999</v>
      </c>
      <c r="M45" t="n">
        <v>0.942291</v>
      </c>
      <c r="N45" t="n">
        <v>1.000816</v>
      </c>
      <c r="O45" t="n">
        <v>0.993057</v>
      </c>
      <c r="P45" t="n">
        <v>0.988101</v>
      </c>
      <c r="Q45" t="n">
        <v>0.982282</v>
      </c>
      <c r="R45" t="n">
        <v>1.009182</v>
      </c>
      <c r="S45" t="n">
        <v>0.998097</v>
      </c>
      <c r="T45" t="n">
        <v>0.982638</v>
      </c>
      <c r="U45" t="n">
        <v>0.962855</v>
      </c>
      <c r="V45" t="n">
        <v>0.991962</v>
      </c>
      <c r="W45" t="n">
        <v>1.026597</v>
      </c>
      <c r="X45" t="n">
        <v>1.016398</v>
      </c>
      <c r="Y45" t="n">
        <v>0.959018</v>
      </c>
      <c r="Z45" t="n">
        <v>1.046325</v>
      </c>
      <c r="AA45" t="n">
        <v>0.997313</v>
      </c>
      <c r="AB45" t="n">
        <v>1.001463</v>
      </c>
      <c r="AC45" t="n">
        <v>0.964077</v>
      </c>
      <c r="AD45" t="n">
        <v>0.968306</v>
      </c>
      <c r="AE45" t="n">
        <v>0.973751</v>
      </c>
      <c r="AF45" t="n">
        <v>0.9630570000000001</v>
      </c>
      <c r="AG45" t="n">
        <v>0.957826</v>
      </c>
      <c r="AH45" t="n">
        <v>0.960642</v>
      </c>
      <c r="AI45" t="n">
        <v>0.928404</v>
      </c>
      <c r="AJ45" t="n">
        <v>0.970961</v>
      </c>
      <c r="AK45" t="n">
        <v>0.962606</v>
      </c>
      <c r="AL45" t="n">
        <v>0.97098</v>
      </c>
      <c r="AM45" t="n">
        <v>0.969378</v>
      </c>
      <c r="AN45" t="n">
        <v>0.936383</v>
      </c>
      <c r="AO45" t="n">
        <v>0.949917</v>
      </c>
      <c r="AP45" t="n">
        <v>0.976715</v>
      </c>
      <c r="AQ45" t="n">
        <v>1.076375</v>
      </c>
      <c r="AR45" t="n">
        <v>1.21191</v>
      </c>
      <c r="AS45" t="n">
        <v>0.955582</v>
      </c>
      <c r="AT45" t="n">
        <v>0.959458</v>
      </c>
      <c r="AU45" t="n">
        <v>0.954304</v>
      </c>
      <c r="AV45" t="n">
        <v>0.94262</v>
      </c>
      <c r="AW45" t="n">
        <v>0.955224</v>
      </c>
      <c r="AX45" t="n">
        <v>0.968375</v>
      </c>
      <c r="AY45" t="n">
        <v>0.965313</v>
      </c>
      <c r="AZ45" t="n">
        <v>1.005469</v>
      </c>
      <c r="BA45" t="n">
        <v>0.960356</v>
      </c>
      <c r="BB45" t="n">
        <v>0.9518720000000001</v>
      </c>
      <c r="BC45" t="n">
        <v>0.967052</v>
      </c>
      <c r="BD45" t="n">
        <v>0.972183</v>
      </c>
      <c r="BE45" t="n">
        <v>1.018842</v>
      </c>
      <c r="BF45" t="n">
        <v>1.08039</v>
      </c>
      <c r="BG45" t="n">
        <v>0.9225950000000001</v>
      </c>
      <c r="BH45" t="n">
        <v>0.994947</v>
      </c>
      <c r="BI45" t="n">
        <v>0.95165</v>
      </c>
      <c r="BJ45" t="n">
        <v>0.97916</v>
      </c>
      <c r="BK45" t="n">
        <v>1.061821</v>
      </c>
      <c r="BL45" t="n">
        <v>1.056684</v>
      </c>
      <c r="BM45" t="n">
        <v>1.079089</v>
      </c>
      <c r="BN45" t="n">
        <v>1.060398</v>
      </c>
    </row>
    <row r="46" spans="1:66">
      <c r="A46" t="n">
        <v>28.126389</v>
      </c>
      <c r="B46" t="n">
        <v>1.17193287037037</v>
      </c>
      <c r="C46" t="n">
        <v>1.03282</v>
      </c>
      <c r="D46" t="n">
        <v>1.088386</v>
      </c>
      <c r="E46" t="n">
        <v>1.093762</v>
      </c>
      <c r="F46" t="n">
        <v>1.076044</v>
      </c>
      <c r="G46" t="n">
        <v>1.298031</v>
      </c>
      <c r="H46" t="n">
        <v>1.284075</v>
      </c>
      <c r="I46" t="n">
        <v>1.348598</v>
      </c>
      <c r="J46" t="n">
        <v>1.319404</v>
      </c>
      <c r="K46" t="n">
        <v>0.975977</v>
      </c>
      <c r="L46" t="n">
        <v>0.966661</v>
      </c>
      <c r="M46" t="n">
        <v>0.953967</v>
      </c>
      <c r="N46" t="n">
        <v>1.051939</v>
      </c>
      <c r="O46" t="n">
        <v>1.042762</v>
      </c>
      <c r="P46" t="n">
        <v>1.042032</v>
      </c>
      <c r="Q46" t="n">
        <v>1.000392</v>
      </c>
      <c r="R46" t="n">
        <v>1.060919</v>
      </c>
      <c r="S46" t="n">
        <v>1.03818</v>
      </c>
      <c r="T46" t="n">
        <v>1.032921</v>
      </c>
      <c r="U46" t="n">
        <v>0.976726</v>
      </c>
      <c r="V46" t="n">
        <v>1.029626</v>
      </c>
      <c r="W46" t="n">
        <v>1.050411</v>
      </c>
      <c r="X46" t="n">
        <v>1.05294</v>
      </c>
      <c r="Y46" t="n">
        <v>0.984196</v>
      </c>
      <c r="Z46" t="n">
        <v>1.070554</v>
      </c>
      <c r="AA46" t="n">
        <v>1.030161</v>
      </c>
      <c r="AB46" t="n">
        <v>1.030483</v>
      </c>
      <c r="AC46" t="n">
        <v>0.975351</v>
      </c>
      <c r="AD46" t="n">
        <v>0.984802</v>
      </c>
      <c r="AE46" t="n">
        <v>0.98513</v>
      </c>
      <c r="AF46" t="n">
        <v>0.976886</v>
      </c>
      <c r="AG46" t="n">
        <v>0.968704</v>
      </c>
      <c r="AH46" t="n">
        <v>0.971431</v>
      </c>
      <c r="AI46" t="n">
        <v>0.964384</v>
      </c>
      <c r="AJ46" t="n">
        <v>0.98485</v>
      </c>
      <c r="AK46" t="n">
        <v>0.979819</v>
      </c>
      <c r="AL46" t="n">
        <v>0.980627</v>
      </c>
      <c r="AM46" t="n">
        <v>0.980882</v>
      </c>
      <c r="AN46" t="n">
        <v>0.961449</v>
      </c>
      <c r="AO46" t="n">
        <v>0.97345</v>
      </c>
      <c r="AP46" t="n">
        <v>0.985966</v>
      </c>
      <c r="AQ46" t="n">
        <v>1.097438</v>
      </c>
      <c r="AR46" t="n">
        <v>1.245606</v>
      </c>
      <c r="AS46" t="n">
        <v>0.957559</v>
      </c>
      <c r="AT46" t="n">
        <v>0.975359</v>
      </c>
      <c r="AU46" t="n">
        <v>0.975947</v>
      </c>
      <c r="AV46" t="n">
        <v>0.968934</v>
      </c>
      <c r="AW46" t="n">
        <v>0.968782</v>
      </c>
      <c r="AX46" t="n">
        <v>0.986242</v>
      </c>
      <c r="AY46" t="n">
        <v>1.015481</v>
      </c>
      <c r="AZ46" t="n">
        <v>1.034951</v>
      </c>
      <c r="BA46" t="n">
        <v>0.968628</v>
      </c>
      <c r="BB46" t="n">
        <v>0.9658910000000001</v>
      </c>
      <c r="BC46" t="n">
        <v>0.977443</v>
      </c>
      <c r="BD46" t="n">
        <v>1.020292</v>
      </c>
      <c r="BE46" t="n">
        <v>1.081105</v>
      </c>
      <c r="BF46" t="n">
        <v>1.10741</v>
      </c>
      <c r="BG46" t="n">
        <v>0.965025</v>
      </c>
      <c r="BH46" t="n">
        <v>1.02761</v>
      </c>
      <c r="BI46" t="n">
        <v>0.965543</v>
      </c>
      <c r="BJ46" t="n">
        <v>1.013399</v>
      </c>
      <c r="BK46" t="n">
        <v>1.083318</v>
      </c>
      <c r="BL46" t="n">
        <v>1.077782</v>
      </c>
      <c r="BM46" t="n">
        <v>1.104067</v>
      </c>
      <c r="BN46" t="n">
        <v>1.082984</v>
      </c>
    </row>
    <row r="47" spans="1:66">
      <c r="A47" t="n">
        <v>28.376111</v>
      </c>
      <c r="B47" t="n">
        <v>1.182337962962963</v>
      </c>
      <c r="C47" t="n">
        <v>1.074792</v>
      </c>
      <c r="D47" t="n">
        <v>1.097922</v>
      </c>
      <c r="E47" t="n">
        <v>1.117897</v>
      </c>
      <c r="F47" t="n">
        <v>1.097796</v>
      </c>
      <c r="G47" t="n">
        <v>1.35107</v>
      </c>
      <c r="H47" t="n">
        <v>1.334951</v>
      </c>
      <c r="I47" t="n">
        <v>1.402354</v>
      </c>
      <c r="J47" t="n">
        <v>1.362774</v>
      </c>
      <c r="K47" t="n">
        <v>0.998592</v>
      </c>
      <c r="L47" t="n">
        <v>1.001801</v>
      </c>
      <c r="M47" t="n">
        <v>0.965273</v>
      </c>
      <c r="N47" t="n">
        <v>1.071295</v>
      </c>
      <c r="O47" t="n">
        <v>1.100779</v>
      </c>
      <c r="P47" t="n">
        <v>1.085875</v>
      </c>
      <c r="Q47" t="n">
        <v>1.040782</v>
      </c>
      <c r="R47" t="n">
        <v>1.097226</v>
      </c>
      <c r="S47" t="n">
        <v>1.070097</v>
      </c>
      <c r="T47" t="n">
        <v>1.074838</v>
      </c>
      <c r="U47" t="n">
        <v>1.012182</v>
      </c>
      <c r="V47" t="n">
        <v>1.074657</v>
      </c>
      <c r="W47" t="n">
        <v>1.080129</v>
      </c>
      <c r="X47" t="n">
        <v>1.076526</v>
      </c>
      <c r="Y47" t="n">
        <v>1.027438</v>
      </c>
      <c r="Z47" t="n">
        <v>1.100445</v>
      </c>
      <c r="AA47" t="n">
        <v>1.073449</v>
      </c>
      <c r="AB47" t="n">
        <v>1.065175</v>
      </c>
      <c r="AC47" t="n">
        <v>0.991852</v>
      </c>
      <c r="AD47" t="n">
        <v>0.998133</v>
      </c>
      <c r="AE47" t="n">
        <v>0.998711</v>
      </c>
      <c r="AF47" t="n">
        <v>0.997978</v>
      </c>
      <c r="AG47" t="n">
        <v>0.987462</v>
      </c>
      <c r="AH47" t="n">
        <v>0.987157</v>
      </c>
      <c r="AI47" t="n">
        <v>0.990439</v>
      </c>
      <c r="AJ47" t="n">
        <v>1.003031</v>
      </c>
      <c r="AK47" t="n">
        <v>0.999065</v>
      </c>
      <c r="AL47" t="n">
        <v>0.998713</v>
      </c>
      <c r="AM47" t="n">
        <v>1.001783</v>
      </c>
      <c r="AN47" t="n">
        <v>0.983637</v>
      </c>
      <c r="AO47" t="n">
        <v>0.988413</v>
      </c>
      <c r="AP47" t="n">
        <v>1.00365</v>
      </c>
      <c r="AQ47" t="n">
        <v>1.13379</v>
      </c>
      <c r="AR47" t="n">
        <v>1.286033</v>
      </c>
      <c r="AS47" t="n">
        <v>0.958032</v>
      </c>
      <c r="AT47" t="n">
        <v>0.991424</v>
      </c>
      <c r="AU47" t="n">
        <v>0.98994</v>
      </c>
      <c r="AV47" t="n">
        <v>0.983115</v>
      </c>
      <c r="AW47" t="n">
        <v>0.984581</v>
      </c>
      <c r="AX47" t="n">
        <v>0.995327</v>
      </c>
      <c r="AY47" t="n">
        <v>1.063353</v>
      </c>
      <c r="AZ47" t="n">
        <v>1.064052</v>
      </c>
      <c r="BA47" t="n">
        <v>0.992103</v>
      </c>
      <c r="BB47" t="n">
        <v>0.984248</v>
      </c>
      <c r="BC47" t="n">
        <v>0.994023</v>
      </c>
      <c r="BD47" t="n">
        <v>1.06579</v>
      </c>
      <c r="BE47" t="n">
        <v>1.112934</v>
      </c>
      <c r="BF47" t="n">
        <v>1.13606</v>
      </c>
      <c r="BG47" t="n">
        <v>1.011476</v>
      </c>
      <c r="BH47" t="n">
        <v>1.065177</v>
      </c>
      <c r="BI47" t="n">
        <v>0.978223</v>
      </c>
      <c r="BJ47" t="n">
        <v>1.114714</v>
      </c>
      <c r="BK47" t="n">
        <v>1.110192</v>
      </c>
      <c r="BL47" t="n">
        <v>1.101846</v>
      </c>
      <c r="BM47" t="n">
        <v>1.124442</v>
      </c>
      <c r="BN47" t="n">
        <v>1.106991</v>
      </c>
    </row>
    <row r="48" spans="1:66">
      <c r="A48" t="n">
        <v>28.626389</v>
      </c>
      <c r="B48" t="n">
        <v>1.192766203703704</v>
      </c>
      <c r="C48" t="n">
        <v>1.142082</v>
      </c>
      <c r="D48" t="n">
        <v>1.119141</v>
      </c>
      <c r="E48" t="n">
        <v>1.137766</v>
      </c>
      <c r="F48" t="n">
        <v>1.114254</v>
      </c>
      <c r="G48" t="n">
        <v>1.402382</v>
      </c>
      <c r="H48" t="n">
        <v>1.387716</v>
      </c>
      <c r="I48" t="n">
        <v>1.44823</v>
      </c>
      <c r="J48" t="n">
        <v>1.409063</v>
      </c>
      <c r="K48" t="n">
        <v>1.026297</v>
      </c>
      <c r="L48" t="n">
        <v>1.026505</v>
      </c>
      <c r="M48" t="n">
        <v>0.988625</v>
      </c>
      <c r="N48" t="n">
        <v>1.093989</v>
      </c>
      <c r="O48" t="n">
        <v>1.121523</v>
      </c>
      <c r="P48" t="n">
        <v>1.099943</v>
      </c>
      <c r="Q48" t="n">
        <v>1.093064</v>
      </c>
      <c r="R48" t="n">
        <v>1.131812</v>
      </c>
      <c r="S48" t="n">
        <v>1.085628</v>
      </c>
      <c r="T48" t="n">
        <v>1.113358</v>
      </c>
      <c r="U48" t="n">
        <v>1.069428</v>
      </c>
      <c r="V48" t="n">
        <v>1.103487</v>
      </c>
      <c r="W48" t="n">
        <v>1.105469</v>
      </c>
      <c r="X48" t="n">
        <v>1.102003</v>
      </c>
      <c r="Y48" t="n">
        <v>1.066347</v>
      </c>
      <c r="Z48" t="n">
        <v>1.11671</v>
      </c>
      <c r="AA48" t="n">
        <v>1.099736</v>
      </c>
      <c r="AB48" t="n">
        <v>1.105605</v>
      </c>
      <c r="AC48" t="n">
        <v>1.008024</v>
      </c>
      <c r="AD48" t="n">
        <v>1.017475</v>
      </c>
      <c r="AE48" t="n">
        <v>1.061452</v>
      </c>
      <c r="AF48" t="n">
        <v>1.017394</v>
      </c>
      <c r="AG48" t="n">
        <v>1.012867</v>
      </c>
      <c r="AH48" t="n">
        <v>1.003001</v>
      </c>
      <c r="AI48" t="n">
        <v>1.004161</v>
      </c>
      <c r="AJ48" t="n">
        <v>1.050834</v>
      </c>
      <c r="AK48" t="n">
        <v>1.023037</v>
      </c>
      <c r="AL48" t="n">
        <v>1.013146</v>
      </c>
      <c r="AM48" t="n">
        <v>1.008439</v>
      </c>
      <c r="AN48" t="n">
        <v>1.042531</v>
      </c>
      <c r="AO48" t="n">
        <v>1.01155</v>
      </c>
      <c r="AP48" t="n">
        <v>1.022993</v>
      </c>
      <c r="AQ48" t="n">
        <v>1.164089</v>
      </c>
      <c r="AR48" t="n">
        <v>1.325112</v>
      </c>
      <c r="AS48" t="n">
        <v>0.974468</v>
      </c>
      <c r="AT48" t="n">
        <v>1.0075</v>
      </c>
      <c r="AU48" t="n">
        <v>1.00918</v>
      </c>
      <c r="AV48" t="n">
        <v>1.002856</v>
      </c>
      <c r="AW48" t="n">
        <v>0.9990599999999999</v>
      </c>
      <c r="AX48" t="n">
        <v>1.025258</v>
      </c>
      <c r="AY48" t="n">
        <v>1.086829</v>
      </c>
      <c r="AZ48" t="n">
        <v>1.097818</v>
      </c>
      <c r="BA48" t="n">
        <v>1.005425</v>
      </c>
      <c r="BB48" t="n">
        <v>1.004651</v>
      </c>
      <c r="BC48" t="n">
        <v>1.01667</v>
      </c>
      <c r="BD48" t="n">
        <v>1.093715</v>
      </c>
      <c r="BE48" t="n">
        <v>1.112133</v>
      </c>
      <c r="BF48" t="n">
        <v>1.16514</v>
      </c>
      <c r="BG48" t="n">
        <v>1.046663</v>
      </c>
      <c r="BH48" t="n">
        <v>1.103216</v>
      </c>
      <c r="BI48" t="n">
        <v>0.999993</v>
      </c>
      <c r="BJ48" t="n">
        <v>1.116989</v>
      </c>
      <c r="BK48" t="n">
        <v>1.136026</v>
      </c>
      <c r="BL48" t="n">
        <v>1.126367</v>
      </c>
      <c r="BM48" t="n">
        <v>1.143706</v>
      </c>
      <c r="BN48" t="n">
        <v>1.130727</v>
      </c>
    </row>
    <row r="49" spans="1:66">
      <c r="A49" t="n">
        <v>28.876111</v>
      </c>
      <c r="B49" t="n">
        <v>1.203171296296296</v>
      </c>
      <c r="C49" t="n">
        <v>1.141765</v>
      </c>
      <c r="D49" t="n">
        <v>1.150645</v>
      </c>
      <c r="E49" t="n">
        <v>1.158593</v>
      </c>
      <c r="F49" t="n">
        <v>1.136866</v>
      </c>
      <c r="G49" t="n">
        <v>1.453435</v>
      </c>
      <c r="H49" t="n">
        <v>1.432338</v>
      </c>
      <c r="I49" t="n">
        <v>1.497835</v>
      </c>
      <c r="J49" t="n">
        <v>1.447234</v>
      </c>
      <c r="K49" t="n">
        <v>1.060072</v>
      </c>
      <c r="L49" t="n">
        <v>1.041375</v>
      </c>
      <c r="M49" t="n">
        <v>1.018265</v>
      </c>
      <c r="N49" t="n">
        <v>1.1062</v>
      </c>
      <c r="O49" t="n">
        <v>1.13129</v>
      </c>
      <c r="P49" t="n">
        <v>1.11163</v>
      </c>
      <c r="Q49" t="n">
        <v>1.148625</v>
      </c>
      <c r="R49" t="n">
        <v>1.164482</v>
      </c>
      <c r="S49" t="n">
        <v>1.099754</v>
      </c>
      <c r="T49" t="n">
        <v>1.142909</v>
      </c>
      <c r="U49" t="n">
        <v>1.099992</v>
      </c>
      <c r="V49" t="n">
        <v>1.122386</v>
      </c>
      <c r="W49" t="n">
        <v>1.133314</v>
      </c>
      <c r="X49" t="n">
        <v>1.12711</v>
      </c>
      <c r="Y49" t="n">
        <v>1.097484</v>
      </c>
      <c r="Z49" t="n">
        <v>1.140773</v>
      </c>
      <c r="AA49" t="n">
        <v>1.115336</v>
      </c>
      <c r="AB49" t="n">
        <v>1.14202</v>
      </c>
      <c r="AC49" t="n">
        <v>1.021765</v>
      </c>
      <c r="AD49" t="n">
        <v>1.034962</v>
      </c>
      <c r="AE49" t="n">
        <v>1.111837</v>
      </c>
      <c r="AF49" t="n">
        <v>1.038983</v>
      </c>
      <c r="AG49" t="n">
        <v>1.054923</v>
      </c>
      <c r="AH49" t="n">
        <v>1.031576</v>
      </c>
      <c r="AI49" t="n">
        <v>1.01601</v>
      </c>
      <c r="AJ49" t="n">
        <v>1.115362</v>
      </c>
      <c r="AK49" t="n">
        <v>1.046842</v>
      </c>
      <c r="AL49" t="n">
        <v>1.03288</v>
      </c>
      <c r="AM49" t="n">
        <v>1.035749</v>
      </c>
      <c r="AN49" t="n">
        <v>1.097212</v>
      </c>
      <c r="AO49" t="n">
        <v>1.036188</v>
      </c>
      <c r="AP49" t="n">
        <v>1.045973</v>
      </c>
      <c r="AQ49" t="n">
        <v>1.196669</v>
      </c>
      <c r="AR49" t="n">
        <v>1.359749</v>
      </c>
      <c r="AS49" t="n">
        <v>0.978721</v>
      </c>
      <c r="AT49" t="n">
        <v>1.024127</v>
      </c>
      <c r="AU49" t="n">
        <v>1.026913</v>
      </c>
      <c r="AV49" t="n">
        <v>1.025071</v>
      </c>
      <c r="AW49" t="n">
        <v>1.019853</v>
      </c>
      <c r="AX49" t="n">
        <v>1.037033</v>
      </c>
      <c r="AY49" t="n">
        <v>1.10267</v>
      </c>
      <c r="AZ49" t="n">
        <v>1.127895</v>
      </c>
      <c r="BA49" t="n">
        <v>1.027139</v>
      </c>
      <c r="BB49" t="n">
        <v>1.020068</v>
      </c>
      <c r="BC49" t="n">
        <v>1.030877</v>
      </c>
      <c r="BD49" t="n">
        <v>1.115514</v>
      </c>
      <c r="BE49" t="n">
        <v>1.156893</v>
      </c>
      <c r="BF49" t="n">
        <v>1.192183</v>
      </c>
      <c r="BG49" t="n">
        <v>1.060811</v>
      </c>
      <c r="BH49" t="n">
        <v>1.15155</v>
      </c>
      <c r="BI49" t="n">
        <v>1.019009</v>
      </c>
      <c r="BJ49" t="n">
        <v>1.10808</v>
      </c>
      <c r="BK49" t="n">
        <v>1.157663</v>
      </c>
      <c r="BL49" t="n">
        <v>1.145689</v>
      </c>
      <c r="BM49" t="n">
        <v>1.167985</v>
      </c>
      <c r="BN49" t="n">
        <v>1.148489</v>
      </c>
    </row>
    <row r="50" spans="1:66">
      <c r="A50" t="n">
        <v>29.126389</v>
      </c>
      <c r="B50" t="n">
        <v>1.213599537037037</v>
      </c>
      <c r="C50" t="n">
        <v>1.175055</v>
      </c>
      <c r="D50" t="n">
        <v>1.170076</v>
      </c>
      <c r="E50" t="n">
        <v>1.178094</v>
      </c>
      <c r="F50" t="n">
        <v>1.15029</v>
      </c>
      <c r="G50" t="n">
        <v>1.503568</v>
      </c>
      <c r="H50" t="n">
        <v>1.475138</v>
      </c>
      <c r="I50" t="n">
        <v>1.543402</v>
      </c>
      <c r="J50" t="n">
        <v>1.489324</v>
      </c>
      <c r="K50" t="n">
        <v>1.084259</v>
      </c>
      <c r="L50" t="n">
        <v>1.056739</v>
      </c>
      <c r="M50" t="n">
        <v>1.056498</v>
      </c>
      <c r="N50" t="n">
        <v>1.123263</v>
      </c>
      <c r="O50" t="n">
        <v>1.137423</v>
      </c>
      <c r="P50" t="n">
        <v>1.117616</v>
      </c>
      <c r="Q50" t="n">
        <v>1.172603</v>
      </c>
      <c r="R50" t="n">
        <v>1.171664</v>
      </c>
      <c r="S50" t="n">
        <v>1.119087</v>
      </c>
      <c r="T50" t="n">
        <v>1.160221</v>
      </c>
      <c r="U50" t="n">
        <v>1.116759</v>
      </c>
      <c r="V50" t="n">
        <v>1.140303</v>
      </c>
      <c r="W50" t="n">
        <v>1.156286</v>
      </c>
      <c r="X50" t="n">
        <v>1.155101</v>
      </c>
      <c r="Y50" t="n">
        <v>1.125015</v>
      </c>
      <c r="Z50" t="n">
        <v>1.160238</v>
      </c>
      <c r="AA50" t="n">
        <v>1.129177</v>
      </c>
      <c r="AB50" t="n">
        <v>1.169267</v>
      </c>
      <c r="AC50" t="n">
        <v>1.042687</v>
      </c>
      <c r="AD50" t="n">
        <v>1.055026</v>
      </c>
      <c r="AE50" t="n">
        <v>1.148267</v>
      </c>
      <c r="AF50" t="n">
        <v>1.054034</v>
      </c>
      <c r="AG50" t="n">
        <v>1.104835</v>
      </c>
      <c r="AH50" t="n">
        <v>1.052046</v>
      </c>
      <c r="AI50" t="n">
        <v>1.027104</v>
      </c>
      <c r="AJ50" t="n">
        <v>1.134322</v>
      </c>
      <c r="AK50" t="n">
        <v>1.059401</v>
      </c>
      <c r="AL50" t="n">
        <v>1.059638</v>
      </c>
      <c r="AM50" t="n">
        <v>1.054539</v>
      </c>
      <c r="AN50" t="n">
        <v>1.136213</v>
      </c>
      <c r="AO50" t="n">
        <v>1.060232</v>
      </c>
      <c r="AP50" t="n">
        <v>1.069198</v>
      </c>
      <c r="AQ50" t="n">
        <v>1.223149</v>
      </c>
      <c r="AR50" t="n">
        <v>1.382906</v>
      </c>
      <c r="AS50" t="n">
        <v>0.986378</v>
      </c>
      <c r="AT50" t="n">
        <v>1.044996</v>
      </c>
      <c r="AU50" t="n">
        <v>1.046556</v>
      </c>
      <c r="AV50" t="n">
        <v>1.042436</v>
      </c>
      <c r="AW50" t="n">
        <v>1.037379</v>
      </c>
      <c r="AX50" t="n">
        <v>1.056122</v>
      </c>
      <c r="AY50" t="n">
        <v>1.106399</v>
      </c>
      <c r="AZ50" t="n">
        <v>1.163133</v>
      </c>
      <c r="BA50" t="n">
        <v>1.045499</v>
      </c>
      <c r="BB50" t="n">
        <v>1.037157</v>
      </c>
      <c r="BC50" t="n">
        <v>1.046613</v>
      </c>
      <c r="BD50" t="n">
        <v>1.139755</v>
      </c>
      <c r="BE50" t="n">
        <v>1.169764</v>
      </c>
      <c r="BF50" t="n">
        <v>1.216851</v>
      </c>
      <c r="BG50" t="n">
        <v>1.075045</v>
      </c>
      <c r="BH50" t="n">
        <v>1.180725</v>
      </c>
      <c r="BI50" t="n">
        <v>1.039784</v>
      </c>
      <c r="BJ50" t="n">
        <v>1.171969</v>
      </c>
      <c r="BK50" t="n">
        <v>1.181772</v>
      </c>
      <c r="BL50" t="n">
        <v>1.165047</v>
      </c>
      <c r="BM50" t="n">
        <v>1.186717</v>
      </c>
      <c r="BN50" t="n">
        <v>1.162379</v>
      </c>
    </row>
    <row r="51" spans="1:66">
      <c r="A51" t="n">
        <v>29.376389</v>
      </c>
      <c r="B51" t="n">
        <v>1.224016203703704</v>
      </c>
      <c r="C51" t="n">
        <v>1.202892</v>
      </c>
      <c r="D51" t="n">
        <v>1.193119</v>
      </c>
      <c r="E51" t="n">
        <v>1.197537</v>
      </c>
      <c r="F51" t="n">
        <v>1.172972</v>
      </c>
      <c r="G51" t="n">
        <v>1.548921</v>
      </c>
      <c r="H51" t="n">
        <v>1.517632</v>
      </c>
      <c r="I51" t="n">
        <v>1.582565</v>
      </c>
      <c r="J51" t="n">
        <v>1.52668</v>
      </c>
      <c r="K51" t="n">
        <v>1.105165</v>
      </c>
      <c r="L51" t="n">
        <v>1.061734</v>
      </c>
      <c r="M51" t="n">
        <v>1.097254</v>
      </c>
      <c r="N51" t="n">
        <v>1.132424</v>
      </c>
      <c r="O51" t="n">
        <v>1.154023</v>
      </c>
      <c r="P51" t="n">
        <v>1.142607</v>
      </c>
      <c r="Q51" t="n">
        <v>1.199226</v>
      </c>
      <c r="R51" t="n">
        <v>1.179449</v>
      </c>
      <c r="S51" t="n">
        <v>1.143229</v>
      </c>
      <c r="T51" t="n">
        <v>1.194844</v>
      </c>
      <c r="U51" t="n">
        <v>1.139659</v>
      </c>
      <c r="V51" t="n">
        <v>1.14783</v>
      </c>
      <c r="W51" t="n">
        <v>1.178871</v>
      </c>
      <c r="X51" t="n">
        <v>1.179525</v>
      </c>
      <c r="Y51" t="n">
        <v>1.135351</v>
      </c>
      <c r="Z51" t="n">
        <v>1.178548</v>
      </c>
      <c r="AA51" t="n">
        <v>1.144349</v>
      </c>
      <c r="AB51" t="n">
        <v>1.177097</v>
      </c>
      <c r="AC51" t="n">
        <v>1.056755</v>
      </c>
      <c r="AD51" t="n">
        <v>1.075547</v>
      </c>
      <c r="AE51" t="n">
        <v>1.179694</v>
      </c>
      <c r="AF51" t="n">
        <v>1.070086</v>
      </c>
      <c r="AG51" t="n">
        <v>1.132839</v>
      </c>
      <c r="AH51" t="n">
        <v>1.078063</v>
      </c>
      <c r="AI51" t="n">
        <v>1.041736</v>
      </c>
      <c r="AJ51" t="n">
        <v>1.148214</v>
      </c>
      <c r="AK51" t="n">
        <v>1.081412</v>
      </c>
      <c r="AL51" t="n">
        <v>1.077641</v>
      </c>
      <c r="AM51" t="n">
        <v>1.06788</v>
      </c>
      <c r="AN51" t="n">
        <v>1.166881</v>
      </c>
      <c r="AO51" t="n">
        <v>1.076797</v>
      </c>
      <c r="AP51" t="n">
        <v>1.079686</v>
      </c>
      <c r="AQ51" t="n">
        <v>1.251452</v>
      </c>
      <c r="AR51" t="n">
        <v>1.396909</v>
      </c>
      <c r="AS51" t="n">
        <v>1.002167</v>
      </c>
      <c r="AT51" t="n">
        <v>1.061186</v>
      </c>
      <c r="AU51" t="n">
        <v>1.069113</v>
      </c>
      <c r="AV51" t="n">
        <v>1.058484</v>
      </c>
      <c r="AW51" t="n">
        <v>1.053658</v>
      </c>
      <c r="AX51" t="n">
        <v>1.071766</v>
      </c>
      <c r="AY51" t="n">
        <v>1.123011</v>
      </c>
      <c r="AZ51" t="n">
        <v>1.201744</v>
      </c>
      <c r="BA51" t="n">
        <v>1.065266</v>
      </c>
      <c r="BB51" t="n">
        <v>1.051772</v>
      </c>
      <c r="BC51" t="n">
        <v>1.073419</v>
      </c>
      <c r="BD51" t="n">
        <v>1.165725</v>
      </c>
      <c r="BE51" t="n">
        <v>1.196399</v>
      </c>
      <c r="BF51" t="n">
        <v>1.23748</v>
      </c>
      <c r="BG51" t="n">
        <v>1.081878</v>
      </c>
      <c r="BH51" t="n">
        <v>1.204894</v>
      </c>
      <c r="BI51" t="n">
        <v>1.054177</v>
      </c>
      <c r="BJ51" t="n">
        <v>1.194906</v>
      </c>
      <c r="BK51" t="n">
        <v>1.202301</v>
      </c>
      <c r="BL51" t="n">
        <v>1.187549</v>
      </c>
      <c r="BM51" t="n">
        <v>1.205064</v>
      </c>
      <c r="BN51" t="n">
        <v>1.188607</v>
      </c>
    </row>
    <row r="52" spans="1:66">
      <c r="A52" t="n">
        <v>29.626667</v>
      </c>
      <c r="B52" t="n">
        <v>1.234444444444444</v>
      </c>
      <c r="C52" t="n">
        <v>1.212388</v>
      </c>
      <c r="D52" t="n">
        <v>1.213183</v>
      </c>
      <c r="E52" t="n">
        <v>1.215866</v>
      </c>
      <c r="F52" t="n">
        <v>1.189862</v>
      </c>
      <c r="G52" t="n">
        <v>1.588078</v>
      </c>
      <c r="H52" t="n">
        <v>1.555862</v>
      </c>
      <c r="I52" t="n">
        <v>1.624599</v>
      </c>
      <c r="J52" t="n">
        <v>1.560144</v>
      </c>
      <c r="K52" t="n">
        <v>1.119935</v>
      </c>
      <c r="L52" t="n">
        <v>1.067661</v>
      </c>
      <c r="M52" t="n">
        <v>1.127742</v>
      </c>
      <c r="N52" t="n">
        <v>1.145544</v>
      </c>
      <c r="O52" t="n">
        <v>1.166642</v>
      </c>
      <c r="P52" t="n">
        <v>1.163418</v>
      </c>
      <c r="Q52" t="n">
        <v>1.226246</v>
      </c>
      <c r="R52" t="n">
        <v>1.212261</v>
      </c>
      <c r="S52" t="n">
        <v>1.1841</v>
      </c>
      <c r="T52" t="n">
        <v>1.211957</v>
      </c>
      <c r="U52" t="n">
        <v>1.148967</v>
      </c>
      <c r="V52" t="n">
        <v>1.167581</v>
      </c>
      <c r="W52" t="n">
        <v>1.201367</v>
      </c>
      <c r="X52" t="n">
        <v>1.203069</v>
      </c>
      <c r="Y52" t="n">
        <v>1.148977</v>
      </c>
      <c r="Z52" t="n">
        <v>1.197838</v>
      </c>
      <c r="AA52" t="n">
        <v>1.162155</v>
      </c>
      <c r="AB52" t="n">
        <v>1.192959</v>
      </c>
      <c r="AC52" t="n">
        <v>1.075682</v>
      </c>
      <c r="AD52" t="n">
        <v>1.091011</v>
      </c>
      <c r="AE52" t="n">
        <v>1.195778</v>
      </c>
      <c r="AF52" t="n">
        <v>1.087745</v>
      </c>
      <c r="AG52" t="n">
        <v>1.154665</v>
      </c>
      <c r="AH52" t="n">
        <v>1.099382</v>
      </c>
      <c r="AI52" t="n">
        <v>1.0572</v>
      </c>
      <c r="AJ52" t="n">
        <v>1.172076</v>
      </c>
      <c r="AK52" t="n">
        <v>1.093805</v>
      </c>
      <c r="AL52" t="n">
        <v>1.093881</v>
      </c>
      <c r="AM52" t="n">
        <v>1.084581</v>
      </c>
      <c r="AN52" t="n">
        <v>1.183912</v>
      </c>
      <c r="AO52" t="n">
        <v>1.102393</v>
      </c>
      <c r="AP52" t="n">
        <v>1.096614</v>
      </c>
      <c r="AQ52" t="n">
        <v>1.280551</v>
      </c>
      <c r="AR52" t="n">
        <v>1.423014</v>
      </c>
      <c r="AS52" t="n">
        <v>1.010684</v>
      </c>
      <c r="AT52" t="n">
        <v>1.082162</v>
      </c>
      <c r="AU52" t="n">
        <v>1.083236</v>
      </c>
      <c r="AV52" t="n">
        <v>1.07204</v>
      </c>
      <c r="AW52" t="n">
        <v>1.074297</v>
      </c>
      <c r="AX52" t="n">
        <v>1.092127</v>
      </c>
      <c r="AY52" t="n">
        <v>1.144828</v>
      </c>
      <c r="AZ52" t="n">
        <v>1.237529</v>
      </c>
      <c r="BA52" t="n">
        <v>1.073253</v>
      </c>
      <c r="BB52" t="n">
        <v>1.070382</v>
      </c>
      <c r="BC52" t="n">
        <v>1.084238</v>
      </c>
      <c r="BD52" t="n">
        <v>1.190353</v>
      </c>
      <c r="BE52" t="n">
        <v>1.221638</v>
      </c>
      <c r="BF52" t="n">
        <v>1.258212</v>
      </c>
      <c r="BG52" t="n">
        <v>1.09914</v>
      </c>
      <c r="BH52" t="n">
        <v>1.254283</v>
      </c>
      <c r="BI52" t="n">
        <v>1.071735</v>
      </c>
      <c r="BJ52" t="n">
        <v>1.220248</v>
      </c>
      <c r="BK52" t="n">
        <v>1.21922</v>
      </c>
      <c r="BL52" t="n">
        <v>1.202226</v>
      </c>
      <c r="BM52" t="n">
        <v>1.224602</v>
      </c>
      <c r="BN52" t="n">
        <v>1.205271</v>
      </c>
    </row>
    <row r="53" spans="1:66">
      <c r="A53" t="n">
        <v>29.876667</v>
      </c>
      <c r="B53" t="n">
        <v>1.244861111111111</v>
      </c>
      <c r="C53" t="n">
        <v>1.231085</v>
      </c>
      <c r="D53" t="n">
        <v>1.233673</v>
      </c>
      <c r="E53" t="n">
        <v>1.233692</v>
      </c>
      <c r="F53" t="n">
        <v>1.201146</v>
      </c>
      <c r="G53" t="n">
        <v>1.628649</v>
      </c>
      <c r="H53" t="n">
        <v>1.590479</v>
      </c>
      <c r="I53" t="n">
        <v>1.661479</v>
      </c>
      <c r="J53" t="n">
        <v>1.591295</v>
      </c>
      <c r="K53" t="n">
        <v>1.128119</v>
      </c>
      <c r="L53" t="n">
        <v>1.083988</v>
      </c>
      <c r="M53" t="n">
        <v>1.153463</v>
      </c>
      <c r="N53" t="n">
        <v>1.158026</v>
      </c>
      <c r="O53" t="n">
        <v>1.186746</v>
      </c>
      <c r="P53" t="n">
        <v>1.190096</v>
      </c>
      <c r="Q53" t="n">
        <v>1.235093</v>
      </c>
      <c r="R53" t="n">
        <v>1.237072</v>
      </c>
      <c r="S53" t="n">
        <v>1.217301</v>
      </c>
      <c r="T53" t="n">
        <v>1.228659</v>
      </c>
      <c r="U53" t="n">
        <v>1.163461</v>
      </c>
      <c r="V53" t="n">
        <v>1.177649</v>
      </c>
      <c r="W53" t="n">
        <v>1.225739</v>
      </c>
      <c r="X53" t="n">
        <v>1.226476</v>
      </c>
      <c r="Y53" t="n">
        <v>1.15997</v>
      </c>
      <c r="Z53" t="n">
        <v>1.219006</v>
      </c>
      <c r="AA53" t="n">
        <v>1.184797</v>
      </c>
      <c r="AB53" t="n">
        <v>1.20697</v>
      </c>
      <c r="AC53" t="n">
        <v>1.095033</v>
      </c>
      <c r="AD53" t="n">
        <v>1.122917</v>
      </c>
      <c r="AE53" t="n">
        <v>1.220595</v>
      </c>
      <c r="AF53" t="n">
        <v>1.10288</v>
      </c>
      <c r="AG53" t="n">
        <v>1.173239</v>
      </c>
      <c r="AH53" t="n">
        <v>1.125764</v>
      </c>
      <c r="AI53" t="n">
        <v>1.075693</v>
      </c>
      <c r="AJ53" t="n">
        <v>1.194578</v>
      </c>
      <c r="AK53" t="n">
        <v>1.110321</v>
      </c>
      <c r="AL53" t="n">
        <v>1.110958</v>
      </c>
      <c r="AM53" t="n">
        <v>1.113419</v>
      </c>
      <c r="AN53" t="n">
        <v>1.202629</v>
      </c>
      <c r="AO53" t="n">
        <v>1.116631</v>
      </c>
      <c r="AP53" t="n">
        <v>1.118705</v>
      </c>
      <c r="AQ53" t="n">
        <v>1.304078</v>
      </c>
      <c r="AR53" t="n">
        <v>1.442942</v>
      </c>
      <c r="AS53" t="n">
        <v>1.025798</v>
      </c>
      <c r="AT53" t="n">
        <v>1.094516</v>
      </c>
      <c r="AU53" t="n">
        <v>1.101413</v>
      </c>
      <c r="AV53" t="n">
        <v>1.098464</v>
      </c>
      <c r="AW53" t="n">
        <v>1.106553</v>
      </c>
      <c r="AX53" t="n">
        <v>1.10936</v>
      </c>
      <c r="AY53" t="n">
        <v>1.1736</v>
      </c>
      <c r="AZ53" t="n">
        <v>1.249214</v>
      </c>
      <c r="BA53" t="n">
        <v>1.095441</v>
      </c>
      <c r="BB53" t="n">
        <v>1.083259</v>
      </c>
      <c r="BC53" t="n">
        <v>1.104826</v>
      </c>
      <c r="BD53" t="n">
        <v>1.224075</v>
      </c>
      <c r="BE53" t="n">
        <v>1.244139</v>
      </c>
      <c r="BF53" t="n">
        <v>1.28096</v>
      </c>
      <c r="BG53" t="n">
        <v>1.121701</v>
      </c>
      <c r="BH53" t="n">
        <v>1.280246</v>
      </c>
      <c r="BI53" t="n">
        <v>1.091656</v>
      </c>
      <c r="BJ53" t="n">
        <v>1.239244</v>
      </c>
      <c r="BK53" t="n">
        <v>1.244051</v>
      </c>
      <c r="BL53" t="n">
        <v>1.215039</v>
      </c>
      <c r="BM53" t="n">
        <v>1.239243</v>
      </c>
      <c r="BN53" t="n">
        <v>1.222257</v>
      </c>
    </row>
    <row r="54" spans="1:66">
      <c r="A54" t="n">
        <v>30.126389</v>
      </c>
      <c r="B54" t="n">
        <v>1.255266203703704</v>
      </c>
      <c r="C54" t="n">
        <v>1.249819</v>
      </c>
      <c r="D54" t="n">
        <v>1.246309</v>
      </c>
      <c r="E54" t="n">
        <v>1.249472</v>
      </c>
      <c r="F54" t="n">
        <v>1.222718</v>
      </c>
      <c r="G54" t="n">
        <v>1.660274</v>
      </c>
      <c r="H54" t="n">
        <v>1.619462</v>
      </c>
      <c r="I54" t="n">
        <v>1.694707</v>
      </c>
      <c r="J54" t="n">
        <v>1.622338</v>
      </c>
      <c r="K54" t="n">
        <v>1.144276</v>
      </c>
      <c r="L54" t="n">
        <v>1.0859</v>
      </c>
      <c r="M54" t="n">
        <v>1.176068</v>
      </c>
      <c r="N54" t="n">
        <v>1.174907</v>
      </c>
      <c r="O54" t="n">
        <v>1.210514</v>
      </c>
      <c r="P54" t="n">
        <v>1.207044</v>
      </c>
      <c r="Q54" t="n">
        <v>1.257527</v>
      </c>
      <c r="R54" t="n">
        <v>1.256901</v>
      </c>
      <c r="S54" t="n">
        <v>1.223282</v>
      </c>
      <c r="T54" t="n">
        <v>1.246404</v>
      </c>
      <c r="U54" t="n">
        <v>1.179454</v>
      </c>
      <c r="V54" t="n">
        <v>1.197103</v>
      </c>
      <c r="W54" t="n">
        <v>1.240828</v>
      </c>
      <c r="X54" t="n">
        <v>1.249335</v>
      </c>
      <c r="Y54" t="n">
        <v>1.174673</v>
      </c>
      <c r="Z54" t="n">
        <v>1.230725</v>
      </c>
      <c r="AA54" t="n">
        <v>1.207961</v>
      </c>
      <c r="AB54" t="n">
        <v>1.230639</v>
      </c>
      <c r="AC54" t="n">
        <v>1.110656</v>
      </c>
      <c r="AD54" t="n">
        <v>1.139906</v>
      </c>
      <c r="AE54" t="n">
        <v>1.235097</v>
      </c>
      <c r="AF54" t="n">
        <v>1.127601</v>
      </c>
      <c r="AG54" t="n">
        <v>1.187141</v>
      </c>
      <c r="AH54" t="n">
        <v>1.1747</v>
      </c>
      <c r="AI54" t="n">
        <v>1.093059</v>
      </c>
      <c r="AJ54" t="n">
        <v>1.215858</v>
      </c>
      <c r="AK54" t="n">
        <v>1.127798</v>
      </c>
      <c r="AL54" t="n">
        <v>1.13366</v>
      </c>
      <c r="AM54" t="n">
        <v>1.123849</v>
      </c>
      <c r="AN54" t="n">
        <v>1.222551</v>
      </c>
      <c r="AO54" t="n">
        <v>1.134664</v>
      </c>
      <c r="AP54" t="n">
        <v>1.130338</v>
      </c>
      <c r="AQ54" t="n">
        <v>1.329567</v>
      </c>
      <c r="AR54" t="n">
        <v>1.461363</v>
      </c>
      <c r="AS54" t="n">
        <v>1.041091</v>
      </c>
      <c r="AT54" t="n">
        <v>1.110774</v>
      </c>
      <c r="AU54" t="n">
        <v>1.117072</v>
      </c>
      <c r="AV54" t="n">
        <v>1.123021</v>
      </c>
      <c r="AW54" t="n">
        <v>1.186561</v>
      </c>
      <c r="AX54" t="n">
        <v>1.120748</v>
      </c>
      <c r="AY54" t="n">
        <v>1.189084</v>
      </c>
      <c r="AZ54" t="n">
        <v>1.256102</v>
      </c>
      <c r="BA54" t="n">
        <v>1.114447</v>
      </c>
      <c r="BB54" t="n">
        <v>1.106026</v>
      </c>
      <c r="BC54" t="n">
        <v>1.152623</v>
      </c>
      <c r="BD54" t="n">
        <v>1.233581</v>
      </c>
      <c r="BE54" t="n">
        <v>1.258105</v>
      </c>
      <c r="BF54" t="n">
        <v>1.295301</v>
      </c>
      <c r="BG54" t="n">
        <v>1.142627</v>
      </c>
      <c r="BH54" t="n">
        <v>1.303048</v>
      </c>
      <c r="BI54" t="n">
        <v>1.107664</v>
      </c>
      <c r="BJ54" t="n">
        <v>1.253718</v>
      </c>
      <c r="BK54" t="n">
        <v>1.260812</v>
      </c>
      <c r="BL54" t="n">
        <v>1.228994</v>
      </c>
      <c r="BM54" t="n">
        <v>1.261949</v>
      </c>
      <c r="BN54" t="n">
        <v>1.237147</v>
      </c>
    </row>
    <row r="55" spans="1:66">
      <c r="A55" t="n">
        <v>30.375833</v>
      </c>
      <c r="B55" t="n">
        <v>1.265659722222222</v>
      </c>
      <c r="C55" t="n">
        <v>1.259894</v>
      </c>
      <c r="D55" t="n">
        <v>1.259344</v>
      </c>
      <c r="E55" t="n">
        <v>1.27037</v>
      </c>
      <c r="F55" t="n">
        <v>1.238118</v>
      </c>
      <c r="G55" t="n">
        <v>1.69511</v>
      </c>
      <c r="H55" t="n">
        <v>1.645253</v>
      </c>
      <c r="I55" t="n">
        <v>1.724775</v>
      </c>
      <c r="J55" t="n">
        <v>1.650929</v>
      </c>
      <c r="K55" t="n">
        <v>1.150926</v>
      </c>
      <c r="L55" t="n">
        <v>1.124126</v>
      </c>
      <c r="M55" t="n">
        <v>1.188194</v>
      </c>
      <c r="N55" t="n">
        <v>1.181733</v>
      </c>
      <c r="O55" t="n">
        <v>1.230403</v>
      </c>
      <c r="P55" t="n">
        <v>1.234801</v>
      </c>
      <c r="Q55" t="n">
        <v>1.270073</v>
      </c>
      <c r="R55" t="n">
        <v>1.276924</v>
      </c>
      <c r="S55" t="n">
        <v>1.229273</v>
      </c>
      <c r="T55" t="n">
        <v>1.257621</v>
      </c>
      <c r="U55" t="n">
        <v>1.194534</v>
      </c>
      <c r="V55" t="n">
        <v>1.247408</v>
      </c>
      <c r="W55" t="n">
        <v>1.258884</v>
      </c>
      <c r="X55" t="n">
        <v>1.264357</v>
      </c>
      <c r="Y55" t="n">
        <v>1.189875</v>
      </c>
      <c r="Z55" t="n">
        <v>1.2506</v>
      </c>
      <c r="AA55" t="n">
        <v>1.231927</v>
      </c>
      <c r="AB55" t="n">
        <v>1.258334</v>
      </c>
      <c r="AC55" t="n">
        <v>1.131852</v>
      </c>
      <c r="AD55" t="n">
        <v>1.157815</v>
      </c>
      <c r="AE55" t="n">
        <v>1.253903</v>
      </c>
      <c r="AF55" t="n">
        <v>1.144354</v>
      </c>
      <c r="AG55" t="n">
        <v>1.200995</v>
      </c>
      <c r="AH55" t="n">
        <v>1.21713</v>
      </c>
      <c r="AI55" t="n">
        <v>1.105443</v>
      </c>
      <c r="AJ55" t="n">
        <v>1.23537</v>
      </c>
      <c r="AK55" t="n">
        <v>1.1552</v>
      </c>
      <c r="AL55" t="n">
        <v>1.15439</v>
      </c>
      <c r="AM55" t="n">
        <v>1.146516</v>
      </c>
      <c r="AN55" t="n">
        <v>1.230839</v>
      </c>
      <c r="AO55" t="n">
        <v>1.158686</v>
      </c>
      <c r="AP55" t="n">
        <v>1.14325</v>
      </c>
      <c r="AQ55" t="n">
        <v>1.350641</v>
      </c>
      <c r="AR55" t="n">
        <v>1.458644</v>
      </c>
      <c r="AS55" t="n">
        <v>1.043031</v>
      </c>
      <c r="AT55" t="n">
        <v>1.127898</v>
      </c>
      <c r="AU55" t="n">
        <v>1.13032</v>
      </c>
      <c r="AV55" t="n">
        <v>1.14072</v>
      </c>
      <c r="AW55" t="n">
        <v>1.269438</v>
      </c>
      <c r="AX55" t="n">
        <v>1.133602</v>
      </c>
      <c r="AY55" t="n">
        <v>1.207989</v>
      </c>
      <c r="AZ55" t="n">
        <v>1.268059</v>
      </c>
      <c r="BA55" t="n">
        <v>1.134699</v>
      </c>
      <c r="BB55" t="n">
        <v>1.116733</v>
      </c>
      <c r="BC55" t="n">
        <v>1.242808</v>
      </c>
      <c r="BD55" t="n">
        <v>1.252093</v>
      </c>
      <c r="BE55" t="n">
        <v>1.276758</v>
      </c>
      <c r="BF55" t="n">
        <v>1.31348</v>
      </c>
      <c r="BG55" t="n">
        <v>1.167156</v>
      </c>
      <c r="BH55" t="n">
        <v>1.324933</v>
      </c>
      <c r="BI55" t="n">
        <v>1.127831</v>
      </c>
      <c r="BJ55" t="n">
        <v>1.269782</v>
      </c>
      <c r="BK55" t="n">
        <v>1.280258</v>
      </c>
      <c r="BL55" t="n">
        <v>1.243784</v>
      </c>
      <c r="BM55" t="n">
        <v>1.280692</v>
      </c>
      <c r="BN55" t="n">
        <v>1.250814</v>
      </c>
    </row>
    <row r="56" spans="1:66">
      <c r="A56" t="n">
        <v>31.377778</v>
      </c>
      <c r="B56" t="n">
        <v>1.307407407407407</v>
      </c>
      <c r="C56" t="n">
        <v>1.316655</v>
      </c>
      <c r="D56" t="n">
        <v>1.309405</v>
      </c>
      <c r="E56" t="n">
        <v>1.324533</v>
      </c>
      <c r="F56" t="n">
        <v>1.295399</v>
      </c>
      <c r="G56" t="n">
        <v>1.802543</v>
      </c>
      <c r="H56" t="n">
        <v>1.742045</v>
      </c>
      <c r="I56" t="n">
        <v>1.821344</v>
      </c>
      <c r="J56" t="n">
        <v>1.744629</v>
      </c>
      <c r="K56" t="n">
        <v>1.21663</v>
      </c>
      <c r="L56" t="n">
        <v>1.191598</v>
      </c>
      <c r="M56" t="n">
        <v>1.222317</v>
      </c>
      <c r="N56" t="n">
        <v>1.227781</v>
      </c>
      <c r="O56" t="n">
        <v>1.327745</v>
      </c>
      <c r="P56" t="n">
        <v>1.29645</v>
      </c>
      <c r="Q56" t="n">
        <v>1.322879</v>
      </c>
      <c r="R56" t="n">
        <v>1.330188</v>
      </c>
      <c r="S56" t="n">
        <v>1.327645</v>
      </c>
      <c r="T56" t="n">
        <v>1.309415</v>
      </c>
      <c r="U56" t="n">
        <v>1.242533</v>
      </c>
      <c r="V56" t="n">
        <v>1.337523</v>
      </c>
      <c r="W56" t="n">
        <v>1.31665</v>
      </c>
      <c r="X56" t="n">
        <v>1.311958</v>
      </c>
      <c r="Y56" t="n">
        <v>1.258522</v>
      </c>
      <c r="Z56" t="n">
        <v>1.311738</v>
      </c>
      <c r="AA56" t="n">
        <v>1.312254</v>
      </c>
      <c r="AB56" t="n">
        <v>1.310001</v>
      </c>
      <c r="AC56" t="n">
        <v>1.182806</v>
      </c>
      <c r="AD56" t="n">
        <v>1.219956</v>
      </c>
      <c r="AE56" t="n">
        <v>1.287257</v>
      </c>
      <c r="AF56" t="n">
        <v>1.222197</v>
      </c>
      <c r="AG56" t="n">
        <v>1.272992</v>
      </c>
      <c r="AH56" t="n">
        <v>1.279538</v>
      </c>
      <c r="AI56" t="n">
        <v>1.184802</v>
      </c>
      <c r="AJ56" t="n">
        <v>1.287166</v>
      </c>
      <c r="AK56" t="n">
        <v>1.224168</v>
      </c>
      <c r="AL56" t="n">
        <v>1.219292</v>
      </c>
      <c r="AM56" t="n">
        <v>1.202521</v>
      </c>
      <c r="AN56" t="n">
        <v>1.268645</v>
      </c>
      <c r="AO56" t="n">
        <v>1.276214</v>
      </c>
      <c r="AP56" t="n">
        <v>1.205435</v>
      </c>
      <c r="AQ56" t="n">
        <v>1.431139</v>
      </c>
      <c r="AR56" t="n">
        <v>1.48199</v>
      </c>
      <c r="AS56" t="n">
        <v>1.100429</v>
      </c>
      <c r="AT56" t="n">
        <v>1.181338</v>
      </c>
      <c r="AU56" t="n">
        <v>1.295107</v>
      </c>
      <c r="AV56" t="n">
        <v>1.287505</v>
      </c>
      <c r="AW56" t="n">
        <v>1.355798</v>
      </c>
      <c r="AX56" t="n">
        <v>1.220577</v>
      </c>
      <c r="AY56" t="n">
        <v>1.290518</v>
      </c>
      <c r="AZ56" t="n">
        <v>1.339218</v>
      </c>
      <c r="BA56" t="n">
        <v>1.208865</v>
      </c>
      <c r="BB56" t="n">
        <v>1.180812</v>
      </c>
      <c r="BC56" t="n">
        <v>1.311285</v>
      </c>
      <c r="BD56" t="n">
        <v>1.341569</v>
      </c>
      <c r="BE56" t="n">
        <v>1.342218</v>
      </c>
      <c r="BF56" t="n">
        <v>1.382658</v>
      </c>
      <c r="BG56" t="n">
        <v>1.286513</v>
      </c>
      <c r="BH56" t="n">
        <v>1.399324</v>
      </c>
      <c r="BI56" t="n">
        <v>1.243881</v>
      </c>
      <c r="BJ56" t="n">
        <v>1.338477</v>
      </c>
      <c r="BK56" t="n">
        <v>1.348837</v>
      </c>
      <c r="BL56" t="n">
        <v>1.307737</v>
      </c>
      <c r="BM56" t="n">
        <v>1.342474</v>
      </c>
      <c r="BN56" t="n">
        <v>1.319787</v>
      </c>
    </row>
    <row r="57" spans="1:66">
      <c r="A57" t="n">
        <v>32.377222</v>
      </c>
      <c r="B57" t="n">
        <v>1.349050925925926</v>
      </c>
      <c r="C57" t="n">
        <v>1.350107</v>
      </c>
      <c r="D57" t="n">
        <v>1.3615</v>
      </c>
      <c r="E57" t="n">
        <v>1.37939</v>
      </c>
      <c r="F57" t="n">
        <v>1.350418</v>
      </c>
      <c r="G57" t="n">
        <v>1.87771</v>
      </c>
      <c r="H57" t="n">
        <v>1.812236</v>
      </c>
      <c r="I57" t="n">
        <v>1.883128</v>
      </c>
      <c r="J57" t="n">
        <v>1.817454</v>
      </c>
      <c r="K57" t="n">
        <v>1.277751</v>
      </c>
      <c r="L57" t="n">
        <v>1.230196</v>
      </c>
      <c r="M57" t="n">
        <v>1.313426</v>
      </c>
      <c r="N57" t="n">
        <v>1.257918</v>
      </c>
      <c r="O57" t="n">
        <v>1.391672</v>
      </c>
      <c r="P57" t="n">
        <v>1.358163</v>
      </c>
      <c r="Q57" t="n">
        <v>1.37809</v>
      </c>
      <c r="R57" t="n">
        <v>1.369906</v>
      </c>
      <c r="S57" t="n">
        <v>1.389536</v>
      </c>
      <c r="T57" t="n">
        <v>1.363719</v>
      </c>
      <c r="U57" t="n">
        <v>1.312746</v>
      </c>
      <c r="V57" t="n">
        <v>1.380319</v>
      </c>
      <c r="W57" t="n">
        <v>1.363796</v>
      </c>
      <c r="X57" t="n">
        <v>1.361366</v>
      </c>
      <c r="Y57" t="n">
        <v>1.323792</v>
      </c>
      <c r="Z57" t="n">
        <v>1.368252</v>
      </c>
      <c r="AA57" t="n">
        <v>1.389242</v>
      </c>
      <c r="AB57" t="n">
        <v>1.349564</v>
      </c>
      <c r="AC57" t="n">
        <v>1.228793</v>
      </c>
      <c r="AD57" t="n">
        <v>1.270028</v>
      </c>
      <c r="AE57" t="n">
        <v>1.379091</v>
      </c>
      <c r="AF57" t="n">
        <v>1.306678</v>
      </c>
      <c r="AG57" t="n">
        <v>1.307811</v>
      </c>
      <c r="AH57" t="n">
        <v>1.317444</v>
      </c>
      <c r="AI57" t="n">
        <v>1.233474</v>
      </c>
      <c r="AJ57" t="n">
        <v>1.33903</v>
      </c>
      <c r="AK57" t="n">
        <v>1.29388</v>
      </c>
      <c r="AL57" t="n">
        <v>1.275166</v>
      </c>
      <c r="AM57" t="n">
        <v>1.263975</v>
      </c>
      <c r="AN57" t="n">
        <v>1.306872</v>
      </c>
      <c r="AO57" t="n">
        <v>1.388852</v>
      </c>
      <c r="AP57" t="n">
        <v>1.26295</v>
      </c>
      <c r="AQ57" t="n">
        <v>1.480287</v>
      </c>
      <c r="AR57" t="n">
        <v>1.465201</v>
      </c>
      <c r="AS57" t="n">
        <v>1.140226</v>
      </c>
      <c r="AT57" t="n">
        <v>1.251315</v>
      </c>
      <c r="AU57" t="n">
        <v>1.397468</v>
      </c>
      <c r="AV57" t="n">
        <v>1.446232</v>
      </c>
      <c r="AW57" t="n">
        <v>1.404642</v>
      </c>
      <c r="AX57" t="n">
        <v>1.397807</v>
      </c>
      <c r="AY57" t="n">
        <v>1.340515</v>
      </c>
      <c r="AZ57" t="n">
        <v>1.395635</v>
      </c>
      <c r="BA57" t="n">
        <v>1.261286</v>
      </c>
      <c r="BB57" t="n">
        <v>1.247167</v>
      </c>
      <c r="BC57" t="n">
        <v>1.408145</v>
      </c>
      <c r="BD57" t="n">
        <v>1.404783</v>
      </c>
      <c r="BE57" t="n">
        <v>1.402938</v>
      </c>
      <c r="BF57" t="n">
        <v>1.439318</v>
      </c>
      <c r="BG57" t="n">
        <v>1.353011</v>
      </c>
      <c r="BH57" t="n">
        <v>1.466993</v>
      </c>
      <c r="BI57" t="n">
        <v>1.391103</v>
      </c>
      <c r="BJ57" t="n">
        <v>1.387539</v>
      </c>
      <c r="BK57" t="n">
        <v>1.400495</v>
      </c>
      <c r="BL57" t="n">
        <v>1.352033</v>
      </c>
      <c r="BM57" t="n">
        <v>1.409987</v>
      </c>
      <c r="BN57" t="n">
        <v>1.379672</v>
      </c>
    </row>
    <row r="58" spans="1:66">
      <c r="A58" t="n">
        <v>33.376667</v>
      </c>
      <c r="B58" t="n">
        <v>1.390694444444444</v>
      </c>
      <c r="C58" t="n">
        <v>1.402091</v>
      </c>
      <c r="D58" t="n">
        <v>1.4055</v>
      </c>
      <c r="E58" t="n">
        <v>1.428918</v>
      </c>
      <c r="F58" t="n">
        <v>1.399222</v>
      </c>
      <c r="G58" t="n">
        <v>1.947463</v>
      </c>
      <c r="H58" t="n">
        <v>1.871714</v>
      </c>
      <c r="I58" t="n">
        <v>1.928359</v>
      </c>
      <c r="J58" t="n">
        <v>1.871379</v>
      </c>
      <c r="K58" t="n">
        <v>1.310035</v>
      </c>
      <c r="L58" t="n">
        <v>1.27371</v>
      </c>
      <c r="M58" t="n">
        <v>1.351841</v>
      </c>
      <c r="N58" t="n">
        <v>1.283305</v>
      </c>
      <c r="O58" t="n">
        <v>1.432751</v>
      </c>
      <c r="P58" t="n">
        <v>1.388027</v>
      </c>
      <c r="Q58" t="n">
        <v>1.421448</v>
      </c>
      <c r="R58" t="n">
        <v>1.400275</v>
      </c>
      <c r="S58" t="n">
        <v>1.427515</v>
      </c>
      <c r="T58" t="n">
        <v>1.39832</v>
      </c>
      <c r="U58" t="n">
        <v>1.343861</v>
      </c>
      <c r="V58" t="n">
        <v>1.429785</v>
      </c>
      <c r="W58" t="n">
        <v>1.402545</v>
      </c>
      <c r="X58" t="n">
        <v>1.411921</v>
      </c>
      <c r="Y58" t="n">
        <v>1.363398</v>
      </c>
      <c r="Z58" t="n">
        <v>1.409464</v>
      </c>
      <c r="AA58" t="n">
        <v>1.427166</v>
      </c>
      <c r="AB58" t="n">
        <v>1.379703</v>
      </c>
      <c r="AC58" t="n">
        <v>1.27215</v>
      </c>
      <c r="AD58" t="n">
        <v>1.31854</v>
      </c>
      <c r="AE58" t="n">
        <v>1.457959</v>
      </c>
      <c r="AF58" t="n">
        <v>1.407521</v>
      </c>
      <c r="AG58" t="n">
        <v>1.354151</v>
      </c>
      <c r="AH58" t="n">
        <v>1.398816</v>
      </c>
      <c r="AI58" t="n">
        <v>1.265206</v>
      </c>
      <c r="AJ58" t="n">
        <v>1.392639</v>
      </c>
      <c r="AK58" t="n">
        <v>1.347653</v>
      </c>
      <c r="AL58" t="n">
        <v>1.331702</v>
      </c>
      <c r="AM58" t="n">
        <v>1.314758</v>
      </c>
      <c r="AN58" t="n">
        <v>1.406111</v>
      </c>
      <c r="AO58" t="n">
        <v>1.410417</v>
      </c>
      <c r="AP58" t="n">
        <v>1.309138</v>
      </c>
      <c r="AQ58" t="n">
        <v>1.503367</v>
      </c>
      <c r="AR58" t="n">
        <v>1.452248</v>
      </c>
      <c r="AS58" t="n">
        <v>1.184072</v>
      </c>
      <c r="AT58" t="n">
        <v>1.341235</v>
      </c>
      <c r="AU58" t="n">
        <v>1.438934</v>
      </c>
      <c r="AV58" t="n">
        <v>1.474762</v>
      </c>
      <c r="AW58" t="n">
        <v>1.437249</v>
      </c>
      <c r="AX58" t="n">
        <v>1.472518</v>
      </c>
      <c r="AY58" t="n">
        <v>1.370972</v>
      </c>
      <c r="AZ58" t="n">
        <v>1.451523</v>
      </c>
      <c r="BA58" t="n">
        <v>1.320302</v>
      </c>
      <c r="BB58" t="n">
        <v>1.291579</v>
      </c>
      <c r="BC58" t="n">
        <v>1.48109</v>
      </c>
      <c r="BD58" t="n">
        <v>1.445786</v>
      </c>
      <c r="BE58" t="n">
        <v>1.456863</v>
      </c>
      <c r="BF58" t="n">
        <v>1.478534</v>
      </c>
      <c r="BG58" t="n">
        <v>1.39692</v>
      </c>
      <c r="BH58" t="n">
        <v>1.518609</v>
      </c>
      <c r="BI58" t="n">
        <v>1.491719</v>
      </c>
      <c r="BJ58" t="n">
        <v>1.436605</v>
      </c>
      <c r="BK58" t="n">
        <v>1.453415</v>
      </c>
      <c r="BL58" t="n">
        <v>1.395441</v>
      </c>
      <c r="BM58" t="n">
        <v>1.455645</v>
      </c>
      <c r="BN58" t="n">
        <v>1.434174</v>
      </c>
    </row>
    <row r="59" spans="1:66">
      <c r="A59" t="n">
        <v>34.376111</v>
      </c>
      <c r="B59" t="n">
        <v>1.432337962962963</v>
      </c>
      <c r="C59" t="n">
        <v>1.441325</v>
      </c>
      <c r="D59" t="n">
        <v>1.45113</v>
      </c>
      <c r="E59" t="n">
        <v>1.467933</v>
      </c>
      <c r="F59" t="n">
        <v>1.438662</v>
      </c>
      <c r="G59" t="n">
        <v>2.016069</v>
      </c>
      <c r="H59" t="n">
        <v>1.941738</v>
      </c>
      <c r="I59" t="n">
        <v>1.978532</v>
      </c>
      <c r="J59" t="n">
        <v>1.933654</v>
      </c>
      <c r="K59" t="n">
        <v>1.38384</v>
      </c>
      <c r="L59" t="n">
        <v>1.294392</v>
      </c>
      <c r="M59" t="n">
        <v>1.388373</v>
      </c>
      <c r="N59" t="n">
        <v>1.31792</v>
      </c>
      <c r="O59" t="n">
        <v>1.481158</v>
      </c>
      <c r="P59" t="n">
        <v>1.414101</v>
      </c>
      <c r="Q59" t="n">
        <v>1.458497</v>
      </c>
      <c r="R59" t="n">
        <v>1.445972</v>
      </c>
      <c r="S59" t="n">
        <v>1.458158</v>
      </c>
      <c r="T59" t="n">
        <v>1.429052</v>
      </c>
      <c r="U59" t="n">
        <v>1.375477</v>
      </c>
      <c r="V59" t="n">
        <v>1.470669</v>
      </c>
      <c r="W59" t="n">
        <v>1.449113</v>
      </c>
      <c r="X59" t="n">
        <v>1.452102</v>
      </c>
      <c r="Y59" t="n">
        <v>1.398587</v>
      </c>
      <c r="Z59" t="n">
        <v>1.450086</v>
      </c>
      <c r="AA59" t="n">
        <v>1.472268</v>
      </c>
      <c r="AB59" t="n">
        <v>1.423689</v>
      </c>
      <c r="AC59" t="n">
        <v>1.317246</v>
      </c>
      <c r="AD59" t="n">
        <v>1.371775</v>
      </c>
      <c r="AE59" t="n">
        <v>1.508738</v>
      </c>
      <c r="AF59" t="n">
        <v>1.45927</v>
      </c>
      <c r="AG59" t="n">
        <v>1.408141</v>
      </c>
      <c r="AH59" t="n">
        <v>1.409588</v>
      </c>
      <c r="AI59" t="n">
        <v>1.305484</v>
      </c>
      <c r="AJ59" t="n">
        <v>1.427815</v>
      </c>
      <c r="AK59" t="n">
        <v>1.429726</v>
      </c>
      <c r="AL59" t="n">
        <v>1.379993</v>
      </c>
      <c r="AM59" t="n">
        <v>1.354867</v>
      </c>
      <c r="AN59" t="n">
        <v>1.462476</v>
      </c>
      <c r="AO59" t="n">
        <v>1.45607</v>
      </c>
      <c r="AP59" t="n">
        <v>1.451918</v>
      </c>
      <c r="AQ59" t="n">
        <v>1.533151</v>
      </c>
      <c r="AR59" t="n">
        <v>1.427153</v>
      </c>
      <c r="AS59" t="n">
        <v>1.220001</v>
      </c>
      <c r="AT59" t="n">
        <v>1.500769</v>
      </c>
      <c r="AU59" t="n">
        <v>1.486454</v>
      </c>
      <c r="AV59" t="n">
        <v>1.517769</v>
      </c>
      <c r="AW59" t="n">
        <v>1.478335</v>
      </c>
      <c r="AX59" t="n">
        <v>1.539229</v>
      </c>
      <c r="AY59" t="n">
        <v>1.399669</v>
      </c>
      <c r="AZ59" t="n">
        <v>1.503256</v>
      </c>
      <c r="BA59" t="n">
        <v>1.370221</v>
      </c>
      <c r="BB59" t="n">
        <v>1.339119</v>
      </c>
      <c r="BC59" t="n">
        <v>1.534746</v>
      </c>
      <c r="BD59" t="n">
        <v>1.477269</v>
      </c>
      <c r="BE59" t="n">
        <v>1.489115</v>
      </c>
      <c r="BF59" t="n">
        <v>1.509451</v>
      </c>
      <c r="BG59" t="n">
        <v>1.433554</v>
      </c>
      <c r="BH59" t="n">
        <v>1.570758</v>
      </c>
      <c r="BI59" t="n">
        <v>1.552631</v>
      </c>
      <c r="BJ59" t="n">
        <v>1.488521</v>
      </c>
      <c r="BK59" t="n">
        <v>1.508047</v>
      </c>
      <c r="BL59" t="n">
        <v>1.445506</v>
      </c>
      <c r="BM59" t="n">
        <v>1.497161</v>
      </c>
      <c r="BN59" t="n">
        <v>1.476807</v>
      </c>
    </row>
    <row r="60" spans="1:66">
      <c r="A60" t="n">
        <v>35.375833</v>
      </c>
      <c r="B60" t="n">
        <v>1.473993055555556</v>
      </c>
      <c r="C60" t="n">
        <v>1.484125</v>
      </c>
      <c r="D60" t="n">
        <v>1.481414</v>
      </c>
      <c r="E60" t="n">
        <v>1.506928</v>
      </c>
      <c r="F60" t="n">
        <v>1.477811</v>
      </c>
      <c r="G60" t="n">
        <v>2.076624</v>
      </c>
      <c r="H60" t="n">
        <v>1.998971</v>
      </c>
      <c r="I60" t="n">
        <v>2.017434</v>
      </c>
      <c r="J60" t="n">
        <v>1.98444</v>
      </c>
      <c r="K60" t="n">
        <v>1.420408</v>
      </c>
      <c r="L60" t="n">
        <v>1.320464</v>
      </c>
      <c r="M60" t="n">
        <v>1.429634</v>
      </c>
      <c r="N60" t="n">
        <v>1.352271</v>
      </c>
      <c r="O60" t="n">
        <v>1.511992</v>
      </c>
      <c r="P60" t="n">
        <v>1.439376</v>
      </c>
      <c r="Q60" t="n">
        <v>1.498718</v>
      </c>
      <c r="R60" t="n">
        <v>1.472816</v>
      </c>
      <c r="S60" t="n">
        <v>1.486747</v>
      </c>
      <c r="T60" t="n">
        <v>1.473893</v>
      </c>
      <c r="U60" t="n">
        <v>1.453975</v>
      </c>
      <c r="V60" t="n">
        <v>1.507505</v>
      </c>
      <c r="W60" t="n">
        <v>1.484191</v>
      </c>
      <c r="X60" t="n">
        <v>1.48657</v>
      </c>
      <c r="Y60" t="n">
        <v>1.423193</v>
      </c>
      <c r="Z60" t="n">
        <v>1.482296</v>
      </c>
      <c r="AA60" t="n">
        <v>1.514602</v>
      </c>
      <c r="AB60" t="n">
        <v>1.468113</v>
      </c>
      <c r="AC60" t="n">
        <v>1.346975</v>
      </c>
      <c r="AD60" t="n">
        <v>1.416412</v>
      </c>
      <c r="AE60" t="n">
        <v>1.549039</v>
      </c>
      <c r="AF60" t="n">
        <v>1.521693</v>
      </c>
      <c r="AG60" t="n">
        <v>1.482106</v>
      </c>
      <c r="AH60" t="n">
        <v>1.409517</v>
      </c>
      <c r="AI60" t="n">
        <v>1.331707</v>
      </c>
      <c r="AJ60" t="n">
        <v>1.466604</v>
      </c>
      <c r="AK60" t="n">
        <v>1.548421</v>
      </c>
      <c r="AL60" t="n">
        <v>1.415353</v>
      </c>
      <c r="AM60" t="n">
        <v>1.391278</v>
      </c>
      <c r="AN60" t="n">
        <v>1.489118</v>
      </c>
      <c r="AO60" t="n">
        <v>1.555871</v>
      </c>
      <c r="AP60" t="n">
        <v>1.463951</v>
      </c>
      <c r="AQ60" t="n">
        <v>1.54317</v>
      </c>
      <c r="AR60" t="n">
        <v>1.39262</v>
      </c>
      <c r="AS60" t="n">
        <v>1.244218</v>
      </c>
      <c r="AT60" t="n">
        <v>1.531013</v>
      </c>
      <c r="AU60" t="n">
        <v>1.550528</v>
      </c>
      <c r="AV60" t="n">
        <v>1.582644</v>
      </c>
      <c r="AW60" t="n">
        <v>1.513084</v>
      </c>
      <c r="AX60" t="n">
        <v>1.562575</v>
      </c>
      <c r="AY60" t="n">
        <v>1.424181</v>
      </c>
      <c r="AZ60" t="n">
        <v>1.549146</v>
      </c>
      <c r="BA60" t="n">
        <v>1.418766</v>
      </c>
      <c r="BB60" t="n">
        <v>1.414423</v>
      </c>
      <c r="BC60" t="n">
        <v>1.579629</v>
      </c>
      <c r="BD60" t="n">
        <v>1.511544</v>
      </c>
      <c r="BE60" t="n">
        <v>1.526431</v>
      </c>
      <c r="BF60" t="n">
        <v>1.55916</v>
      </c>
      <c r="BG60" t="n">
        <v>1.464571</v>
      </c>
      <c r="BH60" t="n">
        <v>1.613805</v>
      </c>
      <c r="BI60" t="n">
        <v>1.581203</v>
      </c>
      <c r="BJ60" t="n">
        <v>1.525354</v>
      </c>
      <c r="BK60" t="n">
        <v>1.545448</v>
      </c>
      <c r="BL60" t="n">
        <v>1.482744</v>
      </c>
      <c r="BM60" t="n">
        <v>1.542072</v>
      </c>
      <c r="BN60" t="n">
        <v>1.514783</v>
      </c>
    </row>
    <row r="61" spans="1:66">
      <c r="A61" t="n">
        <v>36.374167</v>
      </c>
      <c r="B61" t="n">
        <v>1.515590277777778</v>
      </c>
      <c r="C61" t="n">
        <v>1.518885</v>
      </c>
      <c r="D61" t="n">
        <v>1.514889</v>
      </c>
      <c r="E61" t="n">
        <v>1.547628</v>
      </c>
      <c r="F61" t="n">
        <v>1.508876</v>
      </c>
      <c r="G61" t="n">
        <v>2.125513</v>
      </c>
      <c r="H61" t="n">
        <v>2.046357</v>
      </c>
      <c r="I61" t="n">
        <v>2.059542</v>
      </c>
      <c r="J61" t="n">
        <v>2.030381</v>
      </c>
      <c r="K61" t="n">
        <v>1.455637</v>
      </c>
      <c r="L61" t="n">
        <v>1.351035</v>
      </c>
      <c r="M61" t="n">
        <v>1.485132</v>
      </c>
      <c r="N61" t="n">
        <v>1.382772</v>
      </c>
      <c r="O61" t="n">
        <v>1.561205</v>
      </c>
      <c r="P61" t="n">
        <v>1.456945</v>
      </c>
      <c r="Q61" t="n">
        <v>1.527648</v>
      </c>
      <c r="R61" t="n">
        <v>1.506986</v>
      </c>
      <c r="S61" t="n">
        <v>1.515874</v>
      </c>
      <c r="T61" t="n">
        <v>1.498675</v>
      </c>
      <c r="U61" t="n">
        <v>1.49744</v>
      </c>
      <c r="V61" t="n">
        <v>1.546556</v>
      </c>
      <c r="W61" t="n">
        <v>1.531516</v>
      </c>
      <c r="X61" t="n">
        <v>1.531342</v>
      </c>
      <c r="Y61" t="n">
        <v>1.465085</v>
      </c>
      <c r="Z61" t="n">
        <v>1.512395</v>
      </c>
      <c r="AA61" t="n">
        <v>1.554807</v>
      </c>
      <c r="AB61" t="n">
        <v>1.510276</v>
      </c>
      <c r="AC61" t="n">
        <v>1.383073</v>
      </c>
      <c r="AD61" t="n">
        <v>1.445077</v>
      </c>
      <c r="AE61" t="n">
        <v>1.584332</v>
      </c>
      <c r="AF61" t="n">
        <v>1.541659</v>
      </c>
      <c r="AG61" t="n">
        <v>1.513604</v>
      </c>
      <c r="AH61" t="n">
        <v>1.506959</v>
      </c>
      <c r="AI61" t="n">
        <v>1.363698</v>
      </c>
      <c r="AJ61" t="n">
        <v>1.521362</v>
      </c>
      <c r="AK61" t="n">
        <v>1.558168</v>
      </c>
      <c r="AL61" t="n">
        <v>1.455238</v>
      </c>
      <c r="AM61" t="n">
        <v>1.439224</v>
      </c>
      <c r="AN61" t="n">
        <v>1.507584</v>
      </c>
      <c r="AO61" t="n">
        <v>1.597034</v>
      </c>
      <c r="AP61" t="n">
        <v>1.535579</v>
      </c>
      <c r="AQ61" t="n">
        <v>1.540136</v>
      </c>
      <c r="AR61" t="n">
        <v>1.342993</v>
      </c>
      <c r="AS61" t="n">
        <v>1.272667</v>
      </c>
      <c r="AT61" t="n">
        <v>1.55665</v>
      </c>
      <c r="AU61" t="n">
        <v>1.581456</v>
      </c>
      <c r="AV61" t="n">
        <v>1.631471</v>
      </c>
      <c r="AW61" t="n">
        <v>1.537372</v>
      </c>
      <c r="AX61" t="n">
        <v>1.585053</v>
      </c>
      <c r="AY61" t="n">
        <v>1.461497</v>
      </c>
      <c r="AZ61" t="n">
        <v>1.593896</v>
      </c>
      <c r="BA61" t="n">
        <v>1.467572</v>
      </c>
      <c r="BB61" t="n">
        <v>1.553252</v>
      </c>
      <c r="BC61" t="n">
        <v>1.618281</v>
      </c>
      <c r="BD61" t="n">
        <v>1.559084</v>
      </c>
      <c r="BE61" t="n">
        <v>1.567946</v>
      </c>
      <c r="BF61" t="n">
        <v>1.607775</v>
      </c>
      <c r="BG61" t="n">
        <v>1.507866</v>
      </c>
      <c r="BH61" t="n">
        <v>1.650797</v>
      </c>
      <c r="BI61" t="n">
        <v>1.615267</v>
      </c>
      <c r="BJ61" t="n">
        <v>1.549883</v>
      </c>
      <c r="BK61" t="n">
        <v>1.58076</v>
      </c>
      <c r="BL61" t="n">
        <v>1.51606</v>
      </c>
      <c r="BM61" t="n">
        <v>1.573201</v>
      </c>
      <c r="BN61" t="n">
        <v>1.551145</v>
      </c>
    </row>
    <row r="62" spans="1:66">
      <c r="A62" t="n">
        <v>37.372778</v>
      </c>
      <c r="B62" t="n">
        <v>1.557199074074074</v>
      </c>
      <c r="C62" t="n">
        <v>1.553786</v>
      </c>
      <c r="D62" t="n">
        <v>1.544865</v>
      </c>
      <c r="E62" t="n">
        <v>1.574406</v>
      </c>
      <c r="F62" t="n">
        <v>1.540782</v>
      </c>
      <c r="G62" t="n">
        <v>2.147105</v>
      </c>
      <c r="H62" t="n">
        <v>2.073197</v>
      </c>
      <c r="I62" t="n">
        <v>2.079142</v>
      </c>
      <c r="J62" t="n">
        <v>2.056428</v>
      </c>
      <c r="K62" t="n">
        <v>1.486213</v>
      </c>
      <c r="L62" t="n">
        <v>1.384472</v>
      </c>
      <c r="M62" t="n">
        <v>1.522279</v>
      </c>
      <c r="N62" t="n">
        <v>1.421893</v>
      </c>
      <c r="O62" t="n">
        <v>1.578706</v>
      </c>
      <c r="P62" t="n">
        <v>1.474673</v>
      </c>
      <c r="Q62" t="n">
        <v>1.56951</v>
      </c>
      <c r="R62" t="n">
        <v>1.526754</v>
      </c>
      <c r="S62" t="n">
        <v>1.54228</v>
      </c>
      <c r="T62" t="n">
        <v>1.543399</v>
      </c>
      <c r="U62" t="n">
        <v>1.511837</v>
      </c>
      <c r="V62" t="n">
        <v>1.571633</v>
      </c>
      <c r="W62" t="n">
        <v>1.569434</v>
      </c>
      <c r="X62" t="n">
        <v>1.560701</v>
      </c>
      <c r="Y62" t="n">
        <v>1.479407</v>
      </c>
      <c r="Z62" t="n">
        <v>1.539071</v>
      </c>
      <c r="AA62" t="n">
        <v>1.57856</v>
      </c>
      <c r="AB62" t="n">
        <v>1.551572</v>
      </c>
      <c r="AC62" t="n">
        <v>1.408202</v>
      </c>
      <c r="AD62" t="n">
        <v>1.590183</v>
      </c>
      <c r="AE62" t="n">
        <v>1.615216</v>
      </c>
      <c r="AF62" t="n">
        <v>1.562578</v>
      </c>
      <c r="AG62" t="n">
        <v>1.544034</v>
      </c>
      <c r="AH62" t="n">
        <v>1.557105</v>
      </c>
      <c r="AI62" t="n">
        <v>1.394852</v>
      </c>
      <c r="AJ62" t="n">
        <v>1.564628</v>
      </c>
      <c r="AK62" t="n">
        <v>1.642003</v>
      </c>
      <c r="AL62" t="n">
        <v>1.499694</v>
      </c>
      <c r="AM62" t="n">
        <v>1.474578</v>
      </c>
      <c r="AN62" t="n">
        <v>1.535616</v>
      </c>
      <c r="AO62" t="n">
        <v>1.626059</v>
      </c>
      <c r="AP62" t="n">
        <v>1.580019</v>
      </c>
      <c r="AQ62" t="n">
        <v>1.539017</v>
      </c>
      <c r="AR62" t="n">
        <v>1.303505</v>
      </c>
      <c r="AS62" t="n">
        <v>1.311461</v>
      </c>
      <c r="AT62" t="n">
        <v>1.61319</v>
      </c>
      <c r="AU62" t="n">
        <v>1.592954</v>
      </c>
      <c r="AV62" t="n">
        <v>1.680035</v>
      </c>
      <c r="AW62" t="n">
        <v>1.584615</v>
      </c>
      <c r="AX62" t="n">
        <v>1.621313</v>
      </c>
      <c r="AY62" t="n">
        <v>1.497443</v>
      </c>
      <c r="AZ62" t="n">
        <v>1.646155</v>
      </c>
      <c r="BA62" t="n">
        <v>1.52058</v>
      </c>
      <c r="BB62" t="n">
        <v>1.632312</v>
      </c>
      <c r="BC62" t="n">
        <v>1.654284</v>
      </c>
      <c r="BD62" t="n">
        <v>1.608702</v>
      </c>
      <c r="BE62" t="n">
        <v>1.609105</v>
      </c>
      <c r="BF62" t="n">
        <v>1.640406</v>
      </c>
      <c r="BG62" t="n">
        <v>1.566645</v>
      </c>
      <c r="BH62" t="n">
        <v>1.711752</v>
      </c>
      <c r="BI62" t="n">
        <v>1.659466</v>
      </c>
      <c r="BJ62" t="n">
        <v>1.592175</v>
      </c>
      <c r="BK62" t="n">
        <v>1.617148</v>
      </c>
      <c r="BL62" t="n">
        <v>1.549604</v>
      </c>
      <c r="BM62" t="n">
        <v>1.605876</v>
      </c>
      <c r="BN62" t="n">
        <v>1.583025</v>
      </c>
    </row>
    <row r="63" spans="1:66">
      <c r="A63" t="n">
        <v>38.370833</v>
      </c>
      <c r="B63" t="n">
        <v>1.598784722222222</v>
      </c>
      <c r="C63" t="n">
        <v>1.581479</v>
      </c>
      <c r="D63" t="n">
        <v>1.569462</v>
      </c>
      <c r="E63" t="n">
        <v>1.603859</v>
      </c>
      <c r="F63" t="n">
        <v>1.574539</v>
      </c>
      <c r="G63" t="n">
        <v>2.168076</v>
      </c>
      <c r="H63" t="n">
        <v>2.094819</v>
      </c>
      <c r="I63" t="n">
        <v>2.093542</v>
      </c>
      <c r="J63" t="n">
        <v>2.069908</v>
      </c>
      <c r="K63" t="n">
        <v>1.52869</v>
      </c>
      <c r="L63" t="n">
        <v>1.427954</v>
      </c>
      <c r="M63" t="n">
        <v>1.578563</v>
      </c>
      <c r="N63" t="n">
        <v>1.47071</v>
      </c>
      <c r="O63" t="n">
        <v>1.600659</v>
      </c>
      <c r="P63" t="n">
        <v>1.503083</v>
      </c>
      <c r="Q63" t="n">
        <v>1.608697</v>
      </c>
      <c r="R63" t="n">
        <v>1.55111</v>
      </c>
      <c r="S63" t="n">
        <v>1.574926</v>
      </c>
      <c r="T63" t="n">
        <v>1.58407</v>
      </c>
      <c r="U63" t="n">
        <v>1.546647</v>
      </c>
      <c r="V63" t="n">
        <v>1.600995</v>
      </c>
      <c r="W63" t="n">
        <v>1.607004</v>
      </c>
      <c r="X63" t="n">
        <v>1.594281</v>
      </c>
      <c r="Y63" t="n">
        <v>1.504107</v>
      </c>
      <c r="Z63" t="n">
        <v>1.572635</v>
      </c>
      <c r="AA63" t="n">
        <v>1.600217</v>
      </c>
      <c r="AB63" t="n">
        <v>1.585858</v>
      </c>
      <c r="AC63" t="n">
        <v>1.446609</v>
      </c>
      <c r="AD63" t="n">
        <v>1.679084</v>
      </c>
      <c r="AE63" t="n">
        <v>1.641797</v>
      </c>
      <c r="AF63" t="n">
        <v>1.594385</v>
      </c>
      <c r="AG63" t="n">
        <v>1.589804</v>
      </c>
      <c r="AH63" t="n">
        <v>1.615487</v>
      </c>
      <c r="AI63" t="n">
        <v>1.430199</v>
      </c>
      <c r="AJ63" t="n">
        <v>1.611586</v>
      </c>
      <c r="AK63" t="n">
        <v>1.687814</v>
      </c>
      <c r="AL63" t="n">
        <v>1.532644</v>
      </c>
      <c r="AM63" t="n">
        <v>1.512358</v>
      </c>
      <c r="AN63" t="n">
        <v>1.59912</v>
      </c>
      <c r="AO63" t="n">
        <v>1.647512</v>
      </c>
      <c r="AP63" t="n">
        <v>1.578462</v>
      </c>
      <c r="AQ63" t="n">
        <v>1.513723</v>
      </c>
      <c r="AR63" t="n">
        <v>1.249068</v>
      </c>
      <c r="AS63" t="n">
        <v>1.339604</v>
      </c>
      <c r="AT63" t="n">
        <v>1.650339</v>
      </c>
      <c r="AU63" t="n">
        <v>1.629452</v>
      </c>
      <c r="AV63" t="n">
        <v>1.695398</v>
      </c>
      <c r="AW63" t="n">
        <v>1.627157</v>
      </c>
      <c r="AX63" t="n">
        <v>1.658025</v>
      </c>
      <c r="AY63" t="n">
        <v>1.531701</v>
      </c>
      <c r="AZ63" t="n">
        <v>1.695813</v>
      </c>
      <c r="BA63" t="n">
        <v>1.562187</v>
      </c>
      <c r="BB63" t="n">
        <v>1.71688</v>
      </c>
      <c r="BC63" t="n">
        <v>1.688243</v>
      </c>
      <c r="BD63" t="n">
        <v>1.648779</v>
      </c>
      <c r="BE63" t="n">
        <v>1.643723</v>
      </c>
      <c r="BF63" t="n">
        <v>1.698832</v>
      </c>
      <c r="BG63" t="n">
        <v>1.61647</v>
      </c>
      <c r="BH63" t="n">
        <v>1.754665</v>
      </c>
      <c r="BI63" t="n">
        <v>1.699286</v>
      </c>
      <c r="BJ63" t="n">
        <v>1.621201</v>
      </c>
      <c r="BK63" t="n">
        <v>1.660064</v>
      </c>
      <c r="BL63" t="n">
        <v>1.57888</v>
      </c>
      <c r="BM63" t="n">
        <v>1.635535</v>
      </c>
      <c r="BN63" t="n">
        <v>1.615201</v>
      </c>
    </row>
    <row r="64" spans="1:66">
      <c r="A64" t="n">
        <v>39.368889</v>
      </c>
      <c r="B64" t="n">
        <v>1.64037037037037</v>
      </c>
      <c r="C64" t="n">
        <v>1.615365</v>
      </c>
      <c r="D64" t="n">
        <v>1.588004</v>
      </c>
      <c r="E64" t="n">
        <v>1.631368</v>
      </c>
      <c r="F64" t="n">
        <v>1.603651</v>
      </c>
      <c r="G64" t="n">
        <v>2.194438</v>
      </c>
      <c r="H64" t="n">
        <v>2.119703</v>
      </c>
      <c r="I64" t="n">
        <v>2.096964</v>
      </c>
      <c r="J64" t="n">
        <v>2.079946</v>
      </c>
      <c r="K64" t="n">
        <v>1.572172</v>
      </c>
      <c r="L64" t="n">
        <v>1.457424</v>
      </c>
      <c r="M64" t="n">
        <v>1.62675</v>
      </c>
      <c r="N64" t="n">
        <v>1.508523</v>
      </c>
      <c r="O64" t="n">
        <v>1.61921</v>
      </c>
      <c r="P64" t="n">
        <v>1.527673</v>
      </c>
      <c r="Q64" t="n">
        <v>1.643671</v>
      </c>
      <c r="R64" t="n">
        <v>1.582575</v>
      </c>
      <c r="S64" t="n">
        <v>1.601811</v>
      </c>
      <c r="T64" t="n">
        <v>1.614845</v>
      </c>
      <c r="U64" t="n">
        <v>1.577414</v>
      </c>
      <c r="V64" t="n">
        <v>1.625763</v>
      </c>
      <c r="W64" t="n">
        <v>1.638181</v>
      </c>
      <c r="X64" t="n">
        <v>1.607553</v>
      </c>
      <c r="Y64" t="n">
        <v>1.521934</v>
      </c>
      <c r="Z64" t="n">
        <v>1.606148</v>
      </c>
      <c r="AA64" t="n">
        <v>1.627668</v>
      </c>
      <c r="AB64" t="n">
        <v>1.626061</v>
      </c>
      <c r="AC64" t="n">
        <v>1.485253</v>
      </c>
      <c r="AD64" t="n">
        <v>1.666625</v>
      </c>
      <c r="AE64" t="n">
        <v>1.662283</v>
      </c>
      <c r="AF64" t="n">
        <v>1.664748</v>
      </c>
      <c r="AG64" t="n">
        <v>1.62216</v>
      </c>
      <c r="AH64" t="n">
        <v>1.648155</v>
      </c>
      <c r="AI64" t="n">
        <v>1.452121</v>
      </c>
      <c r="AJ64" t="n">
        <v>1.669772</v>
      </c>
      <c r="AK64" t="n">
        <v>1.674471</v>
      </c>
      <c r="AL64" t="n">
        <v>1.573363</v>
      </c>
      <c r="AM64" t="n">
        <v>1.553183</v>
      </c>
      <c r="AN64" t="n">
        <v>1.657214</v>
      </c>
      <c r="AO64" t="n">
        <v>1.659614</v>
      </c>
      <c r="AP64" t="n">
        <v>1.631331</v>
      </c>
      <c r="AQ64" t="n">
        <v>1.483223</v>
      </c>
      <c r="AR64" t="n">
        <v>1.206137</v>
      </c>
      <c r="AS64" t="n">
        <v>1.363747</v>
      </c>
      <c r="AT64" t="n">
        <v>1.672923</v>
      </c>
      <c r="AU64" t="n">
        <v>1.673682</v>
      </c>
      <c r="AV64" t="n">
        <v>1.707188</v>
      </c>
      <c r="AW64" t="n">
        <v>1.669962</v>
      </c>
      <c r="AX64" t="n">
        <v>1.689611</v>
      </c>
      <c r="AY64" t="n">
        <v>1.564274</v>
      </c>
      <c r="AZ64" t="n">
        <v>1.753039</v>
      </c>
      <c r="BA64" t="n">
        <v>1.598418</v>
      </c>
      <c r="BB64" t="n">
        <v>1.757073</v>
      </c>
      <c r="BC64" t="n">
        <v>1.741045</v>
      </c>
      <c r="BD64" t="n">
        <v>1.6748</v>
      </c>
      <c r="BE64" t="n">
        <v>1.676569</v>
      </c>
      <c r="BF64" t="n">
        <v>1.743924</v>
      </c>
      <c r="BG64" t="n">
        <v>1.665971</v>
      </c>
      <c r="BH64" t="n">
        <v>1.792624</v>
      </c>
      <c r="BI64" t="n">
        <v>1.724771</v>
      </c>
      <c r="BJ64" t="n">
        <v>1.662988</v>
      </c>
      <c r="BK64" t="n">
        <v>1.686307</v>
      </c>
      <c r="BL64" t="n">
        <v>1.609848</v>
      </c>
      <c r="BM64" t="n">
        <v>1.667065</v>
      </c>
      <c r="BN64" t="n">
        <v>1.644024</v>
      </c>
    </row>
    <row r="65" spans="1:66">
      <c r="A65" t="n">
        <v>40.366944</v>
      </c>
      <c r="B65" t="n">
        <v>1.681956018518519</v>
      </c>
      <c r="C65" t="n">
        <v>1.646416</v>
      </c>
      <c r="D65" t="n">
        <v>1.634947</v>
      </c>
      <c r="E65" t="n">
        <v>1.652965</v>
      </c>
      <c r="F65" t="n">
        <v>1.638124</v>
      </c>
      <c r="G65" t="n">
        <v>2.208488</v>
      </c>
      <c r="H65" t="n">
        <v>2.129552</v>
      </c>
      <c r="I65" t="n">
        <v>2.093463</v>
      </c>
      <c r="J65" t="n">
        <v>2.09761</v>
      </c>
      <c r="K65" t="n">
        <v>1.618436</v>
      </c>
      <c r="L65" t="n">
        <v>1.49532</v>
      </c>
      <c r="M65" t="n">
        <v>1.681555</v>
      </c>
      <c r="N65" t="n">
        <v>1.556637</v>
      </c>
      <c r="O65" t="n">
        <v>1.654427</v>
      </c>
      <c r="P65" t="n">
        <v>1.547723</v>
      </c>
      <c r="Q65" t="n">
        <v>1.671438</v>
      </c>
      <c r="R65" t="n">
        <v>1.604597</v>
      </c>
      <c r="S65" t="n">
        <v>1.624121</v>
      </c>
      <c r="T65" t="n">
        <v>1.639755</v>
      </c>
      <c r="U65" t="n">
        <v>1.601429</v>
      </c>
      <c r="V65" t="n">
        <v>1.661427</v>
      </c>
      <c r="W65" t="n">
        <v>1.658586</v>
      </c>
      <c r="X65" t="n">
        <v>1.634978</v>
      </c>
      <c r="Y65" t="n">
        <v>1.536831</v>
      </c>
      <c r="Z65" t="n">
        <v>1.642351</v>
      </c>
      <c r="AA65" t="n">
        <v>1.654203</v>
      </c>
      <c r="AB65" t="n">
        <v>1.652797</v>
      </c>
      <c r="AC65" t="n">
        <v>1.517233</v>
      </c>
      <c r="AD65" t="n">
        <v>1.739569</v>
      </c>
      <c r="AE65" t="n">
        <v>1.70873</v>
      </c>
      <c r="AF65" t="n">
        <v>1.692202</v>
      </c>
      <c r="AG65" t="n">
        <v>1.662425</v>
      </c>
      <c r="AH65" t="n">
        <v>1.672027</v>
      </c>
      <c r="AI65" t="n">
        <v>1.481314</v>
      </c>
      <c r="AJ65" t="n">
        <v>1.716948</v>
      </c>
      <c r="AK65" t="n">
        <v>1.743789</v>
      </c>
      <c r="AL65" t="n">
        <v>1.610941</v>
      </c>
      <c r="AM65" t="n">
        <v>1.591032</v>
      </c>
      <c r="AN65" t="n">
        <v>1.720419</v>
      </c>
      <c r="AO65" t="n">
        <v>1.715283</v>
      </c>
      <c r="AP65" t="n">
        <v>1.693158</v>
      </c>
      <c r="AQ65" t="n">
        <v>1.454167</v>
      </c>
      <c r="AR65" t="n">
        <v>1.137694</v>
      </c>
      <c r="AS65" t="n">
        <v>1.400665</v>
      </c>
      <c r="AT65" t="n">
        <v>1.697225</v>
      </c>
      <c r="AU65" t="n">
        <v>1.742216</v>
      </c>
      <c r="AV65" t="n">
        <v>1.772191</v>
      </c>
      <c r="AW65" t="n">
        <v>1.695012</v>
      </c>
      <c r="AX65" t="n">
        <v>1.727817</v>
      </c>
      <c r="AY65" t="n">
        <v>1.597513</v>
      </c>
      <c r="AZ65" t="n">
        <v>1.807073</v>
      </c>
      <c r="BA65" t="n">
        <v>1.656656</v>
      </c>
      <c r="BB65" t="n">
        <v>1.772047</v>
      </c>
      <c r="BC65" t="n">
        <v>1.781964</v>
      </c>
      <c r="BD65" t="n">
        <v>1.700522</v>
      </c>
      <c r="BE65" t="n">
        <v>1.705116</v>
      </c>
      <c r="BF65" t="n">
        <v>1.779586</v>
      </c>
      <c r="BG65" t="n">
        <v>1.711148</v>
      </c>
      <c r="BH65" t="n">
        <v>1.843554</v>
      </c>
      <c r="BI65" t="n">
        <v>1.756486</v>
      </c>
      <c r="BJ65" t="n">
        <v>1.691999</v>
      </c>
      <c r="BK65" t="n">
        <v>1.723337</v>
      </c>
      <c r="BL65" t="n">
        <v>1.640833</v>
      </c>
      <c r="BM65" t="n">
        <v>1.708288</v>
      </c>
      <c r="BN65" t="n">
        <v>1.675554</v>
      </c>
    </row>
    <row r="66" spans="1:66">
      <c r="A66" t="n">
        <v>41.365</v>
      </c>
      <c r="B66" t="n">
        <v>1.723541666666667</v>
      </c>
      <c r="C66" t="n">
        <v>1.672409</v>
      </c>
      <c r="D66" t="n">
        <v>1.657519</v>
      </c>
      <c r="E66" t="n">
        <v>1.683524</v>
      </c>
      <c r="F66" t="n">
        <v>1.654675</v>
      </c>
      <c r="G66" t="n">
        <v>2.214235</v>
      </c>
      <c r="H66" t="n">
        <v>2.143783</v>
      </c>
      <c r="I66" t="n">
        <v>2.076755</v>
      </c>
      <c r="J66" t="n">
        <v>2.093038</v>
      </c>
      <c r="K66" t="n">
        <v>1.655599</v>
      </c>
      <c r="L66" t="n">
        <v>1.528777</v>
      </c>
      <c r="M66" t="n">
        <v>1.731332</v>
      </c>
      <c r="N66" t="n">
        <v>1.597098</v>
      </c>
      <c r="O66" t="n">
        <v>1.664182</v>
      </c>
      <c r="P66" t="n">
        <v>1.568228</v>
      </c>
      <c r="Q66" t="n">
        <v>1.707018</v>
      </c>
      <c r="R66" t="n">
        <v>1.622371</v>
      </c>
      <c r="S66" t="n">
        <v>1.653472</v>
      </c>
      <c r="T66" t="n">
        <v>1.674276</v>
      </c>
      <c r="U66" t="n">
        <v>1.629606</v>
      </c>
      <c r="V66" t="n">
        <v>1.705882</v>
      </c>
      <c r="W66" t="n">
        <v>1.693325</v>
      </c>
      <c r="X66" t="n">
        <v>1.664658</v>
      </c>
      <c r="Y66" t="n">
        <v>1.571257</v>
      </c>
      <c r="Z66" t="n">
        <v>1.676007</v>
      </c>
      <c r="AA66" t="n">
        <v>1.670691</v>
      </c>
      <c r="AB66" t="n">
        <v>1.682003</v>
      </c>
      <c r="AC66" t="n">
        <v>1.536857</v>
      </c>
      <c r="AD66" t="n">
        <v>1.801277</v>
      </c>
      <c r="AE66" t="n">
        <v>1.724551</v>
      </c>
      <c r="AF66" t="n">
        <v>1.71511</v>
      </c>
      <c r="AG66" t="n">
        <v>1.684438</v>
      </c>
      <c r="AH66" t="n">
        <v>1.706944</v>
      </c>
      <c r="AI66" t="n">
        <v>1.512107</v>
      </c>
      <c r="AJ66" t="n">
        <v>1.748326</v>
      </c>
      <c r="AK66" t="n">
        <v>1.813212</v>
      </c>
      <c r="AL66" t="n">
        <v>1.646911</v>
      </c>
      <c r="AM66" t="n">
        <v>1.626564</v>
      </c>
      <c r="AN66" t="n">
        <v>1.75749</v>
      </c>
      <c r="AO66" t="n">
        <v>1.773745</v>
      </c>
      <c r="AP66" t="n">
        <v>1.726096</v>
      </c>
      <c r="AQ66" t="n">
        <v>1.406773</v>
      </c>
      <c r="AR66" t="n">
        <v>1.090288</v>
      </c>
      <c r="AS66" t="n">
        <v>1.424003</v>
      </c>
      <c r="AT66" t="n">
        <v>1.728357</v>
      </c>
      <c r="AU66" t="n">
        <v>1.794369</v>
      </c>
      <c r="AV66" t="n">
        <v>1.832805</v>
      </c>
      <c r="AW66" t="n">
        <v>1.728235</v>
      </c>
      <c r="AX66" t="n">
        <v>1.768224</v>
      </c>
      <c r="AY66" t="n">
        <v>1.61785</v>
      </c>
      <c r="AZ66" t="n">
        <v>1.86548</v>
      </c>
      <c r="BA66" t="n">
        <v>1.67547</v>
      </c>
      <c r="BB66" t="n">
        <v>1.797403</v>
      </c>
      <c r="BC66" t="n">
        <v>1.806992</v>
      </c>
      <c r="BD66" t="n">
        <v>1.729944</v>
      </c>
      <c r="BE66" t="n">
        <v>1.731479</v>
      </c>
      <c r="BF66" t="n">
        <v>1.807839</v>
      </c>
      <c r="BG66" t="n">
        <v>1.757779</v>
      </c>
      <c r="BH66" t="n">
        <v>1.875476</v>
      </c>
      <c r="BI66" t="n">
        <v>1.779503</v>
      </c>
      <c r="BJ66" t="n">
        <v>1.722907</v>
      </c>
      <c r="BK66" t="n">
        <v>1.764256</v>
      </c>
      <c r="BL66" t="n">
        <v>1.661396</v>
      </c>
      <c r="BM66" t="n">
        <v>1.746848</v>
      </c>
      <c r="BN66" t="n">
        <v>1.696782</v>
      </c>
    </row>
    <row r="67" spans="1:66">
      <c r="A67" t="n">
        <v>42.364167</v>
      </c>
      <c r="B67" t="n">
        <v>1.765173611111111</v>
      </c>
      <c r="C67" t="n">
        <v>1.699359</v>
      </c>
      <c r="D67" t="n">
        <v>1.676216</v>
      </c>
      <c r="E67" t="n">
        <v>1.70633</v>
      </c>
      <c r="F67" t="n">
        <v>1.661506</v>
      </c>
      <c r="G67" t="n">
        <v>2.206097</v>
      </c>
      <c r="H67" t="n">
        <v>2.135775</v>
      </c>
      <c r="I67" t="n">
        <v>2.06149</v>
      </c>
      <c r="J67" t="n">
        <v>2.086093</v>
      </c>
      <c r="K67" t="n">
        <v>1.717434</v>
      </c>
      <c r="L67" t="n">
        <v>1.572603</v>
      </c>
      <c r="M67" t="n">
        <v>1.785322</v>
      </c>
      <c r="N67" t="n">
        <v>1.624132</v>
      </c>
      <c r="O67" t="n">
        <v>1.69125</v>
      </c>
      <c r="P67" t="n">
        <v>1.582488</v>
      </c>
      <c r="Q67" t="n">
        <v>1.718879</v>
      </c>
      <c r="R67" t="n">
        <v>1.64282</v>
      </c>
      <c r="S67" t="n">
        <v>1.679933</v>
      </c>
      <c r="T67" t="n">
        <v>1.684794</v>
      </c>
      <c r="U67" t="n">
        <v>1.648304</v>
      </c>
      <c r="V67" t="n">
        <v>1.72732</v>
      </c>
      <c r="W67" t="n">
        <v>1.717297</v>
      </c>
      <c r="X67" t="n">
        <v>1.686973</v>
      </c>
      <c r="Y67" t="n">
        <v>1.60809</v>
      </c>
      <c r="Z67" t="n">
        <v>1.689699</v>
      </c>
      <c r="AA67" t="n">
        <v>1.687414</v>
      </c>
      <c r="AB67" t="n">
        <v>1.708666</v>
      </c>
      <c r="AC67" t="n">
        <v>1.576214</v>
      </c>
      <c r="AD67" t="n">
        <v>1.814234</v>
      </c>
      <c r="AE67" t="n">
        <v>1.758239</v>
      </c>
      <c r="AF67" t="n">
        <v>1.746607</v>
      </c>
      <c r="AG67" t="n">
        <v>1.700148</v>
      </c>
      <c r="AH67" t="n">
        <v>1.743005</v>
      </c>
      <c r="AI67" t="n">
        <v>1.534216</v>
      </c>
      <c r="AJ67" t="n">
        <v>1.805591</v>
      </c>
      <c r="AK67" t="n">
        <v>1.821205</v>
      </c>
      <c r="AL67" t="n">
        <v>1.695782</v>
      </c>
      <c r="AM67" t="n">
        <v>1.680856</v>
      </c>
      <c r="AN67" t="n">
        <v>1.793948</v>
      </c>
      <c r="AO67" t="n">
        <v>1.81319</v>
      </c>
      <c r="AP67" t="n">
        <v>1.762055</v>
      </c>
      <c r="AQ67" t="n">
        <v>1.371873</v>
      </c>
      <c r="AR67" t="n">
        <v>1.03567</v>
      </c>
      <c r="AS67" t="n">
        <v>1.445284</v>
      </c>
      <c r="AT67" t="n">
        <v>1.771717</v>
      </c>
      <c r="AU67" t="n">
        <v>1.831821</v>
      </c>
      <c r="AV67" t="n">
        <v>1.88673</v>
      </c>
      <c r="AW67" t="n">
        <v>1.748464</v>
      </c>
      <c r="AX67" t="n">
        <v>1.801539</v>
      </c>
      <c r="AY67" t="n">
        <v>1.639805</v>
      </c>
      <c r="AZ67" t="n">
        <v>1.898697</v>
      </c>
      <c r="BA67" t="n">
        <v>1.712001</v>
      </c>
      <c r="BB67" t="n">
        <v>1.826638</v>
      </c>
      <c r="BC67" t="n">
        <v>1.835667</v>
      </c>
      <c r="BD67" t="n">
        <v>1.752654</v>
      </c>
      <c r="BE67" t="n">
        <v>1.758393</v>
      </c>
      <c r="BF67" t="n">
        <v>1.853449</v>
      </c>
      <c r="BG67" t="n">
        <v>1.792086</v>
      </c>
      <c r="BH67" t="n">
        <v>1.911746</v>
      </c>
      <c r="BI67" t="n">
        <v>1.824801</v>
      </c>
      <c r="BJ67" t="n">
        <v>1.753319</v>
      </c>
      <c r="BK67" t="n">
        <v>1.797937</v>
      </c>
      <c r="BL67" t="n">
        <v>1.690942</v>
      </c>
      <c r="BM67" t="n">
        <v>1.771908</v>
      </c>
      <c r="BN67" t="n">
        <v>1.745654</v>
      </c>
    </row>
    <row r="68" spans="1:66">
      <c r="A68" t="n">
        <v>43.362778</v>
      </c>
      <c r="B68" t="n">
        <v>1.806782407407407</v>
      </c>
      <c r="C68" t="n">
        <v>1.719618</v>
      </c>
      <c r="D68" t="n">
        <v>1.697071</v>
      </c>
      <c r="E68" t="n">
        <v>1.737883</v>
      </c>
      <c r="F68" t="n">
        <v>1.683573</v>
      </c>
      <c r="G68" t="n">
        <v>2.198029</v>
      </c>
      <c r="H68" t="n">
        <v>2.129791</v>
      </c>
      <c r="I68" t="n">
        <v>2.038489</v>
      </c>
      <c r="J68" t="n">
        <v>2.052329</v>
      </c>
      <c r="K68" t="n">
        <v>1.777365</v>
      </c>
      <c r="L68" t="n">
        <v>1.617168</v>
      </c>
      <c r="M68" t="n">
        <v>1.828203</v>
      </c>
      <c r="N68" t="n">
        <v>1.658491</v>
      </c>
      <c r="O68" t="n">
        <v>1.707889</v>
      </c>
      <c r="P68" t="n">
        <v>1.600788</v>
      </c>
      <c r="Q68" t="n">
        <v>1.747531</v>
      </c>
      <c r="R68" t="n">
        <v>1.654409</v>
      </c>
      <c r="S68" t="n">
        <v>1.711358</v>
      </c>
      <c r="T68" t="n">
        <v>1.713107</v>
      </c>
      <c r="U68" t="n">
        <v>1.671816</v>
      </c>
      <c r="V68" t="n">
        <v>1.753981</v>
      </c>
      <c r="W68" t="n">
        <v>1.744094</v>
      </c>
      <c r="X68" t="n">
        <v>1.715418</v>
      </c>
      <c r="Y68" t="n">
        <v>1.624486</v>
      </c>
      <c r="Z68" t="n">
        <v>1.719212</v>
      </c>
      <c r="AA68" t="n">
        <v>1.718022</v>
      </c>
      <c r="AB68" t="n">
        <v>1.739128</v>
      </c>
      <c r="AC68" t="n">
        <v>1.697682</v>
      </c>
      <c r="AD68" t="n">
        <v>1.804911</v>
      </c>
      <c r="AE68" t="n">
        <v>1.78363</v>
      </c>
      <c r="AF68" t="n">
        <v>1.769668</v>
      </c>
      <c r="AG68" t="n">
        <v>1.732177</v>
      </c>
      <c r="AH68" t="n">
        <v>1.773685</v>
      </c>
      <c r="AI68" t="n">
        <v>1.559776</v>
      </c>
      <c r="AJ68" t="n">
        <v>1.827003</v>
      </c>
      <c r="AK68" t="n">
        <v>1.812278</v>
      </c>
      <c r="AL68" t="n">
        <v>1.71952</v>
      </c>
      <c r="AM68" t="n">
        <v>1.861635</v>
      </c>
      <c r="AN68" t="n">
        <v>1.805691</v>
      </c>
      <c r="AO68" t="n">
        <v>1.851627</v>
      </c>
      <c r="AP68" t="n">
        <v>1.798621</v>
      </c>
      <c r="AQ68" t="n">
        <v>1.336657</v>
      </c>
      <c r="AR68" t="n">
        <v>0.9880910000000001</v>
      </c>
      <c r="AS68" t="n">
        <v>1.471165</v>
      </c>
      <c r="AT68" t="n">
        <v>1.809907</v>
      </c>
      <c r="AU68" t="n">
        <v>1.870295</v>
      </c>
      <c r="AV68" t="n">
        <v>1.926405</v>
      </c>
      <c r="AW68" t="n">
        <v>1.77269</v>
      </c>
      <c r="AX68" t="n">
        <v>1.823919</v>
      </c>
      <c r="AY68" t="n">
        <v>1.665892</v>
      </c>
      <c r="AZ68" t="n">
        <v>1.950038</v>
      </c>
      <c r="BA68" t="n">
        <v>1.747643</v>
      </c>
      <c r="BB68" t="n">
        <v>1.861581</v>
      </c>
      <c r="BC68" t="n">
        <v>1.874171</v>
      </c>
      <c r="BD68" t="n">
        <v>1.782667</v>
      </c>
      <c r="BE68" t="n">
        <v>1.781806</v>
      </c>
      <c r="BF68" t="n">
        <v>1.881467</v>
      </c>
      <c r="BG68" t="n">
        <v>1.814635</v>
      </c>
      <c r="BH68" t="n">
        <v>1.945139</v>
      </c>
      <c r="BI68" t="n">
        <v>1.847968</v>
      </c>
      <c r="BJ68" t="n">
        <v>1.780623</v>
      </c>
      <c r="BK68" t="n">
        <v>1.836732</v>
      </c>
      <c r="BL68" t="n">
        <v>1.726127</v>
      </c>
      <c r="BM68" t="n">
        <v>1.801016</v>
      </c>
      <c r="BN68" t="n">
        <v>1.775952</v>
      </c>
    </row>
    <row r="69" spans="1:66">
      <c r="A69" t="n">
        <v>44.361944</v>
      </c>
      <c r="B69" t="n">
        <v>1.848414351851852</v>
      </c>
      <c r="C69" t="n">
        <v>1.743891</v>
      </c>
      <c r="D69" t="n">
        <v>1.720752</v>
      </c>
      <c r="E69" t="n">
        <v>1.757739</v>
      </c>
      <c r="F69" t="n">
        <v>1.699678</v>
      </c>
      <c r="G69" t="n">
        <v>2.17502</v>
      </c>
      <c r="H69" t="n">
        <v>2.100917</v>
      </c>
      <c r="I69" t="n">
        <v>1.990853</v>
      </c>
      <c r="J69" t="n">
        <v>2.01465</v>
      </c>
      <c r="K69" t="n">
        <v>1.818475</v>
      </c>
      <c r="L69" t="n">
        <v>1.659429</v>
      </c>
      <c r="M69" t="n">
        <v>1.86943</v>
      </c>
      <c r="N69" t="n">
        <v>1.698947</v>
      </c>
      <c r="O69" t="n">
        <v>1.72547</v>
      </c>
      <c r="P69" t="n">
        <v>1.609666</v>
      </c>
      <c r="Q69" t="n">
        <v>1.771658</v>
      </c>
      <c r="R69" t="n">
        <v>1.667584</v>
      </c>
      <c r="S69" t="n">
        <v>1.739369</v>
      </c>
      <c r="T69" t="n">
        <v>1.734877</v>
      </c>
      <c r="U69" t="n">
        <v>1.694996</v>
      </c>
      <c r="V69" t="n">
        <v>1.762666</v>
      </c>
      <c r="W69" t="n">
        <v>1.775704</v>
      </c>
      <c r="X69" t="n">
        <v>1.747701</v>
      </c>
      <c r="Y69" t="n">
        <v>1.642324</v>
      </c>
      <c r="Z69" t="n">
        <v>1.754959</v>
      </c>
      <c r="AA69" t="n">
        <v>1.73844</v>
      </c>
      <c r="AB69" t="n">
        <v>1.770037</v>
      </c>
      <c r="AC69" t="n">
        <v>1.687245</v>
      </c>
      <c r="AD69" t="n">
        <v>1.859261</v>
      </c>
      <c r="AE69" t="n">
        <v>1.809601</v>
      </c>
      <c r="AF69" t="n">
        <v>1.805698</v>
      </c>
      <c r="AG69" t="n">
        <v>1.763027</v>
      </c>
      <c r="AH69" t="n">
        <v>1.784113</v>
      </c>
      <c r="AI69" t="n">
        <v>1.580675</v>
      </c>
      <c r="AJ69" t="n">
        <v>1.881796</v>
      </c>
      <c r="AK69" t="n">
        <v>1.911828</v>
      </c>
      <c r="AL69" t="n">
        <v>1.748982</v>
      </c>
      <c r="AM69" t="n">
        <v>1.840416</v>
      </c>
      <c r="AN69" t="n">
        <v>1.845669</v>
      </c>
      <c r="AO69" t="n">
        <v>1.892069</v>
      </c>
      <c r="AP69" t="n">
        <v>1.829155</v>
      </c>
      <c r="AQ69" t="n">
        <v>1.304607</v>
      </c>
      <c r="AR69" t="n">
        <v>0.936446</v>
      </c>
      <c r="AS69" t="n">
        <v>1.489849</v>
      </c>
      <c r="AT69" t="n">
        <v>1.831612</v>
      </c>
      <c r="AU69" t="n">
        <v>1.909378</v>
      </c>
      <c r="AV69" t="n">
        <v>1.966581</v>
      </c>
      <c r="AW69" t="n">
        <v>1.822193</v>
      </c>
      <c r="AX69" t="n">
        <v>1.850195</v>
      </c>
      <c r="AY69" t="n">
        <v>1.690717</v>
      </c>
      <c r="AZ69" t="n">
        <v>1.990569</v>
      </c>
      <c r="BA69" t="n">
        <v>1.900085</v>
      </c>
      <c r="BB69" t="n">
        <v>1.894937</v>
      </c>
      <c r="BC69" t="n">
        <v>1.907885</v>
      </c>
      <c r="BD69" t="n">
        <v>1.811322</v>
      </c>
      <c r="BE69" t="n">
        <v>1.809489</v>
      </c>
      <c r="BF69" t="n">
        <v>1.917723</v>
      </c>
      <c r="BG69" t="n">
        <v>1.842743</v>
      </c>
      <c r="BH69" t="n">
        <v>1.972342</v>
      </c>
      <c r="BI69" t="n">
        <v>1.887784</v>
      </c>
      <c r="BJ69" t="n">
        <v>1.798041</v>
      </c>
      <c r="BK69" t="n">
        <v>1.872782</v>
      </c>
      <c r="BL69" t="n">
        <v>1.74194</v>
      </c>
      <c r="BM69" t="n">
        <v>1.827528</v>
      </c>
      <c r="BN69" t="n">
        <v>1.809137</v>
      </c>
    </row>
    <row r="70" spans="1:66">
      <c r="A70" t="n">
        <v>45.358611</v>
      </c>
      <c r="B70" t="n">
        <v>1.889942129629629</v>
      </c>
      <c r="C70" t="n">
        <v>1.760846</v>
      </c>
      <c r="D70" t="n">
        <v>1.73142</v>
      </c>
      <c r="E70" t="n">
        <v>1.784476</v>
      </c>
      <c r="F70" t="n">
        <v>1.711064</v>
      </c>
      <c r="G70" t="n">
        <v>2.130384</v>
      </c>
      <c r="H70" t="n">
        <v>2.064103</v>
      </c>
      <c r="I70" t="n">
        <v>1.927575</v>
      </c>
      <c r="J70" t="n">
        <v>1.965492</v>
      </c>
      <c r="K70" t="n">
        <v>1.876726</v>
      </c>
      <c r="L70" t="n">
        <v>1.68706</v>
      </c>
      <c r="M70" t="n">
        <v>1.921507</v>
      </c>
      <c r="N70" t="n">
        <v>1.730918</v>
      </c>
      <c r="O70" t="n">
        <v>1.742604</v>
      </c>
      <c r="P70" t="n">
        <v>1.630869</v>
      </c>
      <c r="Q70" t="n">
        <v>1.799284</v>
      </c>
      <c r="R70" t="n">
        <v>1.680715</v>
      </c>
      <c r="S70" t="n">
        <v>1.755769</v>
      </c>
      <c r="T70" t="n">
        <v>1.752843</v>
      </c>
      <c r="U70" t="n">
        <v>1.723544</v>
      </c>
      <c r="V70" t="n">
        <v>1.782755</v>
      </c>
      <c r="W70" t="n">
        <v>1.810554</v>
      </c>
      <c r="X70" t="n">
        <v>1.774584</v>
      </c>
      <c r="Y70" t="n">
        <v>1.652243</v>
      </c>
      <c r="Z70" t="n">
        <v>1.778332</v>
      </c>
      <c r="AA70" t="n">
        <v>1.740839</v>
      </c>
      <c r="AB70" t="n">
        <v>1.796842</v>
      </c>
      <c r="AC70" t="n">
        <v>1.765647</v>
      </c>
      <c r="AD70" t="n">
        <v>1.932332</v>
      </c>
      <c r="AE70" t="n">
        <v>1.824912</v>
      </c>
      <c r="AF70" t="n">
        <v>1.829211</v>
      </c>
      <c r="AG70" t="n">
        <v>1.783005</v>
      </c>
      <c r="AH70" t="n">
        <v>1.819657</v>
      </c>
      <c r="AI70" t="n">
        <v>1.591636</v>
      </c>
      <c r="AJ70" t="n">
        <v>1.908872</v>
      </c>
      <c r="AK70" t="n">
        <v>1.946624</v>
      </c>
      <c r="AL70" t="n">
        <v>1.89792</v>
      </c>
      <c r="AM70" t="n">
        <v>1.913229</v>
      </c>
      <c r="AN70" t="n">
        <v>1.864018</v>
      </c>
      <c r="AO70" t="n">
        <v>1.921065</v>
      </c>
      <c r="AP70" t="n">
        <v>1.846796</v>
      </c>
      <c r="AQ70" t="n">
        <v>1.262118</v>
      </c>
      <c r="AR70" t="n">
        <v>0.8904840000000001</v>
      </c>
      <c r="AS70" t="n">
        <v>1.503214</v>
      </c>
      <c r="AT70" t="n">
        <v>1.868341</v>
      </c>
      <c r="AU70" t="n">
        <v>1.94765</v>
      </c>
      <c r="AV70" t="n">
        <v>1.998137</v>
      </c>
      <c r="AW70" t="n">
        <v>1.857205</v>
      </c>
      <c r="AX70" t="n">
        <v>1.86758</v>
      </c>
      <c r="AY70" t="n">
        <v>1.720692</v>
      </c>
      <c r="AZ70" t="n">
        <v>2.031805</v>
      </c>
      <c r="BA70" t="n">
        <v>1.980062</v>
      </c>
      <c r="BB70" t="n">
        <v>1.899912</v>
      </c>
      <c r="BC70" t="n">
        <v>1.931676</v>
      </c>
      <c r="BD70" t="n">
        <v>1.853506</v>
      </c>
      <c r="BE70" t="n">
        <v>1.831124</v>
      </c>
      <c r="BF70" t="n">
        <v>1.947667</v>
      </c>
      <c r="BG70" t="n">
        <v>1.869941</v>
      </c>
      <c r="BH70" t="n">
        <v>2.014667</v>
      </c>
      <c r="BI70" t="n">
        <v>1.915726</v>
      </c>
      <c r="BJ70" t="n">
        <v>1.826237</v>
      </c>
      <c r="BK70" t="n">
        <v>1.901205</v>
      </c>
      <c r="BL70" t="n">
        <v>1.779357</v>
      </c>
      <c r="BM70" t="n">
        <v>1.853034</v>
      </c>
      <c r="BN70" t="n">
        <v>1.837266</v>
      </c>
    </row>
    <row r="71" spans="1:66">
      <c r="A71" t="n">
        <v>46.356667</v>
      </c>
      <c r="B71" t="n">
        <v>1.931527777777778</v>
      </c>
      <c r="C71" t="n">
        <v>1.783248</v>
      </c>
      <c r="D71" t="n">
        <v>1.74319</v>
      </c>
      <c r="E71" t="n">
        <v>1.807992</v>
      </c>
      <c r="F71" t="n">
        <v>1.735839</v>
      </c>
      <c r="G71" t="n">
        <v>2.065334</v>
      </c>
      <c r="H71" t="n">
        <v>1.994791</v>
      </c>
      <c r="I71" t="n">
        <v>1.870656</v>
      </c>
      <c r="J71" t="n">
        <v>1.89128</v>
      </c>
      <c r="K71" t="n">
        <v>1.941076</v>
      </c>
      <c r="L71" t="n">
        <v>1.726267</v>
      </c>
      <c r="M71" t="n">
        <v>1.973686</v>
      </c>
      <c r="N71" t="n">
        <v>1.770184</v>
      </c>
      <c r="O71" t="n">
        <v>1.755356</v>
      </c>
      <c r="P71" t="n">
        <v>1.649995</v>
      </c>
      <c r="Q71" t="n">
        <v>1.823246</v>
      </c>
      <c r="R71" t="n">
        <v>1.704812</v>
      </c>
      <c r="S71" t="n">
        <v>1.782166</v>
      </c>
      <c r="T71" t="n">
        <v>1.775283</v>
      </c>
      <c r="U71" t="n">
        <v>1.724403</v>
      </c>
      <c r="V71" t="n">
        <v>1.809804</v>
      </c>
      <c r="W71" t="n">
        <v>1.845046</v>
      </c>
      <c r="X71" t="n">
        <v>1.78907</v>
      </c>
      <c r="Y71" t="n">
        <v>1.683585</v>
      </c>
      <c r="Z71" t="n">
        <v>1.806797</v>
      </c>
      <c r="AA71" t="n">
        <v>1.758492</v>
      </c>
      <c r="AB71" t="n">
        <v>1.809476</v>
      </c>
      <c r="AC71" t="n">
        <v>1.77015</v>
      </c>
      <c r="AD71" t="n">
        <v>1.977577</v>
      </c>
      <c r="AE71" t="n">
        <v>1.85313</v>
      </c>
      <c r="AF71" t="n">
        <v>1.86358</v>
      </c>
      <c r="AG71" t="n">
        <v>1.82113</v>
      </c>
      <c r="AH71" t="n">
        <v>1.837884</v>
      </c>
      <c r="AI71" t="n">
        <v>1.613292</v>
      </c>
      <c r="AJ71" t="n">
        <v>1.94282</v>
      </c>
      <c r="AK71" t="n">
        <v>1.960296</v>
      </c>
      <c r="AL71" t="n">
        <v>1.880798</v>
      </c>
      <c r="AM71" t="n">
        <v>1.933175</v>
      </c>
      <c r="AN71" t="n">
        <v>1.89488</v>
      </c>
      <c r="AO71" t="n">
        <v>1.943324</v>
      </c>
      <c r="AP71" t="n">
        <v>1.858133</v>
      </c>
      <c r="AQ71" t="n">
        <v>1.215218</v>
      </c>
      <c r="AR71" t="n">
        <v>0.845481</v>
      </c>
      <c r="AS71" t="n">
        <v>1.531456</v>
      </c>
      <c r="AT71" t="n">
        <v>1.895772</v>
      </c>
      <c r="AU71" t="n">
        <v>1.979455</v>
      </c>
      <c r="AV71" t="n">
        <v>2.023679</v>
      </c>
      <c r="AW71" t="n">
        <v>1.891397</v>
      </c>
      <c r="AX71" t="n">
        <v>1.877343</v>
      </c>
      <c r="AY71" t="n">
        <v>1.736133</v>
      </c>
      <c r="AZ71" t="n">
        <v>2.073633</v>
      </c>
      <c r="BA71" t="n">
        <v>1.988015</v>
      </c>
      <c r="BB71" t="n">
        <v>1.939636</v>
      </c>
      <c r="BC71" t="n">
        <v>1.963357</v>
      </c>
      <c r="BD71" t="n">
        <v>1.870737</v>
      </c>
      <c r="BE71" t="n">
        <v>1.850244</v>
      </c>
      <c r="BF71" t="n">
        <v>1.974009</v>
      </c>
      <c r="BG71" t="n">
        <v>1.907142</v>
      </c>
      <c r="BH71" t="n">
        <v>2.059532</v>
      </c>
      <c r="BI71" t="n">
        <v>1.941202</v>
      </c>
      <c r="BJ71" t="n">
        <v>1.865883</v>
      </c>
      <c r="BK71" t="n">
        <v>1.932838</v>
      </c>
      <c r="BL71" t="n">
        <v>1.799248</v>
      </c>
      <c r="BM71" t="n">
        <v>1.883731</v>
      </c>
      <c r="BN71" t="n">
        <v>1.857354</v>
      </c>
    </row>
    <row r="72" spans="1:66">
      <c r="A72" t="n">
        <v>47.355</v>
      </c>
      <c r="B72" t="n">
        <v>1.973125</v>
      </c>
      <c r="C72" t="n">
        <v>1.804416</v>
      </c>
      <c r="D72" t="n">
        <v>1.774451</v>
      </c>
      <c r="E72" t="n">
        <v>1.837484</v>
      </c>
      <c r="F72" t="n">
        <v>1.762539</v>
      </c>
      <c r="G72" t="n">
        <v>1.991971</v>
      </c>
      <c r="H72" t="n">
        <v>1.937488</v>
      </c>
      <c r="I72" t="n">
        <v>1.791965</v>
      </c>
      <c r="J72" t="n">
        <v>1.819384</v>
      </c>
      <c r="K72" t="n">
        <v>1.985045</v>
      </c>
      <c r="L72" t="n">
        <v>1.76215</v>
      </c>
      <c r="M72" t="n">
        <v>2.02581</v>
      </c>
      <c r="N72" t="n">
        <v>1.810432</v>
      </c>
      <c r="O72" t="n">
        <v>1.763322</v>
      </c>
      <c r="P72" t="n">
        <v>1.668332</v>
      </c>
      <c r="Q72" t="n">
        <v>1.836665</v>
      </c>
      <c r="R72" t="n">
        <v>1.73247</v>
      </c>
      <c r="S72" t="n">
        <v>1.809007</v>
      </c>
      <c r="T72" t="n">
        <v>1.797642</v>
      </c>
      <c r="U72" t="n">
        <v>1.750548</v>
      </c>
      <c r="V72" t="n">
        <v>1.845156</v>
      </c>
      <c r="W72" t="n">
        <v>1.846153</v>
      </c>
      <c r="X72" t="n">
        <v>1.807265</v>
      </c>
      <c r="Y72" t="n">
        <v>1.703262</v>
      </c>
      <c r="Z72" t="n">
        <v>1.828399</v>
      </c>
      <c r="AA72" t="n">
        <v>1.771484</v>
      </c>
      <c r="AB72" t="n">
        <v>1.827976</v>
      </c>
      <c r="AC72" t="n">
        <v>1.721162</v>
      </c>
      <c r="AD72" t="n">
        <v>1.999773</v>
      </c>
      <c r="AE72" t="n">
        <v>1.886629</v>
      </c>
      <c r="AF72" t="n">
        <v>1.873928</v>
      </c>
      <c r="AG72" t="n">
        <v>1.848564</v>
      </c>
      <c r="AH72" t="n">
        <v>1.868469</v>
      </c>
      <c r="AI72" t="n">
        <v>1.624659</v>
      </c>
      <c r="AJ72" t="n">
        <v>1.97768</v>
      </c>
      <c r="AK72" t="n">
        <v>1.961953</v>
      </c>
      <c r="AL72" t="n">
        <v>1.969979</v>
      </c>
      <c r="AM72" t="n">
        <v>1.910998</v>
      </c>
      <c r="AN72" t="n">
        <v>1.914278</v>
      </c>
      <c r="AO72" t="n">
        <v>1.96524</v>
      </c>
      <c r="AP72" t="n">
        <v>1.873862</v>
      </c>
      <c r="AQ72" t="n">
        <v>1.171389</v>
      </c>
      <c r="AR72" t="n">
        <v>0.797934</v>
      </c>
      <c r="AS72" t="n">
        <v>1.674822</v>
      </c>
      <c r="AT72" t="n">
        <v>1.917916</v>
      </c>
      <c r="AU72" t="n">
        <v>2.026829</v>
      </c>
      <c r="AV72" t="n">
        <v>2.052723</v>
      </c>
      <c r="AW72" t="n">
        <v>1.935</v>
      </c>
      <c r="AX72" t="n">
        <v>1.919762</v>
      </c>
      <c r="AY72" t="n">
        <v>1.760437</v>
      </c>
      <c r="AZ72" t="n">
        <v>2.111806</v>
      </c>
      <c r="BA72" t="n">
        <v>2.095809</v>
      </c>
      <c r="BB72" t="n">
        <v>1.986835</v>
      </c>
      <c r="BC72" t="n">
        <v>1.998689</v>
      </c>
      <c r="BD72" t="n">
        <v>1.905866</v>
      </c>
      <c r="BE72" t="n">
        <v>1.879863</v>
      </c>
      <c r="BF72" t="n">
        <v>2.013792</v>
      </c>
      <c r="BG72" t="n">
        <v>1.933146</v>
      </c>
      <c r="BH72" t="n">
        <v>2.094667</v>
      </c>
      <c r="BI72" t="n">
        <v>1.965106</v>
      </c>
      <c r="BJ72" t="n">
        <v>1.902096</v>
      </c>
      <c r="BK72" t="n">
        <v>1.976545</v>
      </c>
      <c r="BL72" t="n">
        <v>1.83376</v>
      </c>
      <c r="BM72" t="n">
        <v>1.913119</v>
      </c>
      <c r="BN72" t="n">
        <v>1.881538</v>
      </c>
    </row>
    <row r="73" spans="1:66">
      <c r="A73" t="n">
        <v>48.353611</v>
      </c>
      <c r="B73" t="n">
        <v>2.014733796296297</v>
      </c>
      <c r="C73" t="n">
        <v>1.843644</v>
      </c>
      <c r="D73" t="n">
        <v>1.791324</v>
      </c>
      <c r="E73" t="n">
        <v>1.866938</v>
      </c>
      <c r="F73" t="n">
        <v>1.784532</v>
      </c>
      <c r="G73" t="n">
        <v>1.908436</v>
      </c>
      <c r="H73" t="n">
        <v>1.855389</v>
      </c>
      <c r="I73" t="n">
        <v>1.710978</v>
      </c>
      <c r="J73" t="n">
        <v>1.737572</v>
      </c>
      <c r="K73" t="n">
        <v>2.03388</v>
      </c>
      <c r="L73" t="n">
        <v>1.794041</v>
      </c>
      <c r="M73" t="n">
        <v>2.07473</v>
      </c>
      <c r="N73" t="n">
        <v>1.837948</v>
      </c>
      <c r="O73" t="n">
        <v>1.783586</v>
      </c>
      <c r="P73" t="n">
        <v>1.688298</v>
      </c>
      <c r="Q73" t="n">
        <v>1.878317</v>
      </c>
      <c r="R73" t="n">
        <v>1.753846</v>
      </c>
      <c r="S73" t="n">
        <v>1.820979</v>
      </c>
      <c r="T73" t="n">
        <v>1.808338</v>
      </c>
      <c r="U73" t="n">
        <v>1.771244</v>
      </c>
      <c r="V73" t="n">
        <v>1.864457</v>
      </c>
      <c r="W73" t="n">
        <v>1.87206</v>
      </c>
      <c r="X73" t="n">
        <v>1.844797</v>
      </c>
      <c r="Y73" t="n">
        <v>1.721105</v>
      </c>
      <c r="Z73" t="n">
        <v>1.867697</v>
      </c>
      <c r="AA73" t="n">
        <v>1.790128</v>
      </c>
      <c r="AB73" t="n">
        <v>1.857851</v>
      </c>
      <c r="AC73" t="n">
        <v>1.836033</v>
      </c>
      <c r="AD73" t="n">
        <v>2.024598</v>
      </c>
      <c r="AE73" t="n">
        <v>1.910898</v>
      </c>
      <c r="AF73" t="n">
        <v>1.895297</v>
      </c>
      <c r="AG73" t="n">
        <v>1.874136</v>
      </c>
      <c r="AH73" t="n">
        <v>1.902051</v>
      </c>
      <c r="AI73" t="n">
        <v>1.648235</v>
      </c>
      <c r="AJ73" t="n">
        <v>2.022134</v>
      </c>
      <c r="AK73" t="n">
        <v>2.045679</v>
      </c>
      <c r="AL73" t="n">
        <v>1.964802</v>
      </c>
      <c r="AM73" t="n">
        <v>1.943503</v>
      </c>
      <c r="AN73" t="n">
        <v>1.938729</v>
      </c>
      <c r="AO73" t="n">
        <v>2.008641</v>
      </c>
      <c r="AP73" t="n">
        <v>1.903274</v>
      </c>
      <c r="AQ73" t="n">
        <v>1.125581</v>
      </c>
      <c r="AR73" t="n">
        <v>0.754835</v>
      </c>
      <c r="AS73" t="n">
        <v>1.689145</v>
      </c>
      <c r="AT73" t="n">
        <v>1.943874</v>
      </c>
      <c r="AU73" t="n">
        <v>2.05746</v>
      </c>
      <c r="AV73" t="n">
        <v>2.083463</v>
      </c>
      <c r="AW73" t="n">
        <v>1.973625</v>
      </c>
      <c r="AX73" t="n">
        <v>1.953546</v>
      </c>
      <c r="AY73" t="n">
        <v>1.79182</v>
      </c>
      <c r="AZ73" t="n">
        <v>2.145665</v>
      </c>
      <c r="BA73" t="n">
        <v>2.094804</v>
      </c>
      <c r="BB73" t="n">
        <v>2.023238</v>
      </c>
      <c r="BC73" t="n">
        <v>2.027706</v>
      </c>
      <c r="BD73" t="n">
        <v>1.952689</v>
      </c>
      <c r="BE73" t="n">
        <v>1.908218</v>
      </c>
      <c r="BF73" t="n">
        <v>2.051516</v>
      </c>
      <c r="BG73" t="n">
        <v>1.965436</v>
      </c>
      <c r="BH73" t="n">
        <v>2.144665</v>
      </c>
      <c r="BI73" t="n">
        <v>2.003852</v>
      </c>
      <c r="BJ73" t="n">
        <v>1.927233</v>
      </c>
      <c r="BK73" t="n">
        <v>2.006552</v>
      </c>
      <c r="BL73" t="n">
        <v>1.86683</v>
      </c>
      <c r="BM73" t="n">
        <v>1.959346</v>
      </c>
      <c r="BN73" t="n">
        <v>1.917557</v>
      </c>
    </row>
    <row r="74" spans="1:66">
      <c r="A74" t="n">
        <v>49.352222</v>
      </c>
      <c r="B74" t="n">
        <v>2.056342592592593</v>
      </c>
      <c r="C74" t="n">
        <v>1.862137</v>
      </c>
      <c r="D74" t="n">
        <v>1.8074</v>
      </c>
      <c r="E74" t="n">
        <v>1.895643</v>
      </c>
      <c r="F74" t="n">
        <v>1.811516</v>
      </c>
      <c r="G74" t="n">
        <v>1.811378</v>
      </c>
      <c r="H74" t="n">
        <v>1.774936</v>
      </c>
      <c r="I74" t="n">
        <v>1.610401</v>
      </c>
      <c r="J74" t="n">
        <v>1.644136</v>
      </c>
      <c r="K74" t="n">
        <v>2.096304</v>
      </c>
      <c r="L74" t="n">
        <v>1.833932</v>
      </c>
      <c r="M74" t="n">
        <v>2.135085</v>
      </c>
      <c r="N74" t="n">
        <v>1.881858</v>
      </c>
      <c r="O74" t="n">
        <v>1.803716</v>
      </c>
      <c r="P74" t="n">
        <v>1.70593</v>
      </c>
      <c r="Q74" t="n">
        <v>1.885579</v>
      </c>
      <c r="R74" t="n">
        <v>1.782823</v>
      </c>
      <c r="S74" t="n">
        <v>1.844884</v>
      </c>
      <c r="T74" t="n">
        <v>1.833321</v>
      </c>
      <c r="U74" t="n">
        <v>1.799147</v>
      </c>
      <c r="V74" t="n">
        <v>1.880397</v>
      </c>
      <c r="W74" t="n">
        <v>1.888362</v>
      </c>
      <c r="X74" t="n">
        <v>1.858367</v>
      </c>
      <c r="Y74" t="n">
        <v>1.742957</v>
      </c>
      <c r="Z74" t="n">
        <v>1.886777</v>
      </c>
      <c r="AA74" t="n">
        <v>1.820625</v>
      </c>
      <c r="AB74" t="n">
        <v>1.888506</v>
      </c>
      <c r="AC74" t="n">
        <v>1.867046</v>
      </c>
      <c r="AD74" t="n">
        <v>2.039862</v>
      </c>
      <c r="AE74" t="n">
        <v>1.938521</v>
      </c>
      <c r="AF74" t="n">
        <v>1.918682</v>
      </c>
      <c r="AG74" t="n">
        <v>1.887892</v>
      </c>
      <c r="AH74" t="n">
        <v>1.935165</v>
      </c>
      <c r="AI74" t="n">
        <v>1.65747</v>
      </c>
      <c r="AJ74" t="n">
        <v>2.042277</v>
      </c>
      <c r="AK74" t="n">
        <v>2.109828</v>
      </c>
      <c r="AL74" t="n">
        <v>1.956163</v>
      </c>
      <c r="AM74" t="n">
        <v>2.032211</v>
      </c>
      <c r="AN74" t="n">
        <v>1.958563</v>
      </c>
      <c r="AO74" t="n">
        <v>2.035489</v>
      </c>
      <c r="AP74" t="n">
        <v>1.921772</v>
      </c>
      <c r="AQ74" t="n">
        <v>1.085679</v>
      </c>
      <c r="AR74" t="n">
        <v>0.711183</v>
      </c>
      <c r="AS74" t="n">
        <v>1.733107</v>
      </c>
      <c r="AT74" t="n">
        <v>1.976745</v>
      </c>
      <c r="AU74" t="n">
        <v>2.078522</v>
      </c>
      <c r="AV74" t="n">
        <v>2.134473</v>
      </c>
      <c r="AW74" t="n">
        <v>2.01542</v>
      </c>
      <c r="AX74" t="n">
        <v>1.973098</v>
      </c>
      <c r="AY74" t="n">
        <v>1.825958</v>
      </c>
      <c r="AZ74" t="n">
        <v>2.18352</v>
      </c>
      <c r="BA74" t="n">
        <v>2.133909</v>
      </c>
      <c r="BB74" t="n">
        <v>2.047575</v>
      </c>
      <c r="BC74" t="n">
        <v>2.044534</v>
      </c>
      <c r="BD74" t="n">
        <v>1.970815</v>
      </c>
      <c r="BE74" t="n">
        <v>1.939148</v>
      </c>
      <c r="BF74" t="n">
        <v>2.066282</v>
      </c>
      <c r="BG74" t="n">
        <v>1.998275</v>
      </c>
      <c r="BH74" t="n">
        <v>2.167135</v>
      </c>
      <c r="BI74" t="n">
        <v>2.044687</v>
      </c>
      <c r="BJ74" t="n">
        <v>1.958931</v>
      </c>
      <c r="BK74" t="n">
        <v>2.0386</v>
      </c>
      <c r="BL74" t="n">
        <v>1.892614</v>
      </c>
      <c r="BM74" t="n">
        <v>1.987149</v>
      </c>
      <c r="BN74" t="n">
        <v>1.935898</v>
      </c>
    </row>
    <row r="75" spans="1:66">
      <c r="A75" t="n">
        <v>50.351111</v>
      </c>
      <c r="B75" t="n">
        <v>2.097962962962963</v>
      </c>
      <c r="C75" t="n">
        <v>1.886941</v>
      </c>
      <c r="D75" t="n">
        <v>1.832242</v>
      </c>
      <c r="E75" t="n">
        <v>1.927909</v>
      </c>
      <c r="F75" t="n">
        <v>1.837454</v>
      </c>
      <c r="G75" t="n">
        <v>1.713011</v>
      </c>
      <c r="H75" t="n">
        <v>1.672097</v>
      </c>
      <c r="I75" t="n">
        <v>1.509674</v>
      </c>
      <c r="J75" t="n">
        <v>1.548735</v>
      </c>
      <c r="K75" t="n">
        <v>2.141539</v>
      </c>
      <c r="L75" t="n">
        <v>1.874853</v>
      </c>
      <c r="M75" t="n">
        <v>2.180257</v>
      </c>
      <c r="N75" t="n">
        <v>1.92027</v>
      </c>
      <c r="O75" t="n">
        <v>1.806133</v>
      </c>
      <c r="P75" t="n">
        <v>1.722024</v>
      </c>
      <c r="Q75" t="n">
        <v>1.905391</v>
      </c>
      <c r="R75" t="n">
        <v>1.802713</v>
      </c>
      <c r="S75" t="n">
        <v>1.876955</v>
      </c>
      <c r="T75" t="n">
        <v>1.849298</v>
      </c>
      <c r="U75" t="n">
        <v>1.824058</v>
      </c>
      <c r="V75" t="n">
        <v>1.914064</v>
      </c>
      <c r="W75" t="n">
        <v>1.89976</v>
      </c>
      <c r="X75" t="n">
        <v>1.890625</v>
      </c>
      <c r="Y75" t="n">
        <v>1.759199</v>
      </c>
      <c r="Z75" t="n">
        <v>1.929144</v>
      </c>
      <c r="AA75" t="n">
        <v>1.840685</v>
      </c>
      <c r="AB75" t="n">
        <v>1.908035</v>
      </c>
      <c r="AC75" t="n">
        <v>1.871698</v>
      </c>
      <c r="AD75" t="n">
        <v>2.067932</v>
      </c>
      <c r="AE75" t="n">
        <v>1.983454</v>
      </c>
      <c r="AF75" t="n">
        <v>1.957132</v>
      </c>
      <c r="AG75" t="n">
        <v>1.911664</v>
      </c>
      <c r="AH75" t="n">
        <v>1.928454</v>
      </c>
      <c r="AI75" t="n">
        <v>1.691429</v>
      </c>
      <c r="AJ75" t="n">
        <v>2.076792</v>
      </c>
      <c r="AK75" t="n">
        <v>2.16418</v>
      </c>
      <c r="AL75" t="n">
        <v>2.050872</v>
      </c>
      <c r="AM75" t="n">
        <v>2.067965</v>
      </c>
      <c r="AN75" t="n">
        <v>1.988682</v>
      </c>
      <c r="AO75" t="n">
        <v>2.071285</v>
      </c>
      <c r="AP75" t="n">
        <v>1.950991</v>
      </c>
      <c r="AQ75" t="n">
        <v>1.040262</v>
      </c>
      <c r="AR75" t="n">
        <v>0.666863</v>
      </c>
      <c r="AS75" t="n">
        <v>1.757778</v>
      </c>
      <c r="AT75" t="n">
        <v>1.987562</v>
      </c>
      <c r="AU75" t="n">
        <v>2.112976</v>
      </c>
      <c r="AV75" t="n">
        <v>2.150858</v>
      </c>
      <c r="AW75" t="n">
        <v>2.057666</v>
      </c>
      <c r="AX75" t="n">
        <v>1.999073</v>
      </c>
      <c r="AY75" t="n">
        <v>1.853015</v>
      </c>
      <c r="AZ75" t="n">
        <v>2.226294</v>
      </c>
      <c r="BA75" t="n">
        <v>2.138663</v>
      </c>
      <c r="BB75" t="n">
        <v>2.063922</v>
      </c>
      <c r="BC75" t="n">
        <v>2.073521</v>
      </c>
      <c r="BD75" t="n">
        <v>2.011371</v>
      </c>
      <c r="BE75" t="n">
        <v>1.96774</v>
      </c>
      <c r="BF75" t="n">
        <v>2.096129</v>
      </c>
      <c r="BG75" t="n">
        <v>2.018225</v>
      </c>
      <c r="BH75" t="n">
        <v>2.199065</v>
      </c>
      <c r="BI75" t="n">
        <v>2.056809</v>
      </c>
      <c r="BJ75" t="n">
        <v>1.973757</v>
      </c>
      <c r="BK75" t="n">
        <v>2.082726</v>
      </c>
      <c r="BL75" t="n">
        <v>1.918719</v>
      </c>
      <c r="BM75" t="n">
        <v>2.012569</v>
      </c>
      <c r="BN75" t="n">
        <v>1.964122</v>
      </c>
    </row>
    <row r="76" spans="1:66">
      <c r="A76" t="n">
        <v>51.349167</v>
      </c>
      <c r="B76" t="n">
        <v>2.139548611111111</v>
      </c>
      <c r="C76" t="n">
        <v>1.91474</v>
      </c>
      <c r="D76" t="n">
        <v>1.870324</v>
      </c>
      <c r="E76" t="n">
        <v>1.938031</v>
      </c>
      <c r="F76" t="n">
        <v>1.856772</v>
      </c>
      <c r="G76" t="n">
        <v>1.60636</v>
      </c>
      <c r="H76" t="n">
        <v>1.570246</v>
      </c>
      <c r="I76" t="n">
        <v>1.403121</v>
      </c>
      <c r="J76" t="n">
        <v>1.457908</v>
      </c>
      <c r="K76" t="n">
        <v>2.188962</v>
      </c>
      <c r="L76" t="n">
        <v>1.910162</v>
      </c>
      <c r="M76" t="n">
        <v>2.254194</v>
      </c>
      <c r="N76" t="n">
        <v>1.963345</v>
      </c>
      <c r="O76" t="n">
        <v>1.828365</v>
      </c>
      <c r="P76" t="n">
        <v>1.743824</v>
      </c>
      <c r="Q76" t="n">
        <v>1.92244</v>
      </c>
      <c r="R76" t="n">
        <v>1.832067</v>
      </c>
      <c r="S76" t="n">
        <v>1.902743</v>
      </c>
      <c r="T76" t="n">
        <v>1.870991</v>
      </c>
      <c r="U76" t="n">
        <v>1.834882</v>
      </c>
      <c r="V76" t="n">
        <v>1.921004</v>
      </c>
      <c r="W76" t="n">
        <v>1.932089</v>
      </c>
      <c r="X76" t="n">
        <v>1.912306</v>
      </c>
      <c r="Y76" t="n">
        <v>1.777009</v>
      </c>
      <c r="Z76" t="n">
        <v>1.935414</v>
      </c>
      <c r="AA76" t="n">
        <v>1.876685</v>
      </c>
      <c r="AB76" t="n">
        <v>1.948228</v>
      </c>
      <c r="AC76" t="n">
        <v>1.879848</v>
      </c>
      <c r="AD76" t="n">
        <v>2.072607</v>
      </c>
      <c r="AE76" t="n">
        <v>2.010793</v>
      </c>
      <c r="AF76" t="n">
        <v>1.986787</v>
      </c>
      <c r="AG76" t="n">
        <v>1.928867</v>
      </c>
      <c r="AH76" t="n">
        <v>1.966729</v>
      </c>
      <c r="AI76" t="n">
        <v>1.695708</v>
      </c>
      <c r="AJ76" t="n">
        <v>2.10856</v>
      </c>
      <c r="AK76" t="n">
        <v>2.176202</v>
      </c>
      <c r="AL76" t="n">
        <v>2.084249</v>
      </c>
      <c r="AM76" t="n">
        <v>2.09316</v>
      </c>
      <c r="AN76" t="n">
        <v>2.008164</v>
      </c>
      <c r="AO76" t="n">
        <v>2.111309</v>
      </c>
      <c r="AP76" t="n">
        <v>1.959149</v>
      </c>
      <c r="AQ76" t="n">
        <v>0.994464</v>
      </c>
      <c r="AR76" t="n">
        <v>0.621132</v>
      </c>
      <c r="AS76" t="n">
        <v>1.752399</v>
      </c>
      <c r="AT76" t="n">
        <v>1.99646</v>
      </c>
      <c r="AU76" t="n">
        <v>2.141839</v>
      </c>
      <c r="AV76" t="n">
        <v>2.170611</v>
      </c>
      <c r="AW76" t="n">
        <v>2.088779</v>
      </c>
      <c r="AX76" t="n">
        <v>2.036266</v>
      </c>
      <c r="AY76" t="n">
        <v>1.88862</v>
      </c>
      <c r="AZ76" t="n">
        <v>2.266672</v>
      </c>
      <c r="BA76" t="n">
        <v>2.186501</v>
      </c>
      <c r="BB76" t="n">
        <v>2.100403</v>
      </c>
      <c r="BC76" t="n">
        <v>2.109843</v>
      </c>
      <c r="BD76" t="n">
        <v>2.036551</v>
      </c>
      <c r="BE76" t="n">
        <v>1.998872</v>
      </c>
      <c r="BF76" t="n">
        <v>2.136514</v>
      </c>
      <c r="BG76" t="n">
        <v>2.038861</v>
      </c>
      <c r="BH76" t="n">
        <v>2.229</v>
      </c>
      <c r="BI76" t="n">
        <v>2.07106</v>
      </c>
      <c r="BJ76" t="n">
        <v>2.001648</v>
      </c>
      <c r="BK76" t="n">
        <v>2.104701</v>
      </c>
      <c r="BL76" t="n">
        <v>1.948677</v>
      </c>
      <c r="BM76" t="n">
        <v>2.040425</v>
      </c>
      <c r="BN76" t="n">
        <v>1.999733</v>
      </c>
    </row>
    <row r="77" spans="1:66">
      <c r="A77" t="n">
        <v>52.348333</v>
      </c>
      <c r="B77" t="n">
        <v>2.181180555555556</v>
      </c>
      <c r="C77" t="n">
        <v>1.942788</v>
      </c>
      <c r="D77" t="n">
        <v>1.88603</v>
      </c>
      <c r="E77" t="n">
        <v>1.966504</v>
      </c>
      <c r="F77" t="n">
        <v>1.889886</v>
      </c>
      <c r="G77" t="n">
        <v>1.49439</v>
      </c>
      <c r="H77" t="n">
        <v>1.467561</v>
      </c>
      <c r="I77" t="n">
        <v>1.290913</v>
      </c>
      <c r="J77" t="n">
        <v>1.352046</v>
      </c>
      <c r="K77" t="n">
        <v>2.258097</v>
      </c>
      <c r="L77" t="n">
        <v>1.953752</v>
      </c>
      <c r="M77" t="n">
        <v>2.308925</v>
      </c>
      <c r="N77" t="n">
        <v>2.021945</v>
      </c>
      <c r="O77" t="n">
        <v>1.850124</v>
      </c>
      <c r="P77" t="n">
        <v>1.766095</v>
      </c>
      <c r="Q77" t="n">
        <v>1.949633</v>
      </c>
      <c r="R77" t="n">
        <v>1.852035</v>
      </c>
      <c r="S77" t="n">
        <v>1.9307</v>
      </c>
      <c r="T77" t="n">
        <v>1.893422</v>
      </c>
      <c r="U77" t="n">
        <v>1.852194</v>
      </c>
      <c r="V77" t="n">
        <v>1.941998</v>
      </c>
      <c r="W77" t="n">
        <v>1.968627</v>
      </c>
      <c r="X77" t="n">
        <v>1.936051</v>
      </c>
      <c r="Y77" t="n">
        <v>1.788233</v>
      </c>
      <c r="Z77" t="n">
        <v>1.96892</v>
      </c>
      <c r="AA77" t="n">
        <v>1.902289</v>
      </c>
      <c r="AB77" t="n">
        <v>1.977381</v>
      </c>
      <c r="AC77" t="n">
        <v>1.94354</v>
      </c>
      <c r="AD77" t="n">
        <v>2.114341</v>
      </c>
      <c r="AE77" t="n">
        <v>2.033593</v>
      </c>
      <c r="AF77" t="n">
        <v>1.997912</v>
      </c>
      <c r="AG77" t="n">
        <v>1.952783</v>
      </c>
      <c r="AH77" t="n">
        <v>1.994267</v>
      </c>
      <c r="AI77" t="n">
        <v>1.704832</v>
      </c>
      <c r="AJ77" t="n">
        <v>2.134902</v>
      </c>
      <c r="AK77" t="n">
        <v>2.21492</v>
      </c>
      <c r="AL77" t="n">
        <v>2.097049</v>
      </c>
      <c r="AM77" t="n">
        <v>2.127705</v>
      </c>
      <c r="AN77" t="n">
        <v>2.050225</v>
      </c>
      <c r="AO77" t="n">
        <v>2.131425</v>
      </c>
      <c r="AP77" t="n">
        <v>2.005867</v>
      </c>
      <c r="AQ77" t="n">
        <v>0.944214</v>
      </c>
      <c r="AR77" t="n">
        <v>0.585533</v>
      </c>
      <c r="AS77" t="n">
        <v>1.764046</v>
      </c>
      <c r="AT77" t="n">
        <v>2.014298</v>
      </c>
      <c r="AU77" t="n">
        <v>2.170422</v>
      </c>
      <c r="AV77" t="n">
        <v>2.217137</v>
      </c>
      <c r="AW77" t="n">
        <v>2.11429</v>
      </c>
      <c r="AX77" t="n">
        <v>2.051312</v>
      </c>
      <c r="AY77" t="n">
        <v>1.932917</v>
      </c>
      <c r="AZ77" t="n">
        <v>2.29418</v>
      </c>
      <c r="BA77" t="n">
        <v>2.221769</v>
      </c>
      <c r="BB77" t="n">
        <v>2.12197</v>
      </c>
      <c r="BC77" t="n">
        <v>2.120627</v>
      </c>
      <c r="BD77" t="n">
        <v>2.071972</v>
      </c>
      <c r="BE77" t="n">
        <v>2.035258</v>
      </c>
      <c r="BF77" t="n">
        <v>2.175392</v>
      </c>
      <c r="BG77" t="n">
        <v>2.065324</v>
      </c>
      <c r="BH77" t="n">
        <v>2.270585</v>
      </c>
      <c r="BI77" t="n">
        <v>2.084699</v>
      </c>
      <c r="BJ77" t="n">
        <v>2.021881</v>
      </c>
      <c r="BK77" t="n">
        <v>2.129003</v>
      </c>
      <c r="BL77" t="n">
        <v>1.974791</v>
      </c>
      <c r="BM77" t="n">
        <v>2.077921</v>
      </c>
      <c r="BN77" t="n">
        <v>2.023568</v>
      </c>
    </row>
    <row r="78" spans="1:66">
      <c r="A78" t="n">
        <v>53.345833</v>
      </c>
      <c r="B78" t="n">
        <v>2.222743055555556</v>
      </c>
      <c r="C78" t="n">
        <v>1.974128</v>
      </c>
      <c r="D78" t="n">
        <v>1.909538</v>
      </c>
      <c r="E78" t="n">
        <v>1.998208</v>
      </c>
      <c r="F78" t="n">
        <v>1.913825</v>
      </c>
      <c r="G78" t="n">
        <v>1.384871</v>
      </c>
      <c r="H78" t="n">
        <v>1.380132</v>
      </c>
      <c r="I78" t="n">
        <v>1.183365</v>
      </c>
      <c r="J78" t="n">
        <v>1.254392</v>
      </c>
      <c r="K78" t="n">
        <v>2.310971</v>
      </c>
      <c r="L78" t="n">
        <v>1.99953</v>
      </c>
      <c r="M78" t="n">
        <v>2.374611</v>
      </c>
      <c r="N78" t="n">
        <v>2.081656</v>
      </c>
      <c r="O78" t="n">
        <v>1.891624</v>
      </c>
      <c r="P78" t="n">
        <v>1.790735</v>
      </c>
      <c r="Q78" t="n">
        <v>1.966749</v>
      </c>
      <c r="R78" t="n">
        <v>1.866272</v>
      </c>
      <c r="S78" t="n">
        <v>1.958758</v>
      </c>
      <c r="T78" t="n">
        <v>1.91986</v>
      </c>
      <c r="U78" t="n">
        <v>1.87462</v>
      </c>
      <c r="V78" t="n">
        <v>1.982643</v>
      </c>
      <c r="W78" t="n">
        <v>1.981876</v>
      </c>
      <c r="X78" t="n">
        <v>1.977816</v>
      </c>
      <c r="Y78" t="n">
        <v>1.819701</v>
      </c>
      <c r="Z78" t="n">
        <v>1.985043</v>
      </c>
      <c r="AA78" t="n">
        <v>1.914601</v>
      </c>
      <c r="AB78" t="n">
        <v>2.002777</v>
      </c>
      <c r="AC78" t="n">
        <v>1.972147</v>
      </c>
      <c r="AD78" t="n">
        <v>2.13664</v>
      </c>
      <c r="AE78" t="n">
        <v>2.065351</v>
      </c>
      <c r="AF78" t="n">
        <v>2.022358</v>
      </c>
      <c r="AG78" t="n">
        <v>1.985805</v>
      </c>
      <c r="AH78" t="n">
        <v>2.025361</v>
      </c>
      <c r="AI78" t="n">
        <v>1.716159</v>
      </c>
      <c r="AJ78" t="n">
        <v>2.163943</v>
      </c>
      <c r="AK78" t="n">
        <v>2.234481</v>
      </c>
      <c r="AL78" t="n">
        <v>2.089111</v>
      </c>
      <c r="AM78" t="n">
        <v>2.13937</v>
      </c>
      <c r="AN78" t="n">
        <v>2.087917</v>
      </c>
      <c r="AO78" t="n">
        <v>2.178473</v>
      </c>
      <c r="AP78" t="n">
        <v>2.022636</v>
      </c>
      <c r="AQ78" t="n">
        <v>0.895215</v>
      </c>
      <c r="AR78" t="n">
        <v>0.547813</v>
      </c>
      <c r="AS78" t="n">
        <v>1.801136</v>
      </c>
      <c r="AT78" t="n">
        <v>2.025862</v>
      </c>
      <c r="AU78" t="n">
        <v>2.19927</v>
      </c>
      <c r="AV78" t="n">
        <v>2.247962</v>
      </c>
      <c r="AW78" t="n">
        <v>2.150937</v>
      </c>
      <c r="AX78" t="n">
        <v>2.097123</v>
      </c>
      <c r="AY78" t="n">
        <v>1.96859</v>
      </c>
      <c r="AZ78" t="n">
        <v>2.350152</v>
      </c>
      <c r="BA78" t="n">
        <v>2.272665</v>
      </c>
      <c r="BB78" t="n">
        <v>2.158782</v>
      </c>
      <c r="BC78" t="n">
        <v>2.17406</v>
      </c>
      <c r="BD78" t="n">
        <v>2.098495</v>
      </c>
      <c r="BE78" t="n">
        <v>2.069334</v>
      </c>
      <c r="BF78" t="n">
        <v>2.192203</v>
      </c>
      <c r="BG78" t="n">
        <v>2.090524</v>
      </c>
      <c r="BH78" t="n">
        <v>2.300907</v>
      </c>
      <c r="BI78" t="n">
        <v>2.119075</v>
      </c>
      <c r="BJ78" t="n">
        <v>2.048176</v>
      </c>
      <c r="BK78" t="n">
        <v>2.156131</v>
      </c>
      <c r="BL78" t="n">
        <v>2.00055</v>
      </c>
      <c r="BM78" t="n">
        <v>2.10646</v>
      </c>
      <c r="BN78" t="n">
        <v>2.052889</v>
      </c>
    </row>
    <row r="79" spans="1:66">
      <c r="A79" t="n">
        <v>54.345278</v>
      </c>
      <c r="B79" t="n">
        <v>2.264386574074074</v>
      </c>
      <c r="C79" t="n">
        <v>1.990819</v>
      </c>
      <c r="D79" t="n">
        <v>1.938478</v>
      </c>
      <c r="E79" t="n">
        <v>2.01132</v>
      </c>
      <c r="F79" t="n">
        <v>1.940963</v>
      </c>
      <c r="G79" t="n">
        <v>1.268368</v>
      </c>
      <c r="H79" t="n">
        <v>1.276276</v>
      </c>
      <c r="I79" t="n">
        <v>1.068733</v>
      </c>
      <c r="J79" t="n">
        <v>1.148727</v>
      </c>
      <c r="K79" t="n">
        <v>2.374162</v>
      </c>
      <c r="L79" t="n">
        <v>2.054</v>
      </c>
      <c r="M79" t="n">
        <v>2.441615</v>
      </c>
      <c r="N79" t="n">
        <v>2.141169</v>
      </c>
      <c r="O79" t="n">
        <v>1.922543</v>
      </c>
      <c r="P79" t="n">
        <v>1.801987</v>
      </c>
      <c r="Q79" t="n">
        <v>2.004618</v>
      </c>
      <c r="R79" t="n">
        <v>1.880465</v>
      </c>
      <c r="S79" t="n">
        <v>1.999556</v>
      </c>
      <c r="T79" t="n">
        <v>1.94557</v>
      </c>
      <c r="U79" t="n">
        <v>1.919078</v>
      </c>
      <c r="V79" t="n">
        <v>2.016167</v>
      </c>
      <c r="W79" t="n">
        <v>2.014525</v>
      </c>
      <c r="X79" t="n">
        <v>1.997483</v>
      </c>
      <c r="Y79" t="n">
        <v>1.835897</v>
      </c>
      <c r="Z79" t="n">
        <v>2.013152</v>
      </c>
      <c r="AA79" t="n">
        <v>1.941169</v>
      </c>
      <c r="AB79" t="n">
        <v>2.029886</v>
      </c>
      <c r="AC79" t="n">
        <v>1.986482</v>
      </c>
      <c r="AD79" t="n">
        <v>2.162943</v>
      </c>
      <c r="AE79" t="n">
        <v>2.093743</v>
      </c>
      <c r="AF79" t="n">
        <v>2.054031</v>
      </c>
      <c r="AG79" t="n">
        <v>2.013438</v>
      </c>
      <c r="AH79" t="n">
        <v>2.052655</v>
      </c>
      <c r="AI79" t="n">
        <v>1.736294</v>
      </c>
      <c r="AJ79" t="n">
        <v>2.19852</v>
      </c>
      <c r="AK79" t="n">
        <v>2.263826</v>
      </c>
      <c r="AL79" t="n">
        <v>2.097495</v>
      </c>
      <c r="AM79" t="n">
        <v>2.168052</v>
      </c>
      <c r="AN79" t="n">
        <v>2.113971</v>
      </c>
      <c r="AO79" t="n">
        <v>2.189829</v>
      </c>
      <c r="AP79" t="n">
        <v>2.046966</v>
      </c>
      <c r="AQ79" t="n">
        <v>0.846606</v>
      </c>
      <c r="AR79" t="n">
        <v>0.516273</v>
      </c>
      <c r="AS79" t="n">
        <v>1.826086</v>
      </c>
      <c r="AT79" t="n">
        <v>2.059032</v>
      </c>
      <c r="AU79" t="n">
        <v>2.225166</v>
      </c>
      <c r="AV79" t="n">
        <v>2.270515</v>
      </c>
      <c r="AW79" t="n">
        <v>2.177353</v>
      </c>
      <c r="AX79" t="n">
        <v>2.126948</v>
      </c>
      <c r="AY79" t="n">
        <v>2.001505</v>
      </c>
      <c r="AZ79" t="n">
        <v>2.392222</v>
      </c>
      <c r="BA79" t="n">
        <v>2.318186</v>
      </c>
      <c r="BB79" t="n">
        <v>2.191366</v>
      </c>
      <c r="BC79" t="n">
        <v>2.204256</v>
      </c>
      <c r="BD79" t="n">
        <v>2.137554</v>
      </c>
      <c r="BE79" t="n">
        <v>2.097292</v>
      </c>
      <c r="BF79" t="n">
        <v>2.224374</v>
      </c>
      <c r="BG79" t="n">
        <v>2.099681</v>
      </c>
      <c r="BH79" t="n">
        <v>2.364298</v>
      </c>
      <c r="BI79" t="n">
        <v>2.1499</v>
      </c>
      <c r="BJ79" t="n">
        <v>2.076227</v>
      </c>
      <c r="BK79" t="n">
        <v>2.184068</v>
      </c>
      <c r="BL79" t="n">
        <v>2.024012</v>
      </c>
      <c r="BM79" t="n">
        <v>2.135382</v>
      </c>
      <c r="BN79" t="n">
        <v>2.094229</v>
      </c>
    </row>
    <row r="80" spans="1:66">
      <c r="A80" t="n">
        <v>55.345</v>
      </c>
      <c r="B80" t="n">
        <v>2.306041666666667</v>
      </c>
      <c r="C80" t="n">
        <v>2.012804</v>
      </c>
      <c r="D80" t="n">
        <v>1.961279</v>
      </c>
      <c r="E80" t="n">
        <v>2.027944</v>
      </c>
      <c r="F80" t="n">
        <v>1.959649</v>
      </c>
      <c r="G80" t="n">
        <v>1.162772</v>
      </c>
      <c r="H80" t="n">
        <v>1.17705</v>
      </c>
      <c r="I80" t="n">
        <v>0.964342</v>
      </c>
      <c r="J80" t="n">
        <v>1.051655</v>
      </c>
      <c r="K80" t="n">
        <v>2.439387</v>
      </c>
      <c r="L80" t="n">
        <v>2.104284</v>
      </c>
      <c r="M80" t="n">
        <v>2.502979</v>
      </c>
      <c r="N80" t="n">
        <v>2.189009</v>
      </c>
      <c r="O80" t="n">
        <v>1.945869</v>
      </c>
      <c r="P80" t="n">
        <v>1.815963</v>
      </c>
      <c r="Q80" t="n">
        <v>2.034927</v>
      </c>
      <c r="R80" t="n">
        <v>1.904734</v>
      </c>
      <c r="S80" t="n">
        <v>2.030775</v>
      </c>
      <c r="T80" t="n">
        <v>1.969948</v>
      </c>
      <c r="U80" t="n">
        <v>1.941569</v>
      </c>
      <c r="V80" t="n">
        <v>2.027417</v>
      </c>
      <c r="W80" t="n">
        <v>2.027179</v>
      </c>
      <c r="X80" t="n">
        <v>2.019057</v>
      </c>
      <c r="Y80" t="n">
        <v>1.841478</v>
      </c>
      <c r="Z80" t="n">
        <v>2.04233</v>
      </c>
      <c r="AA80" t="n">
        <v>1.957117</v>
      </c>
      <c r="AB80" t="n">
        <v>2.056634</v>
      </c>
      <c r="AC80" t="n">
        <v>2.002803</v>
      </c>
      <c r="AD80" t="n">
        <v>2.170186</v>
      </c>
      <c r="AE80" t="n">
        <v>2.118998</v>
      </c>
      <c r="AF80" t="n">
        <v>2.060285</v>
      </c>
      <c r="AG80" t="n">
        <v>2.022706</v>
      </c>
      <c r="AH80" t="n">
        <v>2.071884</v>
      </c>
      <c r="AI80" t="n">
        <v>1.735938</v>
      </c>
      <c r="AJ80" t="n">
        <v>2.218057</v>
      </c>
      <c r="AK80" t="n">
        <v>2.302604</v>
      </c>
      <c r="AL80" t="n">
        <v>2.176483</v>
      </c>
      <c r="AM80" t="n">
        <v>2.193325</v>
      </c>
      <c r="AN80" t="n">
        <v>2.12536</v>
      </c>
      <c r="AO80" t="n">
        <v>2.218431</v>
      </c>
      <c r="AP80" t="n">
        <v>2.073782</v>
      </c>
      <c r="AQ80" t="n">
        <v>0.807639</v>
      </c>
      <c r="AR80" t="n">
        <v>0.482886</v>
      </c>
      <c r="AS80" t="n">
        <v>1.814423</v>
      </c>
      <c r="AT80" t="n">
        <v>2.087521</v>
      </c>
      <c r="AU80" t="n">
        <v>2.260092</v>
      </c>
      <c r="AV80" t="n">
        <v>2.300429</v>
      </c>
      <c r="AW80" t="n">
        <v>2.224729</v>
      </c>
      <c r="AX80" t="n">
        <v>2.143342</v>
      </c>
      <c r="AY80" t="n">
        <v>2.038213</v>
      </c>
      <c r="AZ80" t="n">
        <v>2.430587</v>
      </c>
      <c r="BA80" t="n">
        <v>2.368579</v>
      </c>
      <c r="BB80" t="n">
        <v>2.210036</v>
      </c>
      <c r="BC80" t="n">
        <v>2.241799</v>
      </c>
      <c r="BD80" t="n">
        <v>2.165585</v>
      </c>
      <c r="BE80" t="n">
        <v>2.148303</v>
      </c>
      <c r="BF80" t="n">
        <v>2.245139</v>
      </c>
      <c r="BG80" t="n">
        <v>2.121028</v>
      </c>
      <c r="BH80" t="n">
        <v>2.420463</v>
      </c>
      <c r="BI80" t="n">
        <v>2.175492</v>
      </c>
      <c r="BJ80" t="n">
        <v>2.098248</v>
      </c>
      <c r="BK80" t="n">
        <v>2.188794</v>
      </c>
      <c r="BL80" t="n">
        <v>2.055081</v>
      </c>
      <c r="BM80" t="n">
        <v>2.166863</v>
      </c>
      <c r="BN80" t="n">
        <v>2.128294</v>
      </c>
    </row>
    <row r="81" spans="1:66">
      <c r="A81" t="n">
        <v>56.343056</v>
      </c>
      <c r="B81" t="n">
        <v>2.347627314814815</v>
      </c>
      <c r="C81" t="n">
        <v>2.041578</v>
      </c>
      <c r="D81" t="n">
        <v>1.986099</v>
      </c>
      <c r="E81" t="n">
        <v>2.053574</v>
      </c>
      <c r="F81" t="n">
        <v>1.984842</v>
      </c>
      <c r="G81" t="n">
        <v>1.05999</v>
      </c>
      <c r="H81" t="n">
        <v>1.090692</v>
      </c>
      <c r="I81" t="n">
        <v>0.854891</v>
      </c>
      <c r="J81" t="n">
        <v>0.962763</v>
      </c>
      <c r="K81" t="n">
        <v>2.48969</v>
      </c>
      <c r="L81" t="n">
        <v>2.146507</v>
      </c>
      <c r="M81" t="n">
        <v>2.58087</v>
      </c>
      <c r="N81" t="n">
        <v>2.246688</v>
      </c>
      <c r="O81" t="n">
        <v>1.980727</v>
      </c>
      <c r="P81" t="n">
        <v>1.832557</v>
      </c>
      <c r="Q81" t="n">
        <v>2.050903</v>
      </c>
      <c r="R81" t="n">
        <v>1.928448</v>
      </c>
      <c r="S81" t="n">
        <v>2.050025</v>
      </c>
      <c r="T81" t="n">
        <v>2.002023</v>
      </c>
      <c r="U81" t="n">
        <v>1.959272</v>
      </c>
      <c r="V81" t="n">
        <v>2.06011</v>
      </c>
      <c r="W81" t="n">
        <v>2.063675</v>
      </c>
      <c r="X81" t="n">
        <v>2.046013</v>
      </c>
      <c r="Y81" t="n">
        <v>1.866366</v>
      </c>
      <c r="Z81" t="n">
        <v>2.068986</v>
      </c>
      <c r="AA81" t="n">
        <v>1.997013</v>
      </c>
      <c r="AB81" t="n">
        <v>2.088794</v>
      </c>
      <c r="AC81" t="n">
        <v>2.007639</v>
      </c>
      <c r="AD81" t="n">
        <v>2.195827</v>
      </c>
      <c r="AE81" t="n">
        <v>2.151714</v>
      </c>
      <c r="AF81" t="n">
        <v>2.094106</v>
      </c>
      <c r="AG81" t="n">
        <v>2.044038</v>
      </c>
      <c r="AH81" t="n">
        <v>2.09132</v>
      </c>
      <c r="AI81" t="n">
        <v>1.752828</v>
      </c>
      <c r="AJ81" t="n">
        <v>2.228494</v>
      </c>
      <c r="AK81" t="n">
        <v>2.335541</v>
      </c>
      <c r="AL81" t="n">
        <v>2.225912</v>
      </c>
      <c r="AM81" t="n">
        <v>2.200132</v>
      </c>
      <c r="AN81" t="n">
        <v>2.142937</v>
      </c>
      <c r="AO81" t="n">
        <v>2.254642</v>
      </c>
      <c r="AP81" t="n">
        <v>2.090176</v>
      </c>
      <c r="AQ81" t="n">
        <v>0.759942</v>
      </c>
      <c r="AR81" t="n">
        <v>0.448976</v>
      </c>
      <c r="AS81" t="n">
        <v>1.796883</v>
      </c>
      <c r="AT81" t="n">
        <v>2.115908</v>
      </c>
      <c r="AU81" t="n">
        <v>2.287517</v>
      </c>
      <c r="AV81" t="n">
        <v>2.333374</v>
      </c>
      <c r="AW81" t="n">
        <v>2.247984</v>
      </c>
      <c r="AX81" t="n">
        <v>2.153357</v>
      </c>
      <c r="AY81" t="n">
        <v>2.085455</v>
      </c>
      <c r="AZ81" t="n">
        <v>2.496187</v>
      </c>
      <c r="BA81" t="n">
        <v>2.391241</v>
      </c>
      <c r="BB81" t="n">
        <v>2.239557</v>
      </c>
      <c r="BC81" t="n">
        <v>2.265014</v>
      </c>
      <c r="BD81" t="n">
        <v>2.191804</v>
      </c>
      <c r="BE81" t="n">
        <v>2.166611</v>
      </c>
      <c r="BF81" t="n">
        <v>2.297537</v>
      </c>
      <c r="BG81" t="n">
        <v>2.148872</v>
      </c>
      <c r="BH81" t="n">
        <v>2.444813</v>
      </c>
      <c r="BI81" t="n">
        <v>2.210062</v>
      </c>
      <c r="BJ81" t="n">
        <v>2.129709</v>
      </c>
      <c r="BK81" t="n">
        <v>2.222124</v>
      </c>
      <c r="BL81" t="n">
        <v>2.076489</v>
      </c>
      <c r="BM81" t="n">
        <v>2.190798</v>
      </c>
      <c r="BN81" t="n">
        <v>2.164749</v>
      </c>
    </row>
    <row r="82" spans="1:66">
      <c r="A82" t="n">
        <v>57.342222</v>
      </c>
      <c r="B82" t="n">
        <v>2.389259259259259</v>
      </c>
      <c r="C82" t="n">
        <v>2.058518</v>
      </c>
      <c r="D82" t="n">
        <v>2.014328</v>
      </c>
      <c r="E82" t="n">
        <v>2.071796</v>
      </c>
      <c r="F82" t="n">
        <v>2.024205</v>
      </c>
      <c r="G82" t="n">
        <v>0.96721</v>
      </c>
      <c r="H82" t="n">
        <v>1.006973</v>
      </c>
      <c r="I82" t="n">
        <v>0.7567160000000001</v>
      </c>
      <c r="J82" t="n">
        <v>0.879003</v>
      </c>
      <c r="K82" t="n">
        <v>2.54103</v>
      </c>
      <c r="L82" t="n">
        <v>2.202991</v>
      </c>
      <c r="M82" t="n">
        <v>2.635797</v>
      </c>
      <c r="N82" t="n">
        <v>2.302287</v>
      </c>
      <c r="O82" t="n">
        <v>2.006626</v>
      </c>
      <c r="P82" t="n">
        <v>1.84206</v>
      </c>
      <c r="Q82" t="n">
        <v>2.069132</v>
      </c>
      <c r="R82" t="n">
        <v>1.956861</v>
      </c>
      <c r="S82" t="n">
        <v>2.067521</v>
      </c>
      <c r="T82" t="n">
        <v>2.012824</v>
      </c>
      <c r="U82" t="n">
        <v>2.005339</v>
      </c>
      <c r="V82" t="n">
        <v>2.075516</v>
      </c>
      <c r="W82" t="n">
        <v>2.077421</v>
      </c>
      <c r="X82" t="n">
        <v>2.077598</v>
      </c>
      <c r="Y82" t="n">
        <v>1.882086</v>
      </c>
      <c r="Z82" t="n">
        <v>2.102704</v>
      </c>
      <c r="AA82" t="n">
        <v>2.014505</v>
      </c>
      <c r="AB82" t="n">
        <v>2.109124</v>
      </c>
      <c r="AC82" t="n">
        <v>2.016356</v>
      </c>
      <c r="AD82" t="n">
        <v>2.219919</v>
      </c>
      <c r="AE82" t="n">
        <v>2.160658</v>
      </c>
      <c r="AF82" t="n">
        <v>2.112188</v>
      </c>
      <c r="AG82" t="n">
        <v>2.052423</v>
      </c>
      <c r="AH82" t="n">
        <v>2.097574</v>
      </c>
      <c r="AI82" t="n">
        <v>1.761242</v>
      </c>
      <c r="AJ82" t="n">
        <v>2.238011</v>
      </c>
      <c r="AK82" t="n">
        <v>2.360138</v>
      </c>
      <c r="AL82" t="n">
        <v>2.246254</v>
      </c>
      <c r="AM82" t="n">
        <v>2.18894</v>
      </c>
      <c r="AN82" t="n">
        <v>2.185505</v>
      </c>
      <c r="AO82" t="n">
        <v>2.293597</v>
      </c>
      <c r="AP82" t="n">
        <v>2.123087</v>
      </c>
      <c r="AQ82" t="n">
        <v>0.709988</v>
      </c>
      <c r="AR82" t="n">
        <v>0.426732</v>
      </c>
      <c r="AS82" t="n">
        <v>1.772521</v>
      </c>
      <c r="AT82" t="n">
        <v>2.138681</v>
      </c>
      <c r="AU82" t="n">
        <v>2.316227</v>
      </c>
      <c r="AV82" t="n">
        <v>2.371991</v>
      </c>
      <c r="AW82" t="n">
        <v>2.276802</v>
      </c>
      <c r="AX82" t="n">
        <v>2.170931</v>
      </c>
      <c r="AY82" t="n">
        <v>2.122265</v>
      </c>
      <c r="AZ82" t="n">
        <v>2.510776</v>
      </c>
      <c r="BA82" t="n">
        <v>2.422604</v>
      </c>
      <c r="BB82" t="n">
        <v>2.257241</v>
      </c>
      <c r="BC82" t="n">
        <v>2.26481</v>
      </c>
      <c r="BD82" t="n">
        <v>2.207547</v>
      </c>
      <c r="BE82" t="n">
        <v>2.204283</v>
      </c>
      <c r="BF82" t="n">
        <v>2.318635</v>
      </c>
      <c r="BG82" t="n">
        <v>2.179013</v>
      </c>
      <c r="BH82" t="n">
        <v>2.487301</v>
      </c>
      <c r="BI82" t="n">
        <v>2.244964</v>
      </c>
      <c r="BJ82" t="n">
        <v>2.154088</v>
      </c>
      <c r="BK82" t="n">
        <v>2.242714</v>
      </c>
      <c r="BL82" t="n">
        <v>2.099418</v>
      </c>
      <c r="BM82" t="n">
        <v>2.222302</v>
      </c>
      <c r="BN82" t="n">
        <v>2.193544</v>
      </c>
    </row>
    <row r="83" spans="1:66">
      <c r="A83" t="n">
        <v>58.341111</v>
      </c>
      <c r="B83" t="n">
        <v>2.43087962962963</v>
      </c>
      <c r="C83" t="n">
        <v>2.081351</v>
      </c>
      <c r="D83" t="n">
        <v>2.03924</v>
      </c>
      <c r="E83" t="n">
        <v>2.093483</v>
      </c>
      <c r="F83" t="n">
        <v>2.042048</v>
      </c>
      <c r="G83" t="n">
        <v>0.883432</v>
      </c>
      <c r="H83" t="n">
        <v>0.933867</v>
      </c>
      <c r="I83" t="n">
        <v>0.666346</v>
      </c>
      <c r="J83" t="n">
        <v>0.801968</v>
      </c>
      <c r="K83" t="n">
        <v>2.605753</v>
      </c>
      <c r="L83" t="n">
        <v>2.257685</v>
      </c>
      <c r="M83" t="n">
        <v>2.701895</v>
      </c>
      <c r="N83" t="n">
        <v>2.366576</v>
      </c>
      <c r="O83" t="n">
        <v>2.030606</v>
      </c>
      <c r="P83" t="n">
        <v>1.862302</v>
      </c>
      <c r="Q83" t="n">
        <v>2.075553</v>
      </c>
      <c r="R83" t="n">
        <v>1.971136</v>
      </c>
      <c r="S83" t="n">
        <v>2.086976</v>
      </c>
      <c r="T83" t="n">
        <v>2.041632</v>
      </c>
      <c r="U83" t="n">
        <v>2.008749</v>
      </c>
      <c r="V83" t="n">
        <v>2.096752</v>
      </c>
      <c r="W83" t="n">
        <v>2.10522</v>
      </c>
      <c r="X83" t="n">
        <v>2.101802</v>
      </c>
      <c r="Y83" t="n">
        <v>1.902239</v>
      </c>
      <c r="Z83" t="n">
        <v>2.134348</v>
      </c>
      <c r="AA83" t="n">
        <v>2.036868</v>
      </c>
      <c r="AB83" t="n">
        <v>2.127199</v>
      </c>
      <c r="AC83" t="n">
        <v>2.026648</v>
      </c>
      <c r="AD83" t="n">
        <v>2.239818</v>
      </c>
      <c r="AE83" t="n">
        <v>2.191605</v>
      </c>
      <c r="AF83" t="n">
        <v>2.11885</v>
      </c>
      <c r="AG83" t="n">
        <v>2.075168</v>
      </c>
      <c r="AH83" t="n">
        <v>2.11696</v>
      </c>
      <c r="AI83" t="n">
        <v>1.770537</v>
      </c>
      <c r="AJ83" t="n">
        <v>2.246493</v>
      </c>
      <c r="AK83" t="n">
        <v>2.380142</v>
      </c>
      <c r="AL83" t="n">
        <v>2.281637</v>
      </c>
      <c r="AM83" t="n">
        <v>2.228822</v>
      </c>
      <c r="AN83" t="n">
        <v>2.204039</v>
      </c>
      <c r="AO83" t="n">
        <v>2.327679</v>
      </c>
      <c r="AP83" t="n">
        <v>2.155267</v>
      </c>
      <c r="AQ83" t="n">
        <v>0.67394</v>
      </c>
      <c r="AR83" t="n">
        <v>0.400214</v>
      </c>
      <c r="AS83" t="n">
        <v>1.735721</v>
      </c>
      <c r="AT83" t="n">
        <v>2.160615</v>
      </c>
      <c r="AU83" t="n">
        <v>2.349793</v>
      </c>
      <c r="AV83" t="n">
        <v>2.402724</v>
      </c>
      <c r="AW83" t="n">
        <v>2.298458</v>
      </c>
      <c r="AX83" t="n">
        <v>2.207409</v>
      </c>
      <c r="AY83" t="n">
        <v>2.152437</v>
      </c>
      <c r="AZ83" t="n">
        <v>2.563084</v>
      </c>
      <c r="BA83" t="n">
        <v>2.448275</v>
      </c>
      <c r="BB83" t="n">
        <v>2.293954</v>
      </c>
      <c r="BC83" t="n">
        <v>2.282401</v>
      </c>
      <c r="BD83" t="n">
        <v>2.217605</v>
      </c>
      <c r="BE83" t="n">
        <v>2.226687</v>
      </c>
      <c r="BF83" t="n">
        <v>2.35748</v>
      </c>
      <c r="BG83" t="n">
        <v>2.209228</v>
      </c>
      <c r="BH83" t="n">
        <v>2.525713</v>
      </c>
      <c r="BI83" t="n">
        <v>2.270763</v>
      </c>
      <c r="BJ83" t="n">
        <v>2.177437</v>
      </c>
      <c r="BK83" t="n">
        <v>2.277054</v>
      </c>
      <c r="BL83" t="n">
        <v>2.125292</v>
      </c>
      <c r="BM83" t="n">
        <v>2.256504</v>
      </c>
      <c r="BN83" t="n">
        <v>2.223309</v>
      </c>
    </row>
    <row r="84" spans="1:66">
      <c r="A84" t="n">
        <v>59.340833</v>
      </c>
      <c r="B84" t="n">
        <v>2.472534722222222</v>
      </c>
      <c r="C84" t="n">
        <v>2.091201</v>
      </c>
      <c r="D84" t="n">
        <v>2.059305</v>
      </c>
      <c r="E84" t="n">
        <v>2.12863</v>
      </c>
      <c r="F84" t="n">
        <v>2.065855</v>
      </c>
      <c r="G84" t="n">
        <v>0.816376</v>
      </c>
      <c r="H84" t="n">
        <v>0.8664500000000001</v>
      </c>
      <c r="I84" t="n">
        <v>0.575833</v>
      </c>
      <c r="J84" t="n">
        <v>0.735106</v>
      </c>
      <c r="K84" t="n">
        <v>2.672093</v>
      </c>
      <c r="L84" t="n">
        <v>2.327499</v>
      </c>
      <c r="M84" t="n">
        <v>2.766562</v>
      </c>
      <c r="N84" t="n">
        <v>2.419131</v>
      </c>
      <c r="O84" t="n">
        <v>2.065743</v>
      </c>
      <c r="P84" t="n">
        <v>1.879955</v>
      </c>
      <c r="Q84" t="n">
        <v>2.103741</v>
      </c>
      <c r="R84" t="n">
        <v>2.001833</v>
      </c>
      <c r="S84" t="n">
        <v>2.111796</v>
      </c>
      <c r="T84" t="n">
        <v>2.061331</v>
      </c>
      <c r="U84" t="n">
        <v>2.037887</v>
      </c>
      <c r="V84" t="n">
        <v>2.106272</v>
      </c>
      <c r="W84" t="n">
        <v>2.124251</v>
      </c>
      <c r="X84" t="n">
        <v>2.134775</v>
      </c>
      <c r="Y84" t="n">
        <v>1.922233</v>
      </c>
      <c r="Z84" t="n">
        <v>2.122904</v>
      </c>
      <c r="AA84" t="n">
        <v>2.061992</v>
      </c>
      <c r="AB84" t="n">
        <v>2.154265</v>
      </c>
      <c r="AC84" t="n">
        <v>2.027065</v>
      </c>
      <c r="AD84" t="n">
        <v>2.277185</v>
      </c>
      <c r="AE84" t="n">
        <v>2.203779</v>
      </c>
      <c r="AF84" t="n">
        <v>2.157614</v>
      </c>
      <c r="AG84" t="n">
        <v>2.082291</v>
      </c>
      <c r="AH84" t="n">
        <v>2.148213</v>
      </c>
      <c r="AI84" t="n">
        <v>1.780941</v>
      </c>
      <c r="AJ84" t="n">
        <v>2.274011</v>
      </c>
      <c r="AK84" t="n">
        <v>2.391057</v>
      </c>
      <c r="AL84" t="n">
        <v>2.288566</v>
      </c>
      <c r="AM84" t="n">
        <v>2.266174</v>
      </c>
      <c r="AN84" t="n">
        <v>2.225733</v>
      </c>
      <c r="AO84" t="n">
        <v>2.346202</v>
      </c>
      <c r="AP84" t="n">
        <v>2.175971</v>
      </c>
      <c r="AQ84" t="n">
        <v>0.632334</v>
      </c>
      <c r="AR84" t="n">
        <v>0.362598</v>
      </c>
      <c r="AS84" t="n">
        <v>1.720742</v>
      </c>
      <c r="AT84" t="n">
        <v>2.195585</v>
      </c>
      <c r="AU84" t="n">
        <v>2.365427</v>
      </c>
      <c r="AV84" t="n">
        <v>2.444514</v>
      </c>
      <c r="AW84" t="n">
        <v>2.322842</v>
      </c>
      <c r="AX84" t="n">
        <v>2.234915</v>
      </c>
      <c r="AY84" t="n">
        <v>2.169796</v>
      </c>
      <c r="AZ84" t="n">
        <v>2.592598</v>
      </c>
      <c r="BA84" t="n">
        <v>2.473684</v>
      </c>
      <c r="BB84" t="n">
        <v>2.33856</v>
      </c>
      <c r="BC84" t="n">
        <v>2.313956</v>
      </c>
      <c r="BD84" t="n">
        <v>2.265499</v>
      </c>
      <c r="BE84" t="n">
        <v>2.244727</v>
      </c>
      <c r="BF84" t="n">
        <v>2.350348</v>
      </c>
      <c r="BG84" t="n">
        <v>2.23459</v>
      </c>
      <c r="BH84" t="n">
        <v>2.566348</v>
      </c>
      <c r="BI84" t="n">
        <v>2.310346</v>
      </c>
      <c r="BJ84" t="n">
        <v>2.203521</v>
      </c>
      <c r="BK84" t="n">
        <v>2.294127</v>
      </c>
      <c r="BL84" t="n">
        <v>2.159289</v>
      </c>
      <c r="BM84" t="n">
        <v>2.292801</v>
      </c>
      <c r="BN84" t="n">
        <v>2.239642</v>
      </c>
    </row>
    <row r="85" spans="1:66">
      <c r="A85" t="n">
        <v>60.339167</v>
      </c>
      <c r="B85" t="n">
        <v>2.514131944444444</v>
      </c>
      <c r="C85" t="n">
        <v>2.131745</v>
      </c>
      <c r="D85" t="n">
        <v>2.088419</v>
      </c>
      <c r="E85" t="n">
        <v>2.154775</v>
      </c>
      <c r="F85" t="n">
        <v>2.096986</v>
      </c>
      <c r="G85" t="n">
        <v>0.749326</v>
      </c>
      <c r="H85" t="n">
        <v>0.803807</v>
      </c>
      <c r="I85" t="n">
        <v>0.505333</v>
      </c>
      <c r="J85" t="n">
        <v>0.677603</v>
      </c>
      <c r="K85" t="n">
        <v>2.740901</v>
      </c>
      <c r="L85" t="n">
        <v>2.366597</v>
      </c>
      <c r="M85" t="n">
        <v>2.842944</v>
      </c>
      <c r="N85" t="n">
        <v>2.478969</v>
      </c>
      <c r="O85" t="n">
        <v>2.09542</v>
      </c>
      <c r="P85" t="n">
        <v>1.896803</v>
      </c>
      <c r="Q85" t="n">
        <v>2.136098</v>
      </c>
      <c r="R85" t="n">
        <v>2.012038</v>
      </c>
      <c r="S85" t="n">
        <v>2.124859</v>
      </c>
      <c r="T85" t="n">
        <v>2.083466</v>
      </c>
      <c r="U85" t="n">
        <v>2.059214</v>
      </c>
      <c r="V85" t="n">
        <v>2.128387</v>
      </c>
      <c r="W85" t="n">
        <v>2.161422</v>
      </c>
      <c r="X85" t="n">
        <v>2.125752</v>
      </c>
      <c r="Y85" t="n">
        <v>1.9501</v>
      </c>
      <c r="Z85" t="n">
        <v>2.161835</v>
      </c>
      <c r="AA85" t="n">
        <v>2.080652</v>
      </c>
      <c r="AB85" t="n">
        <v>2.165226</v>
      </c>
      <c r="AC85" t="n">
        <v>2.051959</v>
      </c>
      <c r="AD85" t="n">
        <v>2.296935</v>
      </c>
      <c r="AE85" t="n">
        <v>2.239375</v>
      </c>
      <c r="AF85" t="n">
        <v>2.19777</v>
      </c>
      <c r="AG85" t="n">
        <v>2.114039</v>
      </c>
      <c r="AH85" t="n">
        <v>2.186656</v>
      </c>
      <c r="AI85" t="n">
        <v>1.794086</v>
      </c>
      <c r="AJ85" t="n">
        <v>2.295976</v>
      </c>
      <c r="AK85" t="n">
        <v>2.419662</v>
      </c>
      <c r="AL85" t="n">
        <v>2.310381</v>
      </c>
      <c r="AM85" t="n">
        <v>2.307249</v>
      </c>
      <c r="AN85" t="n">
        <v>2.26151</v>
      </c>
      <c r="AO85" t="n">
        <v>2.383242</v>
      </c>
      <c r="AP85" t="n">
        <v>2.212006</v>
      </c>
      <c r="AQ85" t="n">
        <v>0.594877</v>
      </c>
      <c r="AR85" t="n">
        <v>0.337624</v>
      </c>
      <c r="AS85" t="n">
        <v>1.68829</v>
      </c>
      <c r="AT85" t="n">
        <v>2.203475</v>
      </c>
      <c r="AU85" t="n">
        <v>2.390287</v>
      </c>
      <c r="AV85" t="n">
        <v>2.468483</v>
      </c>
      <c r="AW85" t="n">
        <v>2.336685</v>
      </c>
      <c r="AX85" t="n">
        <v>2.268347</v>
      </c>
      <c r="AY85" t="n">
        <v>2.200523</v>
      </c>
      <c r="AZ85" t="n">
        <v>2.634434</v>
      </c>
      <c r="BA85" t="n">
        <v>2.498818</v>
      </c>
      <c r="BB85" t="n">
        <v>2.360332</v>
      </c>
      <c r="BC85" t="n">
        <v>2.354967</v>
      </c>
      <c r="BD85" t="n">
        <v>2.307382</v>
      </c>
      <c r="BE85" t="n">
        <v>2.275875</v>
      </c>
      <c r="BF85" t="n">
        <v>2.388909</v>
      </c>
      <c r="BG85" t="n">
        <v>2.258784</v>
      </c>
      <c r="BH85" t="n">
        <v>2.61377</v>
      </c>
      <c r="BI85" t="n">
        <v>2.338654</v>
      </c>
      <c r="BJ85" t="n">
        <v>2.241346</v>
      </c>
      <c r="BK85" t="n">
        <v>2.310868</v>
      </c>
      <c r="BL85" t="n">
        <v>2.182122</v>
      </c>
      <c r="BM85" t="n">
        <v>2.311881</v>
      </c>
      <c r="BN85" t="n">
        <v>2.268033</v>
      </c>
    </row>
    <row r="86" spans="1:66">
      <c r="A86" t="n">
        <v>61.336944</v>
      </c>
      <c r="B86" t="n">
        <v>2.555706018518519</v>
      </c>
      <c r="C86" t="n">
        <v>2.156261</v>
      </c>
      <c r="D86" t="n">
        <v>2.10431</v>
      </c>
      <c r="E86" t="n">
        <v>2.18104</v>
      </c>
      <c r="F86" t="n">
        <v>2.101254</v>
      </c>
      <c r="G86" t="n">
        <v>0.685596</v>
      </c>
      <c r="H86" t="n">
        <v>0.75103</v>
      </c>
      <c r="I86" t="n">
        <v>0.434669</v>
      </c>
      <c r="J86" t="n">
        <v>0.611689</v>
      </c>
      <c r="K86" t="n">
        <v>2.824996</v>
      </c>
      <c r="L86" t="n">
        <v>2.418754</v>
      </c>
      <c r="M86" t="n">
        <v>2.89614</v>
      </c>
      <c r="N86" t="n">
        <v>2.546796</v>
      </c>
      <c r="O86" t="n">
        <v>2.121277</v>
      </c>
      <c r="P86" t="n">
        <v>1.908079</v>
      </c>
      <c r="Q86" t="n">
        <v>2.16084</v>
      </c>
      <c r="R86" t="n">
        <v>2.036908</v>
      </c>
      <c r="S86" t="n">
        <v>2.148195</v>
      </c>
      <c r="T86" t="n">
        <v>2.117642</v>
      </c>
      <c r="U86" t="n">
        <v>2.066138</v>
      </c>
      <c r="V86" t="n">
        <v>2.149577</v>
      </c>
      <c r="W86" t="n">
        <v>2.168331</v>
      </c>
      <c r="X86" t="n">
        <v>2.138127</v>
      </c>
      <c r="Y86" t="n">
        <v>1.952814</v>
      </c>
      <c r="Z86" t="n">
        <v>2.180996</v>
      </c>
      <c r="AA86" t="n">
        <v>2.098359</v>
      </c>
      <c r="AB86" t="n">
        <v>2.190732</v>
      </c>
      <c r="AC86" t="n">
        <v>2.066638</v>
      </c>
      <c r="AD86" t="n">
        <v>2.336959</v>
      </c>
      <c r="AE86" t="n">
        <v>2.255114</v>
      </c>
      <c r="AF86" t="n">
        <v>2.225754</v>
      </c>
      <c r="AG86" t="n">
        <v>2.130566</v>
      </c>
      <c r="AH86" t="n">
        <v>2.209562</v>
      </c>
      <c r="AI86" t="n">
        <v>1.812327</v>
      </c>
      <c r="AJ86" t="n">
        <v>2.308665</v>
      </c>
      <c r="AK86" t="n">
        <v>2.466344</v>
      </c>
      <c r="AL86" t="n">
        <v>2.337562</v>
      </c>
      <c r="AM86" t="n">
        <v>2.318907</v>
      </c>
      <c r="AN86" t="n">
        <v>2.297423</v>
      </c>
      <c r="AO86" t="n">
        <v>2.4076</v>
      </c>
      <c r="AP86" t="n">
        <v>2.234896</v>
      </c>
      <c r="AQ86" t="n">
        <v>0.558857</v>
      </c>
      <c r="AR86" t="n">
        <v>0.312728</v>
      </c>
      <c r="AS86" t="n">
        <v>1.698477</v>
      </c>
      <c r="AT86" t="n">
        <v>2.222776</v>
      </c>
      <c r="AU86" t="n">
        <v>2.433562</v>
      </c>
      <c r="AV86" t="n">
        <v>2.505715</v>
      </c>
      <c r="AW86" t="n">
        <v>2.35654</v>
      </c>
      <c r="AX86" t="n">
        <v>2.282961</v>
      </c>
      <c r="AY86" t="n">
        <v>2.238736</v>
      </c>
      <c r="AZ86" t="n">
        <v>2.665792</v>
      </c>
      <c r="BA86" t="n">
        <v>2.523691</v>
      </c>
      <c r="BB86" t="n">
        <v>2.395098</v>
      </c>
      <c r="BC86" t="n">
        <v>2.410734</v>
      </c>
      <c r="BD86" t="n">
        <v>2.323392</v>
      </c>
      <c r="BE86" t="n">
        <v>2.303548</v>
      </c>
      <c r="BF86" t="n">
        <v>2.429704</v>
      </c>
      <c r="BG86" t="n">
        <v>2.285073</v>
      </c>
      <c r="BH86" t="n">
        <v>2.629271</v>
      </c>
      <c r="BI86" t="n">
        <v>2.359932</v>
      </c>
      <c r="BJ86" t="n">
        <v>2.267591</v>
      </c>
      <c r="BK86" t="n">
        <v>2.338317</v>
      </c>
      <c r="BL86" t="n">
        <v>2.203514</v>
      </c>
      <c r="BM86" t="n">
        <v>2.331269</v>
      </c>
      <c r="BN86" t="n">
        <v>2.289469</v>
      </c>
    </row>
    <row r="87" spans="1:66">
      <c r="A87" t="n">
        <v>62.334722</v>
      </c>
      <c r="B87" t="n">
        <v>2.597280092592593</v>
      </c>
      <c r="C87" t="n">
        <v>2.178146</v>
      </c>
      <c r="D87" t="n">
        <v>2.130308</v>
      </c>
      <c r="E87" t="n">
        <v>2.199944</v>
      </c>
      <c r="F87" t="n">
        <v>2.119876</v>
      </c>
      <c r="G87" t="n">
        <v>0.628313</v>
      </c>
      <c r="H87" t="n">
        <v>0.704813</v>
      </c>
      <c r="I87" t="n">
        <v>0.362652</v>
      </c>
      <c r="J87" t="n">
        <v>0.559152</v>
      </c>
      <c r="K87" t="n">
        <v>2.872288</v>
      </c>
      <c r="L87" t="n">
        <v>2.466526</v>
      </c>
      <c r="M87" t="n">
        <v>2.985831</v>
      </c>
      <c r="N87" t="n">
        <v>2.597148</v>
      </c>
      <c r="O87" t="n">
        <v>2.141419</v>
      </c>
      <c r="P87" t="n">
        <v>1.924741</v>
      </c>
      <c r="Q87" t="n">
        <v>2.192091</v>
      </c>
      <c r="R87" t="n">
        <v>2.047468</v>
      </c>
      <c r="S87" t="n">
        <v>2.149727</v>
      </c>
      <c r="T87" t="n">
        <v>2.133729</v>
      </c>
      <c r="U87" t="n">
        <v>2.079347</v>
      </c>
      <c r="V87" t="n">
        <v>2.153357</v>
      </c>
      <c r="W87" t="n">
        <v>2.195332</v>
      </c>
      <c r="X87" t="n">
        <v>2.157439</v>
      </c>
      <c r="Y87" t="n">
        <v>1.964543</v>
      </c>
      <c r="Z87" t="n">
        <v>2.206248</v>
      </c>
      <c r="AA87" t="n">
        <v>2.118051</v>
      </c>
      <c r="AB87" t="n">
        <v>2.221441</v>
      </c>
      <c r="AC87" t="n">
        <v>2.102777</v>
      </c>
      <c r="AD87" t="n">
        <v>2.355273</v>
      </c>
      <c r="AE87" t="n">
        <v>2.284746</v>
      </c>
      <c r="AF87" t="n">
        <v>2.256827</v>
      </c>
      <c r="AG87" t="n">
        <v>2.147491</v>
      </c>
      <c r="AH87" t="n">
        <v>2.229659</v>
      </c>
      <c r="AI87" t="n">
        <v>1.81621</v>
      </c>
      <c r="AJ87" t="n">
        <v>2.322802</v>
      </c>
      <c r="AK87" t="n">
        <v>2.492167</v>
      </c>
      <c r="AL87" t="n">
        <v>2.351822</v>
      </c>
      <c r="AM87" t="n">
        <v>2.345122</v>
      </c>
      <c r="AN87" t="n">
        <v>2.34144</v>
      </c>
      <c r="AO87" t="n">
        <v>2.442693</v>
      </c>
      <c r="AP87" t="n">
        <v>2.259594</v>
      </c>
      <c r="AQ87" t="n">
        <v>0.52254</v>
      </c>
      <c r="AR87" t="n">
        <v>0.293863</v>
      </c>
      <c r="AS87" t="n">
        <v>1.679011</v>
      </c>
      <c r="AT87" t="n">
        <v>2.255535</v>
      </c>
      <c r="AU87" t="n">
        <v>2.455837</v>
      </c>
      <c r="AV87" t="n">
        <v>2.535447</v>
      </c>
      <c r="AW87" t="n">
        <v>2.378481</v>
      </c>
      <c r="AX87" t="n">
        <v>2.306819</v>
      </c>
      <c r="AY87" t="n">
        <v>2.265387</v>
      </c>
      <c r="AZ87" t="n">
        <v>2.705592</v>
      </c>
      <c r="BA87" t="n">
        <v>2.56166</v>
      </c>
      <c r="BB87" t="n">
        <v>2.402474</v>
      </c>
      <c r="BC87" t="n">
        <v>2.426132</v>
      </c>
      <c r="BD87" t="n">
        <v>2.350835</v>
      </c>
      <c r="BE87" t="n">
        <v>2.324328</v>
      </c>
      <c r="BF87" t="n">
        <v>2.432542</v>
      </c>
      <c r="BG87" t="n">
        <v>2.31448</v>
      </c>
      <c r="BH87" t="n">
        <v>2.658978</v>
      </c>
      <c r="BI87" t="n">
        <v>2.371497</v>
      </c>
      <c r="BJ87" t="n">
        <v>2.263352</v>
      </c>
      <c r="BK87" t="n">
        <v>2.353003</v>
      </c>
      <c r="BL87" t="n">
        <v>2.22994</v>
      </c>
      <c r="BM87" t="n">
        <v>2.365625</v>
      </c>
      <c r="BN87" t="n">
        <v>2.306122</v>
      </c>
    </row>
    <row r="88" spans="1:66">
      <c r="A88" t="n">
        <v>63.333889</v>
      </c>
      <c r="B88" t="n">
        <v>2.638912037037037</v>
      </c>
      <c r="C88" t="n">
        <v>2.202098</v>
      </c>
      <c r="D88" t="n">
        <v>2.16143</v>
      </c>
      <c r="E88" t="n">
        <v>2.218313</v>
      </c>
      <c r="F88" t="n">
        <v>2.153509</v>
      </c>
      <c r="G88" t="n">
        <v>0.578969</v>
      </c>
      <c r="H88" t="n">
        <v>0.658604</v>
      </c>
      <c r="I88" t="n">
        <v>0.301565</v>
      </c>
      <c r="J88" t="n">
        <v>0.509356</v>
      </c>
      <c r="K88" t="n">
        <v>2.923731</v>
      </c>
      <c r="L88" t="n">
        <v>2.52028</v>
      </c>
      <c r="M88" t="n">
        <v>3.073174</v>
      </c>
      <c r="N88" t="n">
        <v>2.671199</v>
      </c>
      <c r="O88" t="n">
        <v>2.166586</v>
      </c>
      <c r="P88" t="n">
        <v>1.942857</v>
      </c>
      <c r="Q88" t="n">
        <v>2.212902</v>
      </c>
      <c r="R88" t="n">
        <v>2.074933</v>
      </c>
      <c r="S88" t="n">
        <v>2.168981</v>
      </c>
      <c r="T88" t="n">
        <v>2.151143</v>
      </c>
      <c r="U88" t="n">
        <v>2.087336</v>
      </c>
      <c r="V88" t="n">
        <v>2.165942</v>
      </c>
      <c r="W88" t="n">
        <v>2.231716</v>
      </c>
      <c r="X88" t="n">
        <v>2.18059</v>
      </c>
      <c r="Y88" t="n">
        <v>1.991666</v>
      </c>
      <c r="Z88" t="n">
        <v>2.214226</v>
      </c>
      <c r="AA88" t="n">
        <v>2.140813</v>
      </c>
      <c r="AB88" t="n">
        <v>2.234718</v>
      </c>
      <c r="AC88" t="n">
        <v>2.10003</v>
      </c>
      <c r="AD88" t="n">
        <v>2.379645</v>
      </c>
      <c r="AE88" t="n">
        <v>2.295778</v>
      </c>
      <c r="AF88" t="n">
        <v>2.271095</v>
      </c>
      <c r="AG88" t="n">
        <v>2.170767</v>
      </c>
      <c r="AH88" t="n">
        <v>2.259705</v>
      </c>
      <c r="AI88" t="n">
        <v>1.817067</v>
      </c>
      <c r="AJ88" t="n">
        <v>2.327774</v>
      </c>
      <c r="AK88" t="n">
        <v>2.52338</v>
      </c>
      <c r="AL88" t="n">
        <v>2.349356</v>
      </c>
      <c r="AM88" t="n">
        <v>2.378267</v>
      </c>
      <c r="AN88" t="n">
        <v>2.350501</v>
      </c>
      <c r="AO88" t="n">
        <v>2.44609</v>
      </c>
      <c r="AP88" t="n">
        <v>2.285551</v>
      </c>
      <c r="AQ88" t="n">
        <v>0.487652</v>
      </c>
      <c r="AR88" t="n">
        <v>0.260379</v>
      </c>
      <c r="AS88" t="n">
        <v>1.667158</v>
      </c>
      <c r="AT88" t="n">
        <v>2.280459</v>
      </c>
      <c r="AU88" t="n">
        <v>2.498576</v>
      </c>
      <c r="AV88" t="n">
        <v>2.566022</v>
      </c>
      <c r="AW88" t="n">
        <v>2.396539</v>
      </c>
      <c r="AX88" t="n">
        <v>2.328387</v>
      </c>
      <c r="AY88" t="n">
        <v>2.300671</v>
      </c>
      <c r="AZ88" t="n">
        <v>2.731104</v>
      </c>
      <c r="BA88" t="n">
        <v>2.575092</v>
      </c>
      <c r="BB88" t="n">
        <v>2.442385</v>
      </c>
      <c r="BC88" t="n">
        <v>2.442579</v>
      </c>
      <c r="BD88" t="n">
        <v>2.366517</v>
      </c>
      <c r="BE88" t="n">
        <v>2.351315</v>
      </c>
      <c r="BF88" t="n">
        <v>2.46606</v>
      </c>
      <c r="BG88" t="n">
        <v>2.334667</v>
      </c>
      <c r="BH88" t="n">
        <v>2.680775</v>
      </c>
      <c r="BI88" t="n">
        <v>2.384507</v>
      </c>
      <c r="BJ88" t="n">
        <v>2.299222</v>
      </c>
      <c r="BK88" t="n">
        <v>2.385309</v>
      </c>
      <c r="BL88" t="n">
        <v>2.256218</v>
      </c>
      <c r="BM88" t="n">
        <v>2.396524</v>
      </c>
      <c r="BN88" t="n">
        <v>2.331783</v>
      </c>
    </row>
    <row r="89" spans="1:66">
      <c r="A89" t="n">
        <v>64.332778</v>
      </c>
      <c r="B89" t="n">
        <v>2.680532407407407</v>
      </c>
      <c r="C89" t="n">
        <v>2.207935</v>
      </c>
      <c r="D89" t="n">
        <v>2.186351</v>
      </c>
      <c r="E89" t="n">
        <v>2.245482</v>
      </c>
      <c r="F89" t="n">
        <v>2.190829</v>
      </c>
      <c r="G89" t="n">
        <v>0.531</v>
      </c>
      <c r="H89" t="n">
        <v>0.619993</v>
      </c>
      <c r="I89" t="n">
        <v>0.247527</v>
      </c>
      <c r="J89" t="n">
        <v>0.466472</v>
      </c>
      <c r="K89" t="n">
        <v>3.005256</v>
      </c>
      <c r="L89" t="n">
        <v>2.595859</v>
      </c>
      <c r="M89" t="n">
        <v>3.148589</v>
      </c>
      <c r="N89" t="n">
        <v>2.747692</v>
      </c>
      <c r="O89" t="n">
        <v>2.181906</v>
      </c>
      <c r="P89" t="n">
        <v>1.955224</v>
      </c>
      <c r="Q89" t="n">
        <v>2.233743</v>
      </c>
      <c r="R89" t="n">
        <v>2.108367</v>
      </c>
      <c r="S89" t="n">
        <v>2.195537</v>
      </c>
      <c r="T89" t="n">
        <v>2.171036</v>
      </c>
      <c r="U89" t="n">
        <v>2.096856</v>
      </c>
      <c r="V89" t="n">
        <v>2.192458</v>
      </c>
      <c r="W89" t="n">
        <v>2.23975</v>
      </c>
      <c r="X89" t="n">
        <v>2.201284</v>
      </c>
      <c r="Y89" t="n">
        <v>2.009779</v>
      </c>
      <c r="Z89" t="n">
        <v>2.230552</v>
      </c>
      <c r="AA89" t="n">
        <v>2.149014</v>
      </c>
      <c r="AB89" t="n">
        <v>2.259191</v>
      </c>
      <c r="AC89" t="n">
        <v>2.128234</v>
      </c>
      <c r="AD89" t="n">
        <v>2.39186</v>
      </c>
      <c r="AE89" t="n">
        <v>2.326005</v>
      </c>
      <c r="AF89" t="n">
        <v>2.277966</v>
      </c>
      <c r="AG89" t="n">
        <v>2.207739</v>
      </c>
      <c r="AH89" t="n">
        <v>2.279298</v>
      </c>
      <c r="AI89" t="n">
        <v>1.829706</v>
      </c>
      <c r="AJ89" t="n">
        <v>2.365785</v>
      </c>
      <c r="AK89" t="n">
        <v>2.53633</v>
      </c>
      <c r="AL89" t="n">
        <v>2.379405</v>
      </c>
      <c r="AM89" t="n">
        <v>2.409048</v>
      </c>
      <c r="AN89" t="n">
        <v>2.378784</v>
      </c>
      <c r="AO89" t="n">
        <v>2.490813</v>
      </c>
      <c r="AP89" t="n">
        <v>2.296732</v>
      </c>
      <c r="AQ89" t="n">
        <v>0.453818</v>
      </c>
      <c r="AR89" t="n">
        <v>0.245176</v>
      </c>
      <c r="AS89" t="n">
        <v>1.642213</v>
      </c>
      <c r="AT89" t="n">
        <v>2.302222</v>
      </c>
      <c r="AU89" t="n">
        <v>2.519232</v>
      </c>
      <c r="AV89" t="n">
        <v>2.590857</v>
      </c>
      <c r="AW89" t="n">
        <v>2.434531</v>
      </c>
      <c r="AX89" t="n">
        <v>2.357175</v>
      </c>
      <c r="AY89" t="n">
        <v>2.337676</v>
      </c>
      <c r="AZ89" t="n">
        <v>2.769443</v>
      </c>
      <c r="BA89" t="n">
        <v>2.612007</v>
      </c>
      <c r="BB89" t="n">
        <v>2.473373</v>
      </c>
      <c r="BC89" t="n">
        <v>2.468488</v>
      </c>
      <c r="BD89" t="n">
        <v>2.409863</v>
      </c>
      <c r="BE89" t="n">
        <v>2.383917</v>
      </c>
      <c r="BF89" t="n">
        <v>2.483523</v>
      </c>
      <c r="BG89" t="n">
        <v>2.35186</v>
      </c>
      <c r="BH89" t="n">
        <v>2.702902</v>
      </c>
      <c r="BI89" t="n">
        <v>2.411028</v>
      </c>
      <c r="BJ89" t="n">
        <v>2.315829</v>
      </c>
      <c r="BK89" t="n">
        <v>2.397798</v>
      </c>
      <c r="BL89" t="n">
        <v>2.269203</v>
      </c>
      <c r="BM89" t="n">
        <v>2.422357</v>
      </c>
      <c r="BN89" t="n">
        <v>2.358856</v>
      </c>
    </row>
    <row r="90" spans="1:66">
      <c r="A90" t="n">
        <v>65.330833</v>
      </c>
      <c r="B90" t="n">
        <v>2.722118055555555</v>
      </c>
      <c r="C90" t="n">
        <v>2.23997</v>
      </c>
      <c r="D90" t="n">
        <v>2.198351</v>
      </c>
      <c r="E90" t="n">
        <v>2.275207</v>
      </c>
      <c r="F90" t="n">
        <v>2.206342</v>
      </c>
      <c r="G90" t="n">
        <v>0.484087</v>
      </c>
      <c r="H90" t="n">
        <v>0.570949</v>
      </c>
      <c r="I90" t="n">
        <v>0.205138</v>
      </c>
      <c r="J90" t="n">
        <v>0.429924</v>
      </c>
      <c r="K90" t="n">
        <v>3.088661</v>
      </c>
      <c r="L90" t="n">
        <v>2.651991</v>
      </c>
      <c r="M90" t="n">
        <v>3.22929</v>
      </c>
      <c r="N90" t="n">
        <v>2.810015</v>
      </c>
      <c r="O90" t="n">
        <v>2.194805</v>
      </c>
      <c r="P90" t="n">
        <v>1.975654</v>
      </c>
      <c r="Q90" t="n">
        <v>2.269363</v>
      </c>
      <c r="R90" t="n">
        <v>2.111508</v>
      </c>
      <c r="S90" t="n">
        <v>2.200635</v>
      </c>
      <c r="T90" t="n">
        <v>2.200553</v>
      </c>
      <c r="U90" t="n">
        <v>2.120746</v>
      </c>
      <c r="V90" t="n">
        <v>2.214091</v>
      </c>
      <c r="W90" t="n">
        <v>2.263205</v>
      </c>
      <c r="X90" t="n">
        <v>2.236692</v>
      </c>
      <c r="Y90" t="n">
        <v>2.017771</v>
      </c>
      <c r="Z90" t="n">
        <v>2.23783</v>
      </c>
      <c r="AA90" t="n">
        <v>2.167085</v>
      </c>
      <c r="AB90" t="n">
        <v>2.270183</v>
      </c>
      <c r="AC90" t="n">
        <v>2.163863</v>
      </c>
      <c r="AD90" t="n">
        <v>2.434321</v>
      </c>
      <c r="AE90" t="n">
        <v>2.343031</v>
      </c>
      <c r="AF90" t="n">
        <v>2.317553</v>
      </c>
      <c r="AG90" t="n">
        <v>2.233548</v>
      </c>
      <c r="AH90" t="n">
        <v>2.30998</v>
      </c>
      <c r="AI90" t="n">
        <v>1.833491</v>
      </c>
      <c r="AJ90" t="n">
        <v>2.385219</v>
      </c>
      <c r="AK90" t="n">
        <v>2.554899</v>
      </c>
      <c r="AL90" t="n">
        <v>2.415707</v>
      </c>
      <c r="AM90" t="n">
        <v>2.440021</v>
      </c>
      <c r="AN90" t="n">
        <v>2.406262</v>
      </c>
      <c r="AO90" t="n">
        <v>2.518453</v>
      </c>
      <c r="AP90" t="n">
        <v>2.329492</v>
      </c>
      <c r="AQ90" t="n">
        <v>0.42015</v>
      </c>
      <c r="AR90" t="n">
        <v>0.223692</v>
      </c>
      <c r="AS90" t="n">
        <v>1.634368</v>
      </c>
      <c r="AT90" t="n">
        <v>2.329344</v>
      </c>
      <c r="AU90" t="n">
        <v>2.568871</v>
      </c>
      <c r="AV90" t="n">
        <v>2.629998</v>
      </c>
      <c r="AW90" t="n">
        <v>2.446093</v>
      </c>
      <c r="AX90" t="n">
        <v>2.399689</v>
      </c>
      <c r="AY90" t="n">
        <v>2.3817</v>
      </c>
      <c r="AZ90" t="n">
        <v>2.808656</v>
      </c>
      <c r="BA90" t="n">
        <v>2.640488</v>
      </c>
      <c r="BB90" t="n">
        <v>2.499341</v>
      </c>
      <c r="BC90" t="n">
        <v>2.507524</v>
      </c>
      <c r="BD90" t="n">
        <v>2.444736</v>
      </c>
      <c r="BE90" t="n">
        <v>2.408877</v>
      </c>
      <c r="BF90" t="n">
        <v>2.524369</v>
      </c>
      <c r="BG90" t="n">
        <v>2.365216</v>
      </c>
      <c r="BH90" t="n">
        <v>2.722111</v>
      </c>
      <c r="BI90" t="n">
        <v>2.442201</v>
      </c>
      <c r="BJ90" t="n">
        <v>2.344347</v>
      </c>
      <c r="BK90" t="n">
        <v>2.424468</v>
      </c>
      <c r="BL90" t="n">
        <v>2.295428</v>
      </c>
      <c r="BM90" t="n">
        <v>2.446716</v>
      </c>
      <c r="BN90" t="n">
        <v>2.384141</v>
      </c>
    </row>
    <row r="91" spans="1:66">
      <c r="A91" t="n">
        <v>66.33</v>
      </c>
      <c r="B91" t="n">
        <v>2.76375</v>
      </c>
      <c r="C91" t="n">
        <v>2.270434</v>
      </c>
      <c r="D91" t="n">
        <v>2.231087</v>
      </c>
      <c r="E91" t="n">
        <v>2.288447</v>
      </c>
      <c r="F91" t="n">
        <v>2.234572</v>
      </c>
      <c r="G91" t="n">
        <v>0.443378</v>
      </c>
      <c r="H91" t="n">
        <v>0.528461</v>
      </c>
      <c r="I91" t="n">
        <v>0.150807</v>
      </c>
      <c r="J91" t="n">
        <v>0.388102</v>
      </c>
      <c r="K91" t="n">
        <v>3.164737</v>
      </c>
      <c r="L91" t="n">
        <v>2.703659</v>
      </c>
      <c r="M91" t="n">
        <v>3.304829</v>
      </c>
      <c r="N91" t="n">
        <v>2.861244</v>
      </c>
      <c r="O91" t="n">
        <v>2.204106</v>
      </c>
      <c r="P91" t="n">
        <v>1.997654</v>
      </c>
      <c r="Q91" t="n">
        <v>2.286363</v>
      </c>
      <c r="R91" t="n">
        <v>2.131484</v>
      </c>
      <c r="S91" t="n">
        <v>2.210315</v>
      </c>
      <c r="T91" t="n">
        <v>2.214138</v>
      </c>
      <c r="U91" t="n">
        <v>2.142873</v>
      </c>
      <c r="V91" t="n">
        <v>2.238708</v>
      </c>
      <c r="W91" t="n">
        <v>2.269517</v>
      </c>
      <c r="X91" t="n">
        <v>2.268333</v>
      </c>
      <c r="Y91" t="n">
        <v>2.038256</v>
      </c>
      <c r="Z91" t="n">
        <v>2.27064</v>
      </c>
      <c r="AA91" t="n">
        <v>2.166721</v>
      </c>
      <c r="AB91" t="n">
        <v>2.2876</v>
      </c>
      <c r="AC91" t="n">
        <v>2.171759</v>
      </c>
      <c r="AD91" t="n">
        <v>2.451197</v>
      </c>
      <c r="AE91" t="n">
        <v>2.372955</v>
      </c>
      <c r="AF91" t="n">
        <v>2.334335</v>
      </c>
      <c r="AG91" t="n">
        <v>2.236861</v>
      </c>
      <c r="AH91" t="n">
        <v>2.343203</v>
      </c>
      <c r="AI91" t="n">
        <v>1.840337</v>
      </c>
      <c r="AJ91" t="n">
        <v>2.386018</v>
      </c>
      <c r="AK91" t="n">
        <v>2.570411</v>
      </c>
      <c r="AL91" t="n">
        <v>2.416014</v>
      </c>
      <c r="AM91" t="n">
        <v>2.454821</v>
      </c>
      <c r="AN91" t="n">
        <v>2.439233</v>
      </c>
      <c r="AO91" t="n">
        <v>2.530567</v>
      </c>
      <c r="AP91" t="n">
        <v>2.350421</v>
      </c>
      <c r="AQ91" t="n">
        <v>0.388209</v>
      </c>
      <c r="AR91" t="n">
        <v>0.202316</v>
      </c>
      <c r="AS91" t="n">
        <v>1.626643</v>
      </c>
      <c r="AT91" t="n">
        <v>2.361338</v>
      </c>
      <c r="AU91" t="n">
        <v>2.586346</v>
      </c>
      <c r="AV91" t="n">
        <v>2.65462</v>
      </c>
      <c r="AW91" t="n">
        <v>2.482106</v>
      </c>
      <c r="AX91" t="n">
        <v>2.425986</v>
      </c>
      <c r="AY91" t="n">
        <v>2.411102</v>
      </c>
      <c r="AZ91" t="n">
        <v>2.842835</v>
      </c>
      <c r="BA91" t="n">
        <v>2.673848</v>
      </c>
      <c r="BB91" t="n">
        <v>2.531261</v>
      </c>
      <c r="BC91" t="n">
        <v>2.537895</v>
      </c>
      <c r="BD91" t="n">
        <v>2.467397</v>
      </c>
      <c r="BE91" t="n">
        <v>2.427611</v>
      </c>
      <c r="BF91" t="n">
        <v>2.560312</v>
      </c>
      <c r="BG91" t="n">
        <v>2.391636</v>
      </c>
      <c r="BH91" t="n">
        <v>2.749023</v>
      </c>
      <c r="BI91" t="n">
        <v>2.489917</v>
      </c>
      <c r="BJ91" t="n">
        <v>2.36047</v>
      </c>
      <c r="BK91" t="n">
        <v>2.42978</v>
      </c>
      <c r="BL91" t="n">
        <v>2.327624</v>
      </c>
      <c r="BM91" t="n">
        <v>2.462462</v>
      </c>
      <c r="BN91" t="n">
        <v>2.407788</v>
      </c>
    </row>
    <row r="92" spans="1:66">
      <c r="A92" t="n">
        <v>67.328889</v>
      </c>
      <c r="B92" t="n">
        <v>2.80537037037037</v>
      </c>
      <c r="C92" t="n">
        <v>2.296355</v>
      </c>
      <c r="D92" t="n">
        <v>2.241181</v>
      </c>
      <c r="E92" t="n">
        <v>2.308832</v>
      </c>
      <c r="F92" t="n">
        <v>2.243347</v>
      </c>
      <c r="G92" t="n">
        <v>0.400451</v>
      </c>
      <c r="H92" t="n">
        <v>0.483307</v>
      </c>
      <c r="I92" t="n">
        <v>0.108547</v>
      </c>
      <c r="J92" t="n">
        <v>0.345141</v>
      </c>
      <c r="K92" t="n">
        <v>3.255886</v>
      </c>
      <c r="L92" t="n">
        <v>2.771657</v>
      </c>
      <c r="M92" t="n">
        <v>3.406707</v>
      </c>
      <c r="N92" t="n">
        <v>2.933305</v>
      </c>
      <c r="O92" t="n">
        <v>2.220115</v>
      </c>
      <c r="P92" t="n">
        <v>2.003393</v>
      </c>
      <c r="Q92" t="n">
        <v>2.306756</v>
      </c>
      <c r="R92" t="n">
        <v>2.1489</v>
      </c>
      <c r="S92" t="n">
        <v>2.231047</v>
      </c>
      <c r="T92" t="n">
        <v>2.239431</v>
      </c>
      <c r="U92" t="n">
        <v>2.166082</v>
      </c>
      <c r="V92" t="n">
        <v>2.254247</v>
      </c>
      <c r="W92" t="n">
        <v>2.297297</v>
      </c>
      <c r="X92" t="n">
        <v>2.277865</v>
      </c>
      <c r="Y92" t="n">
        <v>2.047264</v>
      </c>
      <c r="Z92" t="n">
        <v>2.293899</v>
      </c>
      <c r="AA92" t="n">
        <v>2.186185</v>
      </c>
      <c r="AB92" t="n">
        <v>2.309414</v>
      </c>
      <c r="AC92" t="n">
        <v>2.19128</v>
      </c>
      <c r="AD92" t="n">
        <v>2.47461</v>
      </c>
      <c r="AE92" t="n">
        <v>2.391609</v>
      </c>
      <c r="AF92" t="n">
        <v>2.370815</v>
      </c>
      <c r="AG92" t="n">
        <v>2.275407</v>
      </c>
      <c r="AH92" t="n">
        <v>2.35804</v>
      </c>
      <c r="AI92" t="n">
        <v>1.840279</v>
      </c>
      <c r="AJ92" t="n">
        <v>2.408339</v>
      </c>
      <c r="AK92" t="n">
        <v>2.587675</v>
      </c>
      <c r="AL92" t="n">
        <v>2.431864</v>
      </c>
      <c r="AM92" t="n">
        <v>2.485702</v>
      </c>
      <c r="AN92" t="n">
        <v>2.446251</v>
      </c>
      <c r="AO92" t="n">
        <v>2.537821</v>
      </c>
      <c r="AP92" t="n">
        <v>2.369701</v>
      </c>
      <c r="AQ92" t="n">
        <v>0.361247</v>
      </c>
      <c r="AR92" t="n">
        <v>0.188386</v>
      </c>
      <c r="AS92" t="n">
        <v>1.587605</v>
      </c>
      <c r="AT92" t="n">
        <v>2.368134</v>
      </c>
      <c r="AU92" t="n">
        <v>2.603562</v>
      </c>
      <c r="AV92" t="n">
        <v>2.671058</v>
      </c>
      <c r="AW92" t="n">
        <v>2.515082</v>
      </c>
      <c r="AX92" t="n">
        <v>2.449981</v>
      </c>
      <c r="AY92" t="n">
        <v>2.448868</v>
      </c>
      <c r="AZ92" t="n">
        <v>2.892274</v>
      </c>
      <c r="BA92" t="n">
        <v>2.702341</v>
      </c>
      <c r="BB92" t="n">
        <v>2.545683</v>
      </c>
      <c r="BC92" t="n">
        <v>2.546894</v>
      </c>
      <c r="BD92" t="n">
        <v>2.508988</v>
      </c>
      <c r="BE92" t="n">
        <v>2.442985</v>
      </c>
      <c r="BF92" t="n">
        <v>2.590585</v>
      </c>
      <c r="BG92" t="n">
        <v>2.414966</v>
      </c>
      <c r="BH92" t="n">
        <v>2.77483</v>
      </c>
      <c r="BI92" t="n">
        <v>2.510459</v>
      </c>
      <c r="BJ92" t="n">
        <v>2.377372</v>
      </c>
      <c r="BK92" t="n">
        <v>2.458645</v>
      </c>
      <c r="BL92" t="n">
        <v>2.352601</v>
      </c>
      <c r="BM92" t="n">
        <v>2.497164</v>
      </c>
      <c r="BN92" t="n">
        <v>2.426832</v>
      </c>
    </row>
    <row r="93" spans="1:66">
      <c r="A93" t="n">
        <v>68.32722200000001</v>
      </c>
      <c r="B93" t="n">
        <v>2.846967592592593</v>
      </c>
      <c r="C93" t="n">
        <v>2.315496</v>
      </c>
      <c r="D93" t="n">
        <v>2.266767</v>
      </c>
      <c r="E93" t="n">
        <v>2.315739</v>
      </c>
      <c r="F93" t="n">
        <v>2.260656</v>
      </c>
      <c r="G93" t="n">
        <v>0.35926</v>
      </c>
      <c r="H93" t="n">
        <v>0.44602</v>
      </c>
      <c r="I93" t="n">
        <v>0.069646</v>
      </c>
      <c r="J93" t="n">
        <v>0.309742</v>
      </c>
      <c r="K93" t="n">
        <v>3.33548</v>
      </c>
      <c r="L93" t="n">
        <v>2.832086</v>
      </c>
      <c r="M93" t="n">
        <v>3.491571</v>
      </c>
      <c r="N93" t="n">
        <v>2.994732</v>
      </c>
      <c r="O93" t="n">
        <v>2.23779</v>
      </c>
      <c r="P93" t="n">
        <v>2.012795</v>
      </c>
      <c r="Q93" t="n">
        <v>2.329351</v>
      </c>
      <c r="R93" t="n">
        <v>2.166534</v>
      </c>
      <c r="S93" t="n">
        <v>2.232593</v>
      </c>
      <c r="T93" t="n">
        <v>2.256718</v>
      </c>
      <c r="U93" t="n">
        <v>2.198399</v>
      </c>
      <c r="V93" t="n">
        <v>2.269092</v>
      </c>
      <c r="W93" t="n">
        <v>2.32437</v>
      </c>
      <c r="X93" t="n">
        <v>2.28706</v>
      </c>
      <c r="Y93" t="n">
        <v>2.064337</v>
      </c>
      <c r="Z93" t="n">
        <v>2.327488</v>
      </c>
      <c r="AA93" t="n">
        <v>2.207374</v>
      </c>
      <c r="AB93" t="n">
        <v>2.323134</v>
      </c>
      <c r="AC93" t="n">
        <v>2.218447</v>
      </c>
      <c r="AD93" t="n">
        <v>2.508811</v>
      </c>
      <c r="AE93" t="n">
        <v>2.438141</v>
      </c>
      <c r="AF93" t="n">
        <v>2.385447</v>
      </c>
      <c r="AG93" t="n">
        <v>2.294667</v>
      </c>
      <c r="AH93" t="n">
        <v>2.384371</v>
      </c>
      <c r="AI93" t="n">
        <v>1.832879</v>
      </c>
      <c r="AJ93" t="n">
        <v>2.416301</v>
      </c>
      <c r="AK93" t="n">
        <v>2.631918</v>
      </c>
      <c r="AL93" t="n">
        <v>2.4478</v>
      </c>
      <c r="AM93" t="n">
        <v>2.52585</v>
      </c>
      <c r="AN93" t="n">
        <v>2.470522</v>
      </c>
      <c r="AO93" t="n">
        <v>2.574131</v>
      </c>
      <c r="AP93" t="n">
        <v>2.390166</v>
      </c>
      <c r="AQ93" t="n">
        <v>0.329509</v>
      </c>
      <c r="AR93" t="n">
        <v>0.164235</v>
      </c>
      <c r="AS93" t="n">
        <v>1.56302</v>
      </c>
      <c r="AT93" t="n">
        <v>2.40276</v>
      </c>
      <c r="AU93" t="n">
        <v>2.618709</v>
      </c>
      <c r="AV93" t="n">
        <v>2.699009</v>
      </c>
      <c r="AW93" t="n">
        <v>2.530753</v>
      </c>
      <c r="AX93" t="n">
        <v>2.4756</v>
      </c>
      <c r="AY93" t="n">
        <v>2.470477</v>
      </c>
      <c r="AZ93" t="n">
        <v>2.907184</v>
      </c>
      <c r="BA93" t="n">
        <v>2.741113</v>
      </c>
      <c r="BB93" t="n">
        <v>2.574916</v>
      </c>
      <c r="BC93" t="n">
        <v>2.587027</v>
      </c>
      <c r="BD93" t="n">
        <v>2.517373</v>
      </c>
      <c r="BE93" t="n">
        <v>2.458937</v>
      </c>
      <c r="BF93" t="n">
        <v>2.636298</v>
      </c>
      <c r="BG93" t="n">
        <v>2.438533</v>
      </c>
      <c r="BH93" t="n">
        <v>2.810454</v>
      </c>
      <c r="BI93" t="n">
        <v>2.519048</v>
      </c>
      <c r="BJ93" t="n">
        <v>2.386554</v>
      </c>
      <c r="BK93" t="n">
        <v>2.486419</v>
      </c>
      <c r="BL93" t="n">
        <v>2.387435</v>
      </c>
      <c r="BM93" t="n">
        <v>2.520444</v>
      </c>
      <c r="BN93" t="n">
        <v>2.456183</v>
      </c>
    </row>
    <row r="94" spans="1:66">
      <c r="A94" t="n">
        <v>69.32555600000001</v>
      </c>
      <c r="B94" t="n">
        <v>2.888564814814815</v>
      </c>
      <c r="C94" t="n">
        <v>2.320577</v>
      </c>
      <c r="D94" t="n">
        <v>2.28856</v>
      </c>
      <c r="E94" t="n">
        <v>2.343513</v>
      </c>
      <c r="F94" t="n">
        <v>2.29329</v>
      </c>
      <c r="G94" t="n">
        <v>0.319774</v>
      </c>
      <c r="H94" t="n">
        <v>0.412277</v>
      </c>
      <c r="I94" t="n">
        <v>0.041488</v>
      </c>
      <c r="J94" t="n">
        <v>0.275333</v>
      </c>
      <c r="K94" t="n">
        <v>3.40476</v>
      </c>
      <c r="L94" t="n">
        <v>2.896534</v>
      </c>
      <c r="M94" t="n">
        <v>3.549405</v>
      </c>
      <c r="N94" t="n">
        <v>3.062999</v>
      </c>
      <c r="O94" t="n">
        <v>2.257736</v>
      </c>
      <c r="P94" t="n">
        <v>2.02824</v>
      </c>
      <c r="Q94" t="n">
        <v>2.362394</v>
      </c>
      <c r="R94" t="n">
        <v>2.167656</v>
      </c>
      <c r="S94" t="n">
        <v>2.241183</v>
      </c>
      <c r="T94" t="n">
        <v>2.272252</v>
      </c>
      <c r="U94" t="n">
        <v>2.219639</v>
      </c>
      <c r="V94" t="n">
        <v>2.302417</v>
      </c>
      <c r="W94" t="n">
        <v>2.338134</v>
      </c>
      <c r="X94" t="n">
        <v>2.296669</v>
      </c>
      <c r="Y94" t="n">
        <v>2.092393</v>
      </c>
      <c r="Z94" t="n">
        <v>2.355233</v>
      </c>
      <c r="AA94" t="n">
        <v>2.220643</v>
      </c>
      <c r="AB94" t="n">
        <v>2.34874</v>
      </c>
      <c r="AC94" t="n">
        <v>2.23639</v>
      </c>
      <c r="AD94" t="n">
        <v>2.528715</v>
      </c>
      <c r="AE94" t="n">
        <v>2.45895</v>
      </c>
      <c r="AF94" t="n">
        <v>2.406753</v>
      </c>
      <c r="AG94" t="n">
        <v>2.309514</v>
      </c>
      <c r="AH94" t="n">
        <v>2.410541</v>
      </c>
      <c r="AI94" t="n">
        <v>1.850872</v>
      </c>
      <c r="AJ94" t="n">
        <v>2.428083</v>
      </c>
      <c r="AK94" t="n">
        <v>2.650665</v>
      </c>
      <c r="AL94" t="n">
        <v>2.474163</v>
      </c>
      <c r="AM94" t="n">
        <v>2.542253</v>
      </c>
      <c r="AN94" t="n">
        <v>2.493409</v>
      </c>
      <c r="AO94" t="n">
        <v>2.576525</v>
      </c>
      <c r="AP94" t="n">
        <v>2.40424</v>
      </c>
      <c r="AQ94" t="n">
        <v>0.309982</v>
      </c>
      <c r="AR94" t="n">
        <v>0.152349</v>
      </c>
      <c r="AS94" t="n">
        <v>1.521213</v>
      </c>
      <c r="AT94" t="n">
        <v>2.4073</v>
      </c>
      <c r="AU94" t="n">
        <v>2.639743</v>
      </c>
      <c r="AV94" t="n">
        <v>2.734651</v>
      </c>
      <c r="AW94" t="n">
        <v>2.56087</v>
      </c>
      <c r="AX94" t="n">
        <v>2.485535</v>
      </c>
      <c r="AY94" t="n">
        <v>2.520474</v>
      </c>
      <c r="AZ94" t="n">
        <v>2.963562</v>
      </c>
      <c r="BA94" t="n">
        <v>2.796066</v>
      </c>
      <c r="BB94" t="n">
        <v>2.606567</v>
      </c>
      <c r="BC94" t="n">
        <v>2.605758</v>
      </c>
      <c r="BD94" t="n">
        <v>2.560827</v>
      </c>
      <c r="BE94" t="n">
        <v>2.480014</v>
      </c>
      <c r="BF94" t="n">
        <v>2.659611</v>
      </c>
      <c r="BG94" t="n">
        <v>2.466566</v>
      </c>
      <c r="BH94" t="n">
        <v>2.849148</v>
      </c>
      <c r="BI94" t="n">
        <v>2.537434</v>
      </c>
      <c r="BJ94" t="n">
        <v>2.403032</v>
      </c>
      <c r="BK94" t="n">
        <v>2.490332</v>
      </c>
      <c r="BL94" t="n">
        <v>2.399627</v>
      </c>
      <c r="BM94" t="n">
        <v>2.516422</v>
      </c>
      <c r="BN94" t="n">
        <v>2.497122</v>
      </c>
    </row>
    <row r="95" spans="1:66">
      <c r="A95" t="n">
        <v>70.324167</v>
      </c>
      <c r="B95" t="n">
        <v>2.930173611111111</v>
      </c>
      <c r="C95" t="n">
        <v>2.35757</v>
      </c>
      <c r="D95" t="n">
        <v>2.317136</v>
      </c>
      <c r="E95" t="n">
        <v>2.356501</v>
      </c>
      <c r="F95" t="n">
        <v>2.31028</v>
      </c>
      <c r="G95" t="n">
        <v>0.279982</v>
      </c>
      <c r="H95" t="n">
        <v>0.375984</v>
      </c>
      <c r="I95" t="n">
        <v>0.009734</v>
      </c>
      <c r="J95" t="n">
        <v>0.245724</v>
      </c>
      <c r="K95" t="n">
        <v>3.473008</v>
      </c>
      <c r="L95" t="n">
        <v>2.961881</v>
      </c>
      <c r="M95" t="n">
        <v>3.664542</v>
      </c>
      <c r="N95" t="n">
        <v>3.131887</v>
      </c>
      <c r="O95" t="n">
        <v>2.270642</v>
      </c>
      <c r="P95" t="n">
        <v>2.052282</v>
      </c>
      <c r="Q95" t="n">
        <v>2.375395</v>
      </c>
      <c r="R95" t="n">
        <v>2.196364</v>
      </c>
      <c r="S95" t="n">
        <v>2.25273</v>
      </c>
      <c r="T95" t="n">
        <v>2.30717</v>
      </c>
      <c r="U95" t="n">
        <v>2.231896</v>
      </c>
      <c r="V95" t="n">
        <v>2.32567</v>
      </c>
      <c r="W95" t="n">
        <v>2.341702</v>
      </c>
      <c r="X95" t="n">
        <v>2.314608</v>
      </c>
      <c r="Y95" t="n">
        <v>2.125512</v>
      </c>
      <c r="Z95" t="n">
        <v>2.37668</v>
      </c>
      <c r="AA95" t="n">
        <v>2.248795</v>
      </c>
      <c r="AB95" t="n">
        <v>2.36905</v>
      </c>
      <c r="AC95" t="n">
        <v>2.242084</v>
      </c>
      <c r="AD95" t="n">
        <v>2.565161</v>
      </c>
      <c r="AE95" t="n">
        <v>2.476593</v>
      </c>
      <c r="AF95" t="n">
        <v>2.450331</v>
      </c>
      <c r="AG95" t="n">
        <v>2.337528</v>
      </c>
      <c r="AH95" t="n">
        <v>2.427438</v>
      </c>
      <c r="AI95" t="n">
        <v>1.858197</v>
      </c>
      <c r="AJ95" t="n">
        <v>2.446009</v>
      </c>
      <c r="AK95" t="n">
        <v>2.684481</v>
      </c>
      <c r="AL95" t="n">
        <v>2.503428</v>
      </c>
      <c r="AM95" t="n">
        <v>2.558427</v>
      </c>
      <c r="AN95" t="n">
        <v>2.525629</v>
      </c>
      <c r="AO95" t="n">
        <v>2.610098</v>
      </c>
      <c r="AP95" t="n">
        <v>2.435921</v>
      </c>
      <c r="AQ95" t="n">
        <v>0.292202</v>
      </c>
      <c r="AR95" t="n">
        <v>0.135449</v>
      </c>
      <c r="AS95" t="n">
        <v>1.501975</v>
      </c>
      <c r="AT95" t="n">
        <v>2.429074</v>
      </c>
      <c r="AU95" t="n">
        <v>2.66683</v>
      </c>
      <c r="AV95" t="n">
        <v>2.758807</v>
      </c>
      <c r="AW95" t="n">
        <v>2.593518</v>
      </c>
      <c r="AX95" t="n">
        <v>2.519489</v>
      </c>
      <c r="AY95" t="n">
        <v>2.544093</v>
      </c>
      <c r="AZ95" t="n">
        <v>2.996077</v>
      </c>
      <c r="BA95" t="n">
        <v>2.811099</v>
      </c>
      <c r="BB95" t="n">
        <v>2.639515</v>
      </c>
      <c r="BC95" t="n">
        <v>2.636537</v>
      </c>
      <c r="BD95" t="n">
        <v>2.580983</v>
      </c>
      <c r="BE95" t="n">
        <v>2.517684</v>
      </c>
      <c r="BF95" t="n">
        <v>2.683716</v>
      </c>
      <c r="BG95" t="n">
        <v>2.490673</v>
      </c>
      <c r="BH95" t="n">
        <v>2.8922</v>
      </c>
      <c r="BI95" t="n">
        <v>2.555289</v>
      </c>
      <c r="BJ95" t="n">
        <v>2.425183</v>
      </c>
      <c r="BK95" t="n">
        <v>2.505368</v>
      </c>
      <c r="BL95" t="n">
        <v>2.411348</v>
      </c>
      <c r="BM95" t="n">
        <v>2.541491</v>
      </c>
      <c r="BN95" t="n">
        <v>2.51881</v>
      </c>
    </row>
    <row r="96" spans="1:66">
      <c r="A96" t="n">
        <v>71.322222</v>
      </c>
      <c r="B96" t="n">
        <v>2.971759259259259</v>
      </c>
      <c r="C96" t="n">
        <v>2.359083</v>
      </c>
      <c r="D96" t="n">
        <v>2.33703</v>
      </c>
      <c r="E96" t="n">
        <v>2.393821</v>
      </c>
      <c r="F96" t="n">
        <v>2.323752</v>
      </c>
      <c r="G96" t="n">
        <v>0.242877</v>
      </c>
      <c r="H96" t="n">
        <v>0.348547</v>
      </c>
      <c r="I96" t="n">
        <v>-0.018474</v>
      </c>
      <c r="J96" t="n">
        <v>0.220034</v>
      </c>
      <c r="K96" t="n">
        <v>3.562882</v>
      </c>
      <c r="L96" t="n">
        <v>3.042729</v>
      </c>
      <c r="M96" t="n">
        <v>3.756936</v>
      </c>
      <c r="N96" t="n">
        <v>3.191989</v>
      </c>
      <c r="O96" t="n">
        <v>2.292059</v>
      </c>
      <c r="P96" t="n">
        <v>2.067759</v>
      </c>
      <c r="Q96" t="n">
        <v>2.392322</v>
      </c>
      <c r="R96" t="n">
        <v>2.21356</v>
      </c>
      <c r="S96" t="n">
        <v>2.267736</v>
      </c>
      <c r="T96" t="n">
        <v>2.32086</v>
      </c>
      <c r="U96" t="n">
        <v>2.256639</v>
      </c>
      <c r="V96" t="n">
        <v>2.348458</v>
      </c>
      <c r="W96" t="n">
        <v>2.372819</v>
      </c>
      <c r="X96" t="n">
        <v>2.330578</v>
      </c>
      <c r="Y96" t="n">
        <v>2.137483</v>
      </c>
      <c r="Z96" t="n">
        <v>2.386858</v>
      </c>
      <c r="AA96" t="n">
        <v>2.274326</v>
      </c>
      <c r="AB96" t="n">
        <v>2.393373</v>
      </c>
      <c r="AC96" t="n">
        <v>2.272102</v>
      </c>
      <c r="AD96" t="n">
        <v>2.595459</v>
      </c>
      <c r="AE96" t="n">
        <v>2.50096</v>
      </c>
      <c r="AF96" t="n">
        <v>2.449152</v>
      </c>
      <c r="AG96" t="n">
        <v>2.356689</v>
      </c>
      <c r="AH96" t="n">
        <v>2.460067</v>
      </c>
      <c r="AI96" t="n">
        <v>1.848118</v>
      </c>
      <c r="AJ96" t="n">
        <v>2.444222</v>
      </c>
      <c r="AK96" t="n">
        <v>2.702147</v>
      </c>
      <c r="AL96" t="n">
        <v>2.517947</v>
      </c>
      <c r="AM96" t="n">
        <v>2.579038</v>
      </c>
      <c r="AN96" t="n">
        <v>2.548392</v>
      </c>
      <c r="AO96" t="n">
        <v>2.643991</v>
      </c>
      <c r="AP96" t="n">
        <v>2.46013</v>
      </c>
      <c r="AQ96" t="n">
        <v>0.272337</v>
      </c>
      <c r="AR96" t="n">
        <v>0.126793</v>
      </c>
      <c r="AS96" t="n">
        <v>1.485451</v>
      </c>
      <c r="AT96" t="n">
        <v>2.44226</v>
      </c>
      <c r="AU96" t="n">
        <v>2.722786</v>
      </c>
      <c r="AV96" t="n">
        <v>2.784622</v>
      </c>
      <c r="AW96" t="n">
        <v>2.600163</v>
      </c>
      <c r="AX96" t="n">
        <v>2.566464</v>
      </c>
      <c r="AY96" t="n">
        <v>2.5739</v>
      </c>
      <c r="AZ96" t="n">
        <v>3.03573</v>
      </c>
      <c r="BA96" t="n">
        <v>2.842129</v>
      </c>
      <c r="BB96" t="n">
        <v>2.645946</v>
      </c>
      <c r="BC96" t="n">
        <v>2.657524</v>
      </c>
      <c r="BD96" t="n">
        <v>2.59538</v>
      </c>
      <c r="BE96" t="n">
        <v>2.552898</v>
      </c>
      <c r="BF96" t="n">
        <v>2.725137</v>
      </c>
      <c r="BG96" t="n">
        <v>2.513986</v>
      </c>
      <c r="BH96" t="n">
        <v>2.930479</v>
      </c>
      <c r="BI96" t="n">
        <v>2.59426</v>
      </c>
      <c r="BJ96" t="n">
        <v>2.445675</v>
      </c>
      <c r="BK96" t="n">
        <v>2.559633</v>
      </c>
      <c r="BL96" t="n">
        <v>2.422838</v>
      </c>
      <c r="BM96" t="n">
        <v>2.562274</v>
      </c>
      <c r="BN96" t="n">
        <v>2.524967</v>
      </c>
    </row>
    <row r="97" spans="1:66">
      <c r="A97" t="n">
        <v>72.321111</v>
      </c>
      <c r="B97" t="n">
        <v>3.013379629629629</v>
      </c>
      <c r="C97" t="n">
        <v>2.394068</v>
      </c>
      <c r="D97" t="n">
        <v>2.368724</v>
      </c>
      <c r="E97" t="n">
        <v>2.411251</v>
      </c>
      <c r="F97" t="n">
        <v>2.354591</v>
      </c>
      <c r="G97" t="n">
        <v>0.211774</v>
      </c>
      <c r="H97" t="n">
        <v>0.319522</v>
      </c>
      <c r="I97" t="n">
        <v>-0.038097</v>
      </c>
      <c r="J97" t="n">
        <v>0.196084</v>
      </c>
      <c r="K97" t="n">
        <v>3.653772</v>
      </c>
      <c r="L97" t="n">
        <v>3.110624</v>
      </c>
      <c r="M97" t="n">
        <v>3.8608</v>
      </c>
      <c r="N97" t="n">
        <v>3.278725</v>
      </c>
      <c r="O97" t="n">
        <v>2.311571</v>
      </c>
      <c r="P97" t="n">
        <v>2.084876</v>
      </c>
      <c r="Q97" t="n">
        <v>2.418031</v>
      </c>
      <c r="R97" t="n">
        <v>2.232487</v>
      </c>
      <c r="S97" t="n">
        <v>2.275714</v>
      </c>
      <c r="T97" t="n">
        <v>2.339018</v>
      </c>
      <c r="U97" t="n">
        <v>2.277664</v>
      </c>
      <c r="V97" t="n">
        <v>2.357148</v>
      </c>
      <c r="W97" t="n">
        <v>2.400115</v>
      </c>
      <c r="X97" t="n">
        <v>2.349534</v>
      </c>
      <c r="Y97" t="n">
        <v>2.145885</v>
      </c>
      <c r="Z97" t="n">
        <v>2.402854</v>
      </c>
      <c r="AA97" t="n">
        <v>2.283429</v>
      </c>
      <c r="AB97" t="n">
        <v>2.416438</v>
      </c>
      <c r="AC97" t="n">
        <v>2.286555</v>
      </c>
      <c r="AD97" t="n">
        <v>2.624614</v>
      </c>
      <c r="AE97" t="n">
        <v>2.532755</v>
      </c>
      <c r="AF97" t="n">
        <v>2.481544</v>
      </c>
      <c r="AG97" t="n">
        <v>2.38893</v>
      </c>
      <c r="AH97" t="n">
        <v>2.487322</v>
      </c>
      <c r="AI97" t="n">
        <v>1.860064</v>
      </c>
      <c r="AJ97" t="n">
        <v>2.485249</v>
      </c>
      <c r="AK97" t="n">
        <v>2.715499</v>
      </c>
      <c r="AL97" t="n">
        <v>2.528229</v>
      </c>
      <c r="AM97" t="n">
        <v>2.604337</v>
      </c>
      <c r="AN97" t="n">
        <v>2.566938</v>
      </c>
      <c r="AO97" t="n">
        <v>2.674804</v>
      </c>
      <c r="AP97" t="n">
        <v>2.464801</v>
      </c>
      <c r="AQ97" t="n">
        <v>0.253853</v>
      </c>
      <c r="AR97" t="n">
        <v>0.10471</v>
      </c>
      <c r="AS97" t="n">
        <v>1.45481</v>
      </c>
      <c r="AT97" t="n">
        <v>2.457396</v>
      </c>
      <c r="AU97" t="n">
        <v>2.72068</v>
      </c>
      <c r="AV97" t="n">
        <v>2.795671</v>
      </c>
      <c r="AW97" t="n">
        <v>2.629531</v>
      </c>
      <c r="AX97" t="n">
        <v>2.593503</v>
      </c>
      <c r="AY97" t="n">
        <v>2.622384</v>
      </c>
      <c r="AZ97" t="n">
        <v>3.076533</v>
      </c>
      <c r="BA97" t="n">
        <v>2.838127</v>
      </c>
      <c r="BB97" t="n">
        <v>2.672026</v>
      </c>
      <c r="BC97" t="n">
        <v>2.688705</v>
      </c>
      <c r="BD97" t="n">
        <v>2.628122</v>
      </c>
      <c r="BE97" t="n">
        <v>2.582963</v>
      </c>
      <c r="BF97" t="n">
        <v>2.736658</v>
      </c>
      <c r="BG97" t="n">
        <v>2.524442</v>
      </c>
      <c r="BH97" t="n">
        <v>2.965361</v>
      </c>
      <c r="BI97" t="n">
        <v>2.634822</v>
      </c>
      <c r="BJ97" t="n">
        <v>2.478865</v>
      </c>
      <c r="BK97" t="n">
        <v>2.581352</v>
      </c>
      <c r="BL97" t="n">
        <v>2.441904</v>
      </c>
      <c r="BM97" t="n">
        <v>2.590924</v>
      </c>
      <c r="BN97" t="n">
        <v>2.564216</v>
      </c>
    </row>
    <row r="98" spans="1:66">
      <c r="A98" t="n">
        <v>73.320556</v>
      </c>
      <c r="B98" t="n">
        <v>3.055023148148148</v>
      </c>
      <c r="C98" t="n">
        <v>2.424084</v>
      </c>
      <c r="D98" t="n">
        <v>2.370514</v>
      </c>
      <c r="E98" t="n">
        <v>2.424667</v>
      </c>
      <c r="F98" t="n">
        <v>2.393936</v>
      </c>
      <c r="G98" t="n">
        <v>0.180846</v>
      </c>
      <c r="H98" t="n">
        <v>0.294002</v>
      </c>
      <c r="I98" t="n">
        <v>-0.061099</v>
      </c>
      <c r="J98" t="n">
        <v>0.172637</v>
      </c>
      <c r="K98" t="n">
        <v>3.760885</v>
      </c>
      <c r="L98" t="n">
        <v>3.184804</v>
      </c>
      <c r="M98" t="n">
        <v>3.953506</v>
      </c>
      <c r="N98" t="n">
        <v>3.327216</v>
      </c>
      <c r="O98" t="n">
        <v>2.3425</v>
      </c>
      <c r="P98" t="n">
        <v>2.105967</v>
      </c>
      <c r="Q98" t="n">
        <v>2.45694</v>
      </c>
      <c r="R98" t="n">
        <v>2.240346</v>
      </c>
      <c r="S98" t="n">
        <v>2.286798</v>
      </c>
      <c r="T98" t="n">
        <v>2.350827</v>
      </c>
      <c r="U98" t="n">
        <v>2.281152</v>
      </c>
      <c r="V98" t="n">
        <v>2.390929</v>
      </c>
      <c r="W98" t="n">
        <v>2.42495</v>
      </c>
      <c r="X98" t="n">
        <v>2.366529</v>
      </c>
      <c r="Y98" t="n">
        <v>2.187345</v>
      </c>
      <c r="Z98" t="n">
        <v>2.415267</v>
      </c>
      <c r="AA98" t="n">
        <v>2.289045</v>
      </c>
      <c r="AB98" t="n">
        <v>2.437904</v>
      </c>
      <c r="AC98" t="n">
        <v>2.306578</v>
      </c>
      <c r="AD98" t="n">
        <v>2.628724</v>
      </c>
      <c r="AE98" t="n">
        <v>2.540645</v>
      </c>
      <c r="AF98" t="n">
        <v>2.50511</v>
      </c>
      <c r="AG98" t="n">
        <v>2.411811</v>
      </c>
      <c r="AH98" t="n">
        <v>2.499335</v>
      </c>
      <c r="AI98" t="n">
        <v>1.869115</v>
      </c>
      <c r="AJ98" t="n">
        <v>2.489193</v>
      </c>
      <c r="AK98" t="n">
        <v>2.739044</v>
      </c>
      <c r="AL98" t="n">
        <v>2.564579</v>
      </c>
      <c r="AM98" t="n">
        <v>2.631788</v>
      </c>
      <c r="AN98" t="n">
        <v>2.591679</v>
      </c>
      <c r="AO98" t="n">
        <v>2.699845</v>
      </c>
      <c r="AP98" t="n">
        <v>2.493781</v>
      </c>
      <c r="AQ98" t="n">
        <v>0.226219</v>
      </c>
      <c r="AR98" t="n">
        <v>0.094663</v>
      </c>
      <c r="AS98" t="n">
        <v>1.435545</v>
      </c>
      <c r="AT98" t="n">
        <v>2.481682</v>
      </c>
      <c r="AU98" t="n">
        <v>2.754017</v>
      </c>
      <c r="AV98" t="n">
        <v>2.841564</v>
      </c>
      <c r="AW98" t="n">
        <v>2.670186</v>
      </c>
      <c r="AX98" t="n">
        <v>2.610088</v>
      </c>
      <c r="AY98" t="n">
        <v>2.665075</v>
      </c>
      <c r="AZ98" t="n">
        <v>3.12892</v>
      </c>
      <c r="BA98" t="n">
        <v>2.887358</v>
      </c>
      <c r="BB98" t="n">
        <v>2.712181</v>
      </c>
      <c r="BC98" t="n">
        <v>2.722587</v>
      </c>
      <c r="BD98" t="n">
        <v>2.656387</v>
      </c>
      <c r="BE98" t="n">
        <v>2.600611</v>
      </c>
      <c r="BF98" t="n">
        <v>2.764209</v>
      </c>
      <c r="BG98" t="n">
        <v>2.532988</v>
      </c>
      <c r="BH98" t="n">
        <v>2.970346</v>
      </c>
      <c r="BI98" t="n">
        <v>2.638368</v>
      </c>
      <c r="BJ98" t="n">
        <v>2.498407</v>
      </c>
      <c r="BK98" t="n">
        <v>2.606867</v>
      </c>
      <c r="BL98" t="n">
        <v>2.474663</v>
      </c>
      <c r="BM98" t="n">
        <v>2.620654</v>
      </c>
      <c r="BN98" t="n">
        <v>2.586765</v>
      </c>
    </row>
    <row r="99" spans="1:66">
      <c r="A99" t="n">
        <v>74.320278</v>
      </c>
      <c r="B99" t="n">
        <v>3.09667824074074</v>
      </c>
      <c r="C99" t="n">
        <v>2.433021</v>
      </c>
      <c r="D99" t="n">
        <v>2.389936</v>
      </c>
      <c r="E99" t="n">
        <v>2.439872</v>
      </c>
      <c r="F99" t="n">
        <v>2.394679</v>
      </c>
      <c r="G99" t="n">
        <v>0.15745</v>
      </c>
      <c r="H99" t="n">
        <v>0.264102</v>
      </c>
      <c r="I99" t="n">
        <v>-0.081065</v>
      </c>
      <c r="J99" t="n">
        <v>0.144793</v>
      </c>
      <c r="K99" t="n">
        <v>3.826062</v>
      </c>
      <c r="L99" t="n">
        <v>3.245946</v>
      </c>
      <c r="M99" t="n">
        <v>4.049843</v>
      </c>
      <c r="N99" t="n">
        <v>3.389312</v>
      </c>
      <c r="O99" t="n">
        <v>2.355966</v>
      </c>
      <c r="P99" t="n">
        <v>2.115059</v>
      </c>
      <c r="Q99" t="n">
        <v>2.479777</v>
      </c>
      <c r="R99" t="n">
        <v>2.259694</v>
      </c>
      <c r="S99" t="n">
        <v>2.296863</v>
      </c>
      <c r="T99" t="n">
        <v>2.351985</v>
      </c>
      <c r="U99" t="n">
        <v>2.309487</v>
      </c>
      <c r="V99" t="n">
        <v>2.402045</v>
      </c>
      <c r="W99" t="n">
        <v>2.443353</v>
      </c>
      <c r="X99" t="n">
        <v>2.376562</v>
      </c>
      <c r="Y99" t="n">
        <v>2.182562</v>
      </c>
      <c r="Z99" t="n">
        <v>2.447794</v>
      </c>
      <c r="AA99" t="n">
        <v>2.309712</v>
      </c>
      <c r="AB99" t="n">
        <v>2.456793</v>
      </c>
      <c r="AC99" t="n">
        <v>2.328076</v>
      </c>
      <c r="AD99" t="n">
        <v>2.644398</v>
      </c>
      <c r="AE99" t="n">
        <v>2.567957</v>
      </c>
      <c r="AF99" t="n">
        <v>2.524529</v>
      </c>
      <c r="AG99" t="n">
        <v>2.436354</v>
      </c>
      <c r="AH99" t="n">
        <v>2.520317</v>
      </c>
      <c r="AI99" t="n">
        <v>1.873679</v>
      </c>
      <c r="AJ99" t="n">
        <v>2.521938</v>
      </c>
      <c r="AK99" t="n">
        <v>2.763338</v>
      </c>
      <c r="AL99" t="n">
        <v>2.584745</v>
      </c>
      <c r="AM99" t="n">
        <v>2.656888</v>
      </c>
      <c r="AN99" t="n">
        <v>2.620406</v>
      </c>
      <c r="AO99" t="n">
        <v>2.717796</v>
      </c>
      <c r="AP99" t="n">
        <v>2.526574</v>
      </c>
      <c r="AQ99" t="n">
        <v>0.216203</v>
      </c>
      <c r="AR99" t="n">
        <v>0.081057</v>
      </c>
      <c r="AS99" t="n">
        <v>1.419396</v>
      </c>
      <c r="AT99" t="n">
        <v>2.503629</v>
      </c>
      <c r="AU99" t="n">
        <v>2.788156</v>
      </c>
      <c r="AV99" t="n">
        <v>2.868495</v>
      </c>
      <c r="AW99" t="n">
        <v>2.68435</v>
      </c>
      <c r="AX99" t="n">
        <v>2.648502</v>
      </c>
      <c r="AY99" t="n">
        <v>2.705505</v>
      </c>
      <c r="AZ99" t="n">
        <v>3.16371</v>
      </c>
      <c r="BA99" t="n">
        <v>2.910807</v>
      </c>
      <c r="BB99" t="n">
        <v>2.725536</v>
      </c>
      <c r="BC99" t="n">
        <v>2.733086</v>
      </c>
      <c r="BD99" t="n">
        <v>2.671494</v>
      </c>
      <c r="BE99" t="n">
        <v>2.62277</v>
      </c>
      <c r="BF99" t="n">
        <v>2.78036</v>
      </c>
      <c r="BG99" t="n">
        <v>2.550813</v>
      </c>
      <c r="BH99" t="n">
        <v>3.008763</v>
      </c>
      <c r="BI99" t="n">
        <v>2.667339</v>
      </c>
      <c r="BJ99" t="n">
        <v>2.52364</v>
      </c>
      <c r="BK99" t="n">
        <v>2.629428</v>
      </c>
      <c r="BL99" t="n">
        <v>2.492598</v>
      </c>
      <c r="BM99" t="n">
        <v>2.65208</v>
      </c>
      <c r="BN99" t="n">
        <v>2.614329</v>
      </c>
    </row>
    <row r="100" spans="1:66">
      <c r="A100" t="n">
        <v>75.318056</v>
      </c>
      <c r="B100" t="n">
        <v>3.138252314814815</v>
      </c>
      <c r="C100" t="n">
        <v>2.465318</v>
      </c>
      <c r="D100" t="n">
        <v>2.410369</v>
      </c>
      <c r="E100" t="n">
        <v>2.470122</v>
      </c>
      <c r="F100" t="n">
        <v>2.404683</v>
      </c>
      <c r="G100" t="n">
        <v>0.131227</v>
      </c>
      <c r="H100" t="n">
        <v>0.240772</v>
      </c>
      <c r="I100" t="n">
        <v>-0.098963</v>
      </c>
      <c r="J100" t="n">
        <v>0.122846</v>
      </c>
      <c r="K100" t="n">
        <v>3.906854</v>
      </c>
      <c r="L100" t="n">
        <v>3.317486</v>
      </c>
      <c r="M100" t="n">
        <v>4.156712</v>
      </c>
      <c r="N100" t="n">
        <v>3.470957</v>
      </c>
      <c r="O100" t="n">
        <v>2.36044</v>
      </c>
      <c r="P100" t="n">
        <v>2.131602</v>
      </c>
      <c r="Q100" t="n">
        <v>2.479142</v>
      </c>
      <c r="R100" t="n">
        <v>2.276467</v>
      </c>
      <c r="S100" t="n">
        <v>2.313585</v>
      </c>
      <c r="T100" t="n">
        <v>2.384743</v>
      </c>
      <c r="U100" t="n">
        <v>2.336467</v>
      </c>
      <c r="V100" t="n">
        <v>2.433294</v>
      </c>
      <c r="W100" t="n">
        <v>2.462515</v>
      </c>
      <c r="X100" t="n">
        <v>2.39191</v>
      </c>
      <c r="Y100" t="n">
        <v>2.202957</v>
      </c>
      <c r="Z100" t="n">
        <v>2.468983</v>
      </c>
      <c r="AA100" t="n">
        <v>2.319867</v>
      </c>
      <c r="AB100" t="n">
        <v>2.471094</v>
      </c>
      <c r="AC100" t="n">
        <v>2.356657</v>
      </c>
      <c r="AD100" t="n">
        <v>2.697908</v>
      </c>
      <c r="AE100" t="n">
        <v>2.597153</v>
      </c>
      <c r="AF100" t="n">
        <v>2.535646</v>
      </c>
      <c r="AG100" t="n">
        <v>2.448875</v>
      </c>
      <c r="AH100" t="n">
        <v>2.531576</v>
      </c>
      <c r="AI100" t="n">
        <v>1.866069</v>
      </c>
      <c r="AJ100" t="n">
        <v>2.530853</v>
      </c>
      <c r="AK100" t="n">
        <v>2.787735</v>
      </c>
      <c r="AL100" t="n">
        <v>2.602861</v>
      </c>
      <c r="AM100" t="n">
        <v>2.679091</v>
      </c>
      <c r="AN100" t="n">
        <v>2.63903</v>
      </c>
      <c r="AO100" t="n">
        <v>2.742348</v>
      </c>
      <c r="AP100" t="n">
        <v>2.551625</v>
      </c>
      <c r="AQ100" t="n">
        <v>0.196379</v>
      </c>
      <c r="AR100" t="n">
        <v>0.071335</v>
      </c>
      <c r="AS100" t="n">
        <v>1.397654</v>
      </c>
      <c r="AT100" t="n">
        <v>2.533147</v>
      </c>
      <c r="AU100" t="n">
        <v>2.81317</v>
      </c>
      <c r="AV100" t="n">
        <v>2.882203</v>
      </c>
      <c r="AW100" t="n">
        <v>2.707813</v>
      </c>
      <c r="AX100" t="n">
        <v>2.672499</v>
      </c>
      <c r="AY100" t="n">
        <v>2.741348</v>
      </c>
      <c r="AZ100" t="n">
        <v>3.178815</v>
      </c>
      <c r="BA100" t="n">
        <v>2.952282</v>
      </c>
      <c r="BB100" t="n">
        <v>2.75824</v>
      </c>
      <c r="BC100" t="n">
        <v>2.760112</v>
      </c>
      <c r="BD100" t="n">
        <v>2.689162</v>
      </c>
      <c r="BE100" t="n">
        <v>2.632503</v>
      </c>
      <c r="BF100" t="n">
        <v>2.801342</v>
      </c>
      <c r="BG100" t="n">
        <v>2.582396</v>
      </c>
      <c r="BH100" t="n">
        <v>3.042877</v>
      </c>
      <c r="BI100" t="n">
        <v>2.690509</v>
      </c>
      <c r="BJ100" t="n">
        <v>2.546593</v>
      </c>
      <c r="BK100" t="n">
        <v>2.645577</v>
      </c>
      <c r="BL100" t="n">
        <v>2.516948</v>
      </c>
      <c r="BM100" t="n">
        <v>2.679967</v>
      </c>
      <c r="BN100" t="n">
        <v>2.64816</v>
      </c>
    </row>
    <row r="101" spans="1:66">
      <c r="A101" t="n">
        <v>76.317222</v>
      </c>
      <c r="B101" t="n">
        <v>3.179884259259259</v>
      </c>
      <c r="C101" t="n">
        <v>2.482968</v>
      </c>
      <c r="D101" t="n">
        <v>2.439995</v>
      </c>
      <c r="E101" t="n">
        <v>2.470369</v>
      </c>
      <c r="F101" t="n">
        <v>2.422221</v>
      </c>
      <c r="G101" t="n">
        <v>0.108784</v>
      </c>
      <c r="H101" t="n">
        <v>0.222299</v>
      </c>
      <c r="I101" t="n">
        <v>-0.11564</v>
      </c>
      <c r="J101" t="n">
        <v>0.100504</v>
      </c>
      <c r="K101" t="n">
        <v>3.990755</v>
      </c>
      <c r="L101" t="n">
        <v>3.390247</v>
      </c>
      <c r="M101" t="n">
        <v>4.225914</v>
      </c>
      <c r="N101" t="n">
        <v>3.536064</v>
      </c>
      <c r="O101" t="n">
        <v>2.388258</v>
      </c>
      <c r="P101" t="n">
        <v>2.139225</v>
      </c>
      <c r="Q101" t="n">
        <v>2.524202</v>
      </c>
      <c r="R101" t="n">
        <v>2.301855</v>
      </c>
      <c r="S101" t="n">
        <v>2.332877</v>
      </c>
      <c r="T101" t="n">
        <v>2.399792</v>
      </c>
      <c r="U101" t="n">
        <v>2.341663</v>
      </c>
      <c r="V101" t="n">
        <v>2.445605</v>
      </c>
      <c r="W101" t="n">
        <v>2.472189</v>
      </c>
      <c r="X101" t="n">
        <v>2.394912</v>
      </c>
      <c r="Y101" t="n">
        <v>2.234352</v>
      </c>
      <c r="Z101" t="n">
        <v>2.489574</v>
      </c>
      <c r="AA101" t="n">
        <v>2.32861</v>
      </c>
      <c r="AB101" t="n">
        <v>2.492972</v>
      </c>
      <c r="AC101" t="n">
        <v>2.380911</v>
      </c>
      <c r="AD101" t="n">
        <v>2.726001</v>
      </c>
      <c r="AE101" t="n">
        <v>2.622935</v>
      </c>
      <c r="AF101" t="n">
        <v>2.564563</v>
      </c>
      <c r="AG101" t="n">
        <v>2.462311</v>
      </c>
      <c r="AH101" t="n">
        <v>2.548592</v>
      </c>
      <c r="AI101" t="n">
        <v>1.867008</v>
      </c>
      <c r="AJ101" t="n">
        <v>2.54158</v>
      </c>
      <c r="AK101" t="n">
        <v>2.81657</v>
      </c>
      <c r="AL101" t="n">
        <v>2.638203</v>
      </c>
      <c r="AM101" t="n">
        <v>2.719779</v>
      </c>
      <c r="AN101" t="n">
        <v>2.667473</v>
      </c>
      <c r="AO101" t="n">
        <v>2.787246</v>
      </c>
      <c r="AP101" t="n">
        <v>2.568291</v>
      </c>
      <c r="AQ101" t="n">
        <v>0.180227</v>
      </c>
      <c r="AR101" t="n">
        <v>0.049786</v>
      </c>
      <c r="AS101" t="n">
        <v>1.386221</v>
      </c>
      <c r="AT101" t="n">
        <v>2.556309</v>
      </c>
      <c r="AU101" t="n">
        <v>2.835059</v>
      </c>
      <c r="AV101" t="n">
        <v>2.937006</v>
      </c>
      <c r="AW101" t="n">
        <v>2.736882</v>
      </c>
      <c r="AX101" t="n">
        <v>2.696905</v>
      </c>
      <c r="AY101" t="n">
        <v>2.776594</v>
      </c>
      <c r="AZ101" t="n">
        <v>3.22482</v>
      </c>
      <c r="BA101" t="n">
        <v>2.975083</v>
      </c>
      <c r="BB101" t="n">
        <v>2.783024</v>
      </c>
      <c r="BC101" t="n">
        <v>2.78682</v>
      </c>
      <c r="BD101" t="n">
        <v>2.736038</v>
      </c>
      <c r="BE101" t="n">
        <v>2.662444</v>
      </c>
      <c r="BF101" t="n">
        <v>2.827174</v>
      </c>
      <c r="BG101" t="n">
        <v>2.597835</v>
      </c>
      <c r="BH101" t="n">
        <v>3.068057</v>
      </c>
      <c r="BI101" t="n">
        <v>2.719276</v>
      </c>
      <c r="BJ101" t="n">
        <v>2.564608</v>
      </c>
      <c r="BK101" t="n">
        <v>2.662701</v>
      </c>
      <c r="BL101" t="n">
        <v>2.547564</v>
      </c>
      <c r="BM101" t="n">
        <v>2.699416</v>
      </c>
      <c r="BN101" t="n">
        <v>2.66965</v>
      </c>
    </row>
    <row r="102" spans="1:66">
      <c r="A102" t="n">
        <v>77.315</v>
      </c>
      <c r="B102" t="n">
        <v>3.221458333333333</v>
      </c>
      <c r="C102" t="n">
        <v>2.511839</v>
      </c>
      <c r="D102" t="n">
        <v>2.464368</v>
      </c>
      <c r="E102" t="n">
        <v>2.508733</v>
      </c>
      <c r="F102" t="n">
        <v>2.438906</v>
      </c>
      <c r="G102" t="n">
        <v>0.088694</v>
      </c>
      <c r="H102" t="n">
        <v>0.198016</v>
      </c>
      <c r="I102" t="n">
        <v>-0.13324</v>
      </c>
      <c r="J102" t="n">
        <v>0.087282</v>
      </c>
      <c r="K102" t="n">
        <v>4.057877</v>
      </c>
      <c r="L102" t="n">
        <v>3.462398</v>
      </c>
      <c r="M102" t="n">
        <v>4.330778</v>
      </c>
      <c r="N102" t="n">
        <v>3.629758</v>
      </c>
      <c r="O102" t="n">
        <v>2.399958</v>
      </c>
      <c r="P102" t="n">
        <v>2.164219</v>
      </c>
      <c r="Q102" t="n">
        <v>2.535003</v>
      </c>
      <c r="R102" t="n">
        <v>2.321085</v>
      </c>
      <c r="S102" t="n">
        <v>2.357373</v>
      </c>
      <c r="T102" t="n">
        <v>2.409928</v>
      </c>
      <c r="U102" t="n">
        <v>2.351281</v>
      </c>
      <c r="V102" t="n">
        <v>2.469454</v>
      </c>
      <c r="W102" t="n">
        <v>2.490738</v>
      </c>
      <c r="X102" t="n">
        <v>2.416869</v>
      </c>
      <c r="Y102" t="n">
        <v>2.25489</v>
      </c>
      <c r="Z102" t="n">
        <v>2.500228</v>
      </c>
      <c r="AA102" t="n">
        <v>2.341003</v>
      </c>
      <c r="AB102" t="n">
        <v>2.51078</v>
      </c>
      <c r="AC102" t="n">
        <v>2.397532</v>
      </c>
      <c r="AD102" t="n">
        <v>2.753209</v>
      </c>
      <c r="AE102" t="n">
        <v>2.637057</v>
      </c>
      <c r="AF102" t="n">
        <v>2.572521</v>
      </c>
      <c r="AG102" t="n">
        <v>2.501937</v>
      </c>
      <c r="AH102" t="n">
        <v>2.595503</v>
      </c>
      <c r="AI102" t="n">
        <v>1.865947</v>
      </c>
      <c r="AJ102" t="n">
        <v>2.560287</v>
      </c>
      <c r="AK102" t="n">
        <v>2.845186</v>
      </c>
      <c r="AL102" t="n">
        <v>2.665859</v>
      </c>
      <c r="AM102" t="n">
        <v>2.723448</v>
      </c>
      <c r="AN102" t="n">
        <v>2.703269</v>
      </c>
      <c r="AO102" t="n">
        <v>2.798164</v>
      </c>
      <c r="AP102" t="n">
        <v>2.587693</v>
      </c>
      <c r="AQ102" t="n">
        <v>0.162566</v>
      </c>
      <c r="AR102" t="n">
        <v>0.039605</v>
      </c>
      <c r="AS102" t="n">
        <v>1.374884</v>
      </c>
      <c r="AT102" t="n">
        <v>2.575895</v>
      </c>
      <c r="AU102" t="n">
        <v>2.862457</v>
      </c>
      <c r="AV102" t="n">
        <v>2.975212</v>
      </c>
      <c r="AW102" t="n">
        <v>2.754147</v>
      </c>
      <c r="AX102" t="n">
        <v>2.714466</v>
      </c>
      <c r="AY102" t="n">
        <v>2.812408</v>
      </c>
      <c r="AZ102" t="n">
        <v>3.249043</v>
      </c>
      <c r="BA102" t="n">
        <v>3.015705</v>
      </c>
      <c r="BB102" t="n">
        <v>2.804357</v>
      </c>
      <c r="BC102" t="n">
        <v>2.801631</v>
      </c>
      <c r="BD102" t="n">
        <v>2.769317</v>
      </c>
      <c r="BE102" t="n">
        <v>2.696744</v>
      </c>
      <c r="BF102" t="n">
        <v>2.827257</v>
      </c>
      <c r="BG102" t="n">
        <v>2.61722</v>
      </c>
      <c r="BH102" t="n">
        <v>3.109759</v>
      </c>
      <c r="BI102" t="n">
        <v>2.74049</v>
      </c>
      <c r="BJ102" t="n">
        <v>2.59788</v>
      </c>
      <c r="BK102" t="n">
        <v>2.690005</v>
      </c>
      <c r="BL102" t="n">
        <v>2.563005</v>
      </c>
      <c r="BM102" t="n">
        <v>2.721476</v>
      </c>
      <c r="BN102" t="n">
        <v>2.703721</v>
      </c>
    </row>
    <row r="103" spans="1:66">
      <c r="A103" t="n">
        <v>78.31222200000001</v>
      </c>
      <c r="B103" t="n">
        <v>3.263009259259259</v>
      </c>
      <c r="C103" t="n">
        <v>2.533287</v>
      </c>
      <c r="D103" t="n">
        <v>2.491929</v>
      </c>
      <c r="E103" t="n">
        <v>2.541507</v>
      </c>
      <c r="F103" t="n">
        <v>2.477366</v>
      </c>
      <c r="G103" t="n">
        <v>0.067829</v>
      </c>
      <c r="H103" t="n">
        <v>0.183341</v>
      </c>
      <c r="I103" t="n">
        <v>-0.145244</v>
      </c>
      <c r="J103" t="n">
        <v>0.070661</v>
      </c>
      <c r="K103" t="n">
        <v>4.13658</v>
      </c>
      <c r="L103" t="n">
        <v>3.519922</v>
      </c>
      <c r="M103" t="n">
        <v>4.396939</v>
      </c>
      <c r="N103" t="n">
        <v>3.706237</v>
      </c>
      <c r="O103" t="n">
        <v>2.408249</v>
      </c>
      <c r="P103" t="n">
        <v>2.180881</v>
      </c>
      <c r="Q103" t="n">
        <v>2.56627</v>
      </c>
      <c r="R103" t="n">
        <v>2.343551</v>
      </c>
      <c r="S103" t="n">
        <v>2.363014</v>
      </c>
      <c r="T103" t="n">
        <v>2.441721</v>
      </c>
      <c r="U103" t="n">
        <v>2.366082</v>
      </c>
      <c r="V103" t="n">
        <v>2.473399</v>
      </c>
      <c r="W103" t="n">
        <v>2.51329</v>
      </c>
      <c r="X103" t="n">
        <v>2.437988</v>
      </c>
      <c r="Y103" t="n">
        <v>2.268034</v>
      </c>
      <c r="Z103" t="n">
        <v>2.526968</v>
      </c>
      <c r="AA103" t="n">
        <v>2.36134</v>
      </c>
      <c r="AB103" t="n">
        <v>2.519124</v>
      </c>
      <c r="AC103" t="n">
        <v>2.40392</v>
      </c>
      <c r="AD103" t="n">
        <v>2.762596</v>
      </c>
      <c r="AE103" t="n">
        <v>2.657458</v>
      </c>
      <c r="AF103" t="n">
        <v>2.606687</v>
      </c>
      <c r="AG103" t="n">
        <v>2.518282</v>
      </c>
      <c r="AH103" t="n">
        <v>2.613357</v>
      </c>
      <c r="AI103" t="n">
        <v>1.870789</v>
      </c>
      <c r="AJ103" t="n">
        <v>2.553482</v>
      </c>
      <c r="AK103" t="n">
        <v>2.879117</v>
      </c>
      <c r="AL103" t="n">
        <v>2.695942</v>
      </c>
      <c r="AM103" t="n">
        <v>2.749584</v>
      </c>
      <c r="AN103" t="n">
        <v>2.708564</v>
      </c>
      <c r="AO103" t="n">
        <v>2.832092</v>
      </c>
      <c r="AP103" t="n">
        <v>2.615528</v>
      </c>
      <c r="AQ103" t="n">
        <v>0.149429</v>
      </c>
      <c r="AR103" t="n">
        <v>0.029368</v>
      </c>
      <c r="AS103" t="n">
        <v>1.369225</v>
      </c>
      <c r="AT103" t="n">
        <v>2.596168</v>
      </c>
      <c r="AU103" t="n">
        <v>2.881169</v>
      </c>
      <c r="AV103" t="n">
        <v>2.992609</v>
      </c>
      <c r="AW103" t="n">
        <v>2.783087</v>
      </c>
      <c r="AX103" t="n">
        <v>2.732226</v>
      </c>
      <c r="AY103" t="n">
        <v>2.854528</v>
      </c>
      <c r="AZ103" t="n">
        <v>3.300198</v>
      </c>
      <c r="BA103" t="n">
        <v>3.039512</v>
      </c>
      <c r="BB103" t="n">
        <v>2.833553</v>
      </c>
      <c r="BC103" t="n">
        <v>2.822589</v>
      </c>
      <c r="BD103" t="n">
        <v>2.782341</v>
      </c>
      <c r="BE103" t="n">
        <v>2.747992</v>
      </c>
      <c r="BF103" t="n">
        <v>2.857349</v>
      </c>
      <c r="BG103" t="n">
        <v>2.641727</v>
      </c>
      <c r="BH103" t="n">
        <v>3.141939</v>
      </c>
      <c r="BI103" t="n">
        <v>2.738082</v>
      </c>
      <c r="BJ103" t="n">
        <v>2.626819</v>
      </c>
      <c r="BK103" t="n">
        <v>2.724917</v>
      </c>
      <c r="BL103" t="n">
        <v>2.568564</v>
      </c>
      <c r="BM103" t="n">
        <v>2.724111</v>
      </c>
      <c r="BN103" t="n">
        <v>2.731055</v>
      </c>
    </row>
    <row r="104" spans="1:66">
      <c r="A104" t="n">
        <v>79.31</v>
      </c>
      <c r="B104" t="n">
        <v>3.304583333333333</v>
      </c>
      <c r="C104" t="n">
        <v>2.543603</v>
      </c>
      <c r="D104" t="n">
        <v>2.512484</v>
      </c>
      <c r="E104" t="n">
        <v>2.568836</v>
      </c>
      <c r="F104" t="n">
        <v>2.49137</v>
      </c>
      <c r="G104" t="n">
        <v>0.050766</v>
      </c>
      <c r="H104" t="n">
        <v>0.164871</v>
      </c>
      <c r="I104" t="n">
        <v>-0.160965</v>
      </c>
      <c r="J104" t="n">
        <v>0.057325</v>
      </c>
      <c r="K104" t="n">
        <v>4.250685</v>
      </c>
      <c r="L104" t="n">
        <v>3.580448</v>
      </c>
      <c r="M104" t="n">
        <v>4.475848</v>
      </c>
      <c r="N104" t="n">
        <v>3.79949</v>
      </c>
      <c r="O104" t="n">
        <v>2.433566</v>
      </c>
      <c r="P104" t="n">
        <v>2.195052</v>
      </c>
      <c r="Q104" t="n">
        <v>2.587193</v>
      </c>
      <c r="R104" t="n">
        <v>2.363017</v>
      </c>
      <c r="S104" t="n">
        <v>2.381905</v>
      </c>
      <c r="T104" t="n">
        <v>2.461901</v>
      </c>
      <c r="U104" t="n">
        <v>2.400496</v>
      </c>
      <c r="V104" t="n">
        <v>2.490477</v>
      </c>
      <c r="W104" t="n">
        <v>2.518533</v>
      </c>
      <c r="X104" t="n">
        <v>2.465859</v>
      </c>
      <c r="Y104" t="n">
        <v>2.288557</v>
      </c>
      <c r="Z104" t="n">
        <v>2.54967</v>
      </c>
      <c r="AA104" t="n">
        <v>2.375525</v>
      </c>
      <c r="AB104" t="n">
        <v>2.529922</v>
      </c>
      <c r="AC104" t="n">
        <v>2.423489</v>
      </c>
      <c r="AD104" t="n">
        <v>2.803696</v>
      </c>
      <c r="AE104" t="n">
        <v>2.675068</v>
      </c>
      <c r="AF104" t="n">
        <v>2.596896</v>
      </c>
      <c r="AG104" t="n">
        <v>2.547078</v>
      </c>
      <c r="AH104" t="n">
        <v>2.625976</v>
      </c>
      <c r="AI104" t="n">
        <v>1.873161</v>
      </c>
      <c r="AJ104" t="n">
        <v>2.579469</v>
      </c>
      <c r="AK104" t="n">
        <v>2.885471</v>
      </c>
      <c r="AL104" t="n">
        <v>2.721781</v>
      </c>
      <c r="AM104" t="n">
        <v>2.767781</v>
      </c>
      <c r="AN104" t="n">
        <v>2.728985</v>
      </c>
      <c r="AO104" t="n">
        <v>2.846357</v>
      </c>
      <c r="AP104" t="n">
        <v>2.640884</v>
      </c>
      <c r="AQ104" t="n">
        <v>0.133125</v>
      </c>
      <c r="AR104" t="n">
        <v>0.017375</v>
      </c>
      <c r="AS104" t="n">
        <v>1.35761</v>
      </c>
      <c r="AT104" t="n">
        <v>2.622623</v>
      </c>
      <c r="AU104" t="n">
        <v>2.910099</v>
      </c>
      <c r="AV104" t="n">
        <v>3.008871</v>
      </c>
      <c r="AW104" t="n">
        <v>2.800831</v>
      </c>
      <c r="AX104" t="n">
        <v>2.755443</v>
      </c>
      <c r="AY104" t="n">
        <v>2.883964</v>
      </c>
      <c r="AZ104" t="n">
        <v>3.364218</v>
      </c>
      <c r="BA104" t="n">
        <v>3.068145</v>
      </c>
      <c r="BB104" t="n">
        <v>2.852578</v>
      </c>
      <c r="BC104" t="n">
        <v>2.838162</v>
      </c>
      <c r="BD104" t="n">
        <v>2.787822</v>
      </c>
      <c r="BE104" t="n">
        <v>2.776437</v>
      </c>
      <c r="BF104" t="n">
        <v>2.89601</v>
      </c>
      <c r="BG104" t="n">
        <v>2.6589</v>
      </c>
      <c r="BH104" t="n">
        <v>3.152704</v>
      </c>
      <c r="BI104" t="n">
        <v>2.770257</v>
      </c>
      <c r="BJ104" t="n">
        <v>2.650651</v>
      </c>
      <c r="BK104" t="n">
        <v>2.736505</v>
      </c>
      <c r="BL104" t="n">
        <v>2.586073</v>
      </c>
      <c r="BM104" t="n">
        <v>2.755202</v>
      </c>
      <c r="BN104" t="n">
        <v>2.740369</v>
      </c>
    </row>
    <row r="105" spans="1:66">
      <c r="A105" t="n">
        <v>80.305556</v>
      </c>
      <c r="B105" t="n">
        <v>3.346064814814815</v>
      </c>
      <c r="C105" t="n">
        <v>2.577879</v>
      </c>
      <c r="D105" t="n">
        <v>2.512008</v>
      </c>
      <c r="E105" t="n">
        <v>2.588759</v>
      </c>
      <c r="F105" t="n">
        <v>2.523262</v>
      </c>
      <c r="G105" t="n">
        <v>0.034088</v>
      </c>
      <c r="H105" t="n">
        <v>0.147209</v>
      </c>
      <c r="I105" t="n">
        <v>-0.171616</v>
      </c>
      <c r="J105" t="n">
        <v>0.042403</v>
      </c>
      <c r="K105" t="n">
        <v>4.367433</v>
      </c>
      <c r="L105" t="n">
        <v>3.665405</v>
      </c>
      <c r="M105" t="n">
        <v>4.59271</v>
      </c>
      <c r="N105" t="n">
        <v>3.861189</v>
      </c>
      <c r="O105" t="n">
        <v>2.457358</v>
      </c>
      <c r="P105" t="n">
        <v>2.210489</v>
      </c>
      <c r="Q105" t="n">
        <v>2.605816</v>
      </c>
      <c r="R105" t="n">
        <v>2.378606</v>
      </c>
      <c r="S105" t="n">
        <v>2.396429</v>
      </c>
      <c r="T105" t="n">
        <v>2.470559</v>
      </c>
      <c r="U105" t="n">
        <v>2.403471</v>
      </c>
      <c r="V105" t="n">
        <v>2.507357</v>
      </c>
      <c r="W105" t="n">
        <v>2.527841</v>
      </c>
      <c r="X105" t="n">
        <v>2.467271</v>
      </c>
      <c r="Y105" t="n">
        <v>2.308202</v>
      </c>
      <c r="Z105" t="n">
        <v>2.558982</v>
      </c>
      <c r="AA105" t="n">
        <v>2.398496</v>
      </c>
      <c r="AB105" t="n">
        <v>2.560653</v>
      </c>
      <c r="AC105" t="n">
        <v>2.447937</v>
      </c>
      <c r="AD105" t="n">
        <v>2.833934</v>
      </c>
      <c r="AE105" t="n">
        <v>2.697231</v>
      </c>
      <c r="AF105" t="n">
        <v>2.621794</v>
      </c>
      <c r="AG105" t="n">
        <v>2.553348</v>
      </c>
      <c r="AH105" t="n">
        <v>2.644869</v>
      </c>
      <c r="AI105" t="n">
        <v>1.892412</v>
      </c>
      <c r="AJ105" t="n">
        <v>2.598949</v>
      </c>
      <c r="AK105" t="n">
        <v>2.907483</v>
      </c>
      <c r="AL105" t="n">
        <v>2.755257</v>
      </c>
      <c r="AM105" t="n">
        <v>2.796347</v>
      </c>
      <c r="AN105" t="n">
        <v>2.751308</v>
      </c>
      <c r="AO105" t="n">
        <v>2.876519</v>
      </c>
      <c r="AP105" t="n">
        <v>2.65156</v>
      </c>
      <c r="AQ105" t="n">
        <v>0.122055</v>
      </c>
      <c r="AR105" t="n">
        <v>0.007967</v>
      </c>
      <c r="AS105" t="n">
        <v>1.348653</v>
      </c>
      <c r="AT105" t="n">
        <v>2.644899</v>
      </c>
      <c r="AU105" t="n">
        <v>2.925009</v>
      </c>
      <c r="AV105" t="n">
        <v>3.019646</v>
      </c>
      <c r="AW105" t="n">
        <v>2.825072</v>
      </c>
      <c r="AX105" t="n">
        <v>2.781507</v>
      </c>
      <c r="AY105" t="n">
        <v>2.926671</v>
      </c>
      <c r="AZ105" t="n">
        <v>3.376986</v>
      </c>
      <c r="BA105" t="n">
        <v>3.087581</v>
      </c>
      <c r="BB105" t="n">
        <v>2.895387</v>
      </c>
      <c r="BC105" t="n">
        <v>2.859613</v>
      </c>
      <c r="BD105" t="n">
        <v>2.822307</v>
      </c>
      <c r="BE105" t="n">
        <v>2.777983</v>
      </c>
      <c r="BF105" t="n">
        <v>2.923002</v>
      </c>
      <c r="BG105" t="n">
        <v>2.682372</v>
      </c>
      <c r="BH105" t="n">
        <v>3.190522</v>
      </c>
      <c r="BI105" t="n">
        <v>2.795463</v>
      </c>
      <c r="BJ105" t="n">
        <v>2.66068</v>
      </c>
      <c r="BK105" t="n">
        <v>2.744626</v>
      </c>
      <c r="BL105" t="n">
        <v>2.626712</v>
      </c>
      <c r="BM105" t="n">
        <v>2.774325</v>
      </c>
      <c r="BN105" t="n">
        <v>2.772796</v>
      </c>
    </row>
    <row r="106" spans="1:66">
      <c r="A106" t="n">
        <v>81.300556</v>
      </c>
      <c r="B106" t="n">
        <v>3.387523148148148</v>
      </c>
      <c r="C106" t="n">
        <v>2.592506</v>
      </c>
      <c r="D106" t="n">
        <v>2.523715</v>
      </c>
      <c r="E106" t="n">
        <v>2.607968</v>
      </c>
      <c r="F106" t="n">
        <v>2.537528</v>
      </c>
      <c r="G106" t="n">
        <v>0.018348</v>
      </c>
      <c r="H106" t="n">
        <v>0.139638</v>
      </c>
      <c r="I106" t="n">
        <v>-0.179194</v>
      </c>
      <c r="J106" t="n">
        <v>0.030159</v>
      </c>
      <c r="K106" t="n">
        <v>4.427468</v>
      </c>
      <c r="L106" t="n">
        <v>3.747877</v>
      </c>
      <c r="M106" t="n">
        <v>4.677303</v>
      </c>
      <c r="N106" t="n">
        <v>3.940018</v>
      </c>
      <c r="O106" t="n">
        <v>2.486146</v>
      </c>
      <c r="P106" t="n">
        <v>2.240224</v>
      </c>
      <c r="Q106" t="n">
        <v>2.624486</v>
      </c>
      <c r="R106" t="n">
        <v>2.402006</v>
      </c>
      <c r="S106" t="n">
        <v>2.40298</v>
      </c>
      <c r="T106" t="n">
        <v>2.493571</v>
      </c>
      <c r="U106" t="n">
        <v>2.42901</v>
      </c>
      <c r="V106" t="n">
        <v>2.54827</v>
      </c>
      <c r="W106" t="n">
        <v>2.555695</v>
      </c>
      <c r="X106" t="n">
        <v>2.488211</v>
      </c>
      <c r="Y106" t="n">
        <v>2.29851</v>
      </c>
      <c r="Z106" t="n">
        <v>2.584913</v>
      </c>
      <c r="AA106" t="n">
        <v>2.402519</v>
      </c>
      <c r="AB106" t="n">
        <v>2.580776</v>
      </c>
      <c r="AC106" t="n">
        <v>2.479708</v>
      </c>
      <c r="AD106" t="n">
        <v>2.844343</v>
      </c>
      <c r="AE106" t="n">
        <v>2.69856</v>
      </c>
      <c r="AF106" t="n">
        <v>2.653948</v>
      </c>
      <c r="AG106" t="n">
        <v>2.587308</v>
      </c>
      <c r="AH106" t="n">
        <v>2.662657</v>
      </c>
      <c r="AI106" t="n">
        <v>1.889841</v>
      </c>
      <c r="AJ106" t="n">
        <v>2.626646</v>
      </c>
      <c r="AK106" t="n">
        <v>2.934035</v>
      </c>
      <c r="AL106" t="n">
        <v>2.776318</v>
      </c>
      <c r="AM106" t="n">
        <v>2.823207</v>
      </c>
      <c r="AN106" t="n">
        <v>2.799773</v>
      </c>
      <c r="AO106" t="n">
        <v>2.895029</v>
      </c>
      <c r="AP106" t="n">
        <v>2.690455</v>
      </c>
      <c r="AQ106" t="n">
        <v>0.115959</v>
      </c>
      <c r="AR106" t="n">
        <v>-0.009011999999999999</v>
      </c>
      <c r="AS106" t="n">
        <v>1.348353</v>
      </c>
      <c r="AT106" t="n">
        <v>2.668277</v>
      </c>
      <c r="AU106" t="n">
        <v>2.946595</v>
      </c>
      <c r="AV106" t="n">
        <v>3.065797</v>
      </c>
      <c r="AW106" t="n">
        <v>2.849995</v>
      </c>
      <c r="AX106" t="n">
        <v>2.814608</v>
      </c>
      <c r="AY106" t="n">
        <v>2.964832</v>
      </c>
      <c r="AZ106" t="n">
        <v>3.412162</v>
      </c>
      <c r="BA106" t="n">
        <v>3.121602</v>
      </c>
      <c r="BB106" t="n">
        <v>2.906068</v>
      </c>
      <c r="BC106" t="n">
        <v>2.892542</v>
      </c>
      <c r="BD106" t="n">
        <v>2.849115</v>
      </c>
      <c r="BE106" t="n">
        <v>2.788173</v>
      </c>
      <c r="BF106" t="n">
        <v>2.939066</v>
      </c>
      <c r="BG106" t="n">
        <v>2.70757</v>
      </c>
      <c r="BH106" t="n">
        <v>3.221633</v>
      </c>
      <c r="BI106" t="n">
        <v>2.814017</v>
      </c>
      <c r="BJ106" t="n">
        <v>2.670731</v>
      </c>
      <c r="BK106" t="n">
        <v>2.771364</v>
      </c>
      <c r="BL106" t="n">
        <v>2.640019</v>
      </c>
      <c r="BM106" t="n">
        <v>2.78024</v>
      </c>
      <c r="BN106" t="n">
        <v>2.790457</v>
      </c>
    </row>
    <row r="107" spans="1:66">
      <c r="A107" t="n">
        <v>82.295556</v>
      </c>
      <c r="B107" t="n">
        <v>3.428981481481481</v>
      </c>
      <c r="C107" t="n">
        <v>2.62831</v>
      </c>
      <c r="D107" t="n">
        <v>2.561593</v>
      </c>
      <c r="E107" t="n">
        <v>2.632521</v>
      </c>
      <c r="F107" t="n">
        <v>2.551506</v>
      </c>
      <c r="G107" t="n">
        <v>0.004042</v>
      </c>
      <c r="H107" t="n">
        <v>0.125841</v>
      </c>
      <c r="I107" t="n">
        <v>-0.191478</v>
      </c>
      <c r="J107" t="n">
        <v>0.016977</v>
      </c>
      <c r="K107" t="n">
        <v>4.522039</v>
      </c>
      <c r="L107" t="n">
        <v>3.823669</v>
      </c>
      <c r="M107" t="n">
        <v>4.754919</v>
      </c>
      <c r="N107" t="n">
        <v>4.021789</v>
      </c>
      <c r="O107" t="n">
        <v>2.497006</v>
      </c>
      <c r="P107" t="n">
        <v>2.251618</v>
      </c>
      <c r="Q107" t="n">
        <v>2.629802</v>
      </c>
      <c r="R107" t="n">
        <v>2.407733</v>
      </c>
      <c r="S107" t="n">
        <v>2.425543</v>
      </c>
      <c r="T107" t="n">
        <v>2.516044</v>
      </c>
      <c r="U107" t="n">
        <v>2.44655</v>
      </c>
      <c r="V107" t="n">
        <v>2.569544</v>
      </c>
      <c r="W107" t="n">
        <v>2.582031</v>
      </c>
      <c r="X107" t="n">
        <v>2.512247</v>
      </c>
      <c r="Y107" t="n">
        <v>2.332674</v>
      </c>
      <c r="Z107" t="n">
        <v>2.614957</v>
      </c>
      <c r="AA107" t="n">
        <v>2.430664</v>
      </c>
      <c r="AB107" t="n">
        <v>2.591871</v>
      </c>
      <c r="AC107" t="n">
        <v>2.499905</v>
      </c>
      <c r="AD107" t="n">
        <v>2.8795</v>
      </c>
      <c r="AE107" t="n">
        <v>2.719236</v>
      </c>
      <c r="AF107" t="n">
        <v>2.665081</v>
      </c>
      <c r="AG107" t="n">
        <v>2.594785</v>
      </c>
      <c r="AH107" t="n">
        <v>2.707562</v>
      </c>
      <c r="AI107" t="n">
        <v>1.891982</v>
      </c>
      <c r="AJ107" t="n">
        <v>2.63699</v>
      </c>
      <c r="AK107" t="n">
        <v>2.964346</v>
      </c>
      <c r="AL107" t="n">
        <v>2.784518</v>
      </c>
      <c r="AM107" t="n">
        <v>2.837204</v>
      </c>
      <c r="AN107" t="n">
        <v>2.804938</v>
      </c>
      <c r="AO107" t="n">
        <v>2.945652</v>
      </c>
      <c r="AP107" t="n">
        <v>2.735611</v>
      </c>
      <c r="AQ107" t="n">
        <v>0.101227</v>
      </c>
      <c r="AR107" t="n">
        <v>-0.012819</v>
      </c>
      <c r="AS107" t="n">
        <v>1.338351</v>
      </c>
      <c r="AT107" t="n">
        <v>2.688085</v>
      </c>
      <c r="AU107" t="n">
        <v>2.982737</v>
      </c>
      <c r="AV107" t="n">
        <v>3.094119</v>
      </c>
      <c r="AW107" t="n">
        <v>2.877171</v>
      </c>
      <c r="AX107" t="n">
        <v>2.834979</v>
      </c>
      <c r="AY107" t="n">
        <v>2.977394</v>
      </c>
      <c r="AZ107" t="n">
        <v>3.454589</v>
      </c>
      <c r="BA107" t="n">
        <v>3.16332</v>
      </c>
      <c r="BB107" t="n">
        <v>2.930977</v>
      </c>
      <c r="BC107" t="n">
        <v>2.924815</v>
      </c>
      <c r="BD107" t="n">
        <v>2.876778</v>
      </c>
      <c r="BE107" t="n">
        <v>2.805219</v>
      </c>
      <c r="BF107" t="n">
        <v>2.924515</v>
      </c>
      <c r="BG107" t="n">
        <v>2.736799</v>
      </c>
      <c r="BH107" t="n">
        <v>3.238932</v>
      </c>
      <c r="BI107" t="n">
        <v>2.841898</v>
      </c>
      <c r="BJ107" t="n">
        <v>2.684634</v>
      </c>
      <c r="BK107" t="n">
        <v>2.779559</v>
      </c>
      <c r="BL107" t="n">
        <v>2.652721</v>
      </c>
      <c r="BM107" t="n">
        <v>2.810995</v>
      </c>
      <c r="BN107" t="n">
        <v>2.80964</v>
      </c>
    </row>
    <row r="108" spans="1:66">
      <c r="A108" t="n">
        <v>83.291944</v>
      </c>
      <c r="B108" t="n">
        <v>3.470497685185185</v>
      </c>
      <c r="C108" t="n">
        <v>2.662451</v>
      </c>
      <c r="D108" t="n">
        <v>2.593388</v>
      </c>
      <c r="E108" t="n">
        <v>2.653457</v>
      </c>
      <c r="F108" t="n">
        <v>2.581021</v>
      </c>
      <c r="G108" t="n">
        <v>-0.007521</v>
      </c>
      <c r="H108" t="n">
        <v>0.111315</v>
      </c>
      <c r="I108" t="n">
        <v>-0.19904</v>
      </c>
      <c r="J108" t="n">
        <v>0.00886</v>
      </c>
      <c r="K108" t="n">
        <v>4.596676</v>
      </c>
      <c r="L108" t="n">
        <v>3.894412</v>
      </c>
      <c r="M108" t="n">
        <v>4.854833</v>
      </c>
      <c r="N108" t="n">
        <v>4.070151</v>
      </c>
      <c r="O108" t="n">
        <v>2.514441</v>
      </c>
      <c r="P108" t="n">
        <v>2.263212</v>
      </c>
      <c r="Q108" t="n">
        <v>2.644822</v>
      </c>
      <c r="R108" t="n">
        <v>2.4295</v>
      </c>
      <c r="S108" t="n">
        <v>2.433938</v>
      </c>
      <c r="T108" t="n">
        <v>2.523276</v>
      </c>
      <c r="U108" t="n">
        <v>2.467428</v>
      </c>
      <c r="V108" t="n">
        <v>2.584755</v>
      </c>
      <c r="W108" t="n">
        <v>2.603164</v>
      </c>
      <c r="X108" t="n">
        <v>2.534234</v>
      </c>
      <c r="Y108" t="n">
        <v>2.352571</v>
      </c>
      <c r="Z108" t="n">
        <v>2.633132</v>
      </c>
      <c r="AA108" t="n">
        <v>2.453375</v>
      </c>
      <c r="AB108" t="n">
        <v>2.612225</v>
      </c>
      <c r="AC108" t="n">
        <v>2.526398</v>
      </c>
      <c r="AD108" t="n">
        <v>2.915196</v>
      </c>
      <c r="AE108" t="n">
        <v>2.734171</v>
      </c>
      <c r="AF108" t="n">
        <v>2.69185</v>
      </c>
      <c r="AG108" t="n">
        <v>2.635554</v>
      </c>
      <c r="AH108" t="n">
        <v>2.747559</v>
      </c>
      <c r="AI108" t="n">
        <v>1.899279</v>
      </c>
      <c r="AJ108" t="n">
        <v>2.646488</v>
      </c>
      <c r="AK108" t="n">
        <v>2.985896</v>
      </c>
      <c r="AL108" t="n">
        <v>2.797666</v>
      </c>
      <c r="AM108" t="n">
        <v>2.850355</v>
      </c>
      <c r="AN108" t="n">
        <v>2.821886</v>
      </c>
      <c r="AO108" t="n">
        <v>2.956123</v>
      </c>
      <c r="AP108" t="n">
        <v>2.747228</v>
      </c>
      <c r="AQ108" t="n">
        <v>0.096179</v>
      </c>
      <c r="AR108" t="n">
        <v>-0.023924</v>
      </c>
      <c r="AS108" t="n">
        <v>1.329868</v>
      </c>
      <c r="AT108" t="n">
        <v>2.703454</v>
      </c>
      <c r="AU108" t="n">
        <v>3.008871</v>
      </c>
      <c r="AV108" t="n">
        <v>3.110211</v>
      </c>
      <c r="AW108" t="n">
        <v>2.895961</v>
      </c>
      <c r="AX108" t="n">
        <v>2.871246</v>
      </c>
      <c r="AY108" t="n">
        <v>3.016788</v>
      </c>
      <c r="AZ108" t="n">
        <v>3.501305</v>
      </c>
      <c r="BA108" t="n">
        <v>3.154865</v>
      </c>
      <c r="BB108" t="n">
        <v>2.927202</v>
      </c>
      <c r="BC108" t="n">
        <v>2.955848</v>
      </c>
      <c r="BD108" t="n">
        <v>2.89818</v>
      </c>
      <c r="BE108" t="n">
        <v>2.81973</v>
      </c>
      <c r="BF108" t="n">
        <v>2.968931</v>
      </c>
      <c r="BG108" t="n">
        <v>2.758027</v>
      </c>
      <c r="BH108" t="n">
        <v>3.258794</v>
      </c>
      <c r="BI108" t="n">
        <v>2.865155</v>
      </c>
      <c r="BJ108" t="n">
        <v>2.723405</v>
      </c>
      <c r="BK108" t="n">
        <v>2.796655</v>
      </c>
      <c r="BL108" t="n">
        <v>2.673381</v>
      </c>
      <c r="BM108" t="n">
        <v>2.844513</v>
      </c>
      <c r="BN108" t="n">
        <v>2.841354</v>
      </c>
    </row>
    <row r="109" spans="1:66">
      <c r="A109" t="n">
        <v>84.286389</v>
      </c>
      <c r="B109" t="n">
        <v>3.511932870370371</v>
      </c>
      <c r="C109" t="n">
        <v>2.68576</v>
      </c>
      <c r="D109" t="n">
        <v>2.600272</v>
      </c>
      <c r="E109" t="n">
        <v>2.673013</v>
      </c>
      <c r="F109" t="n">
        <v>2.606571</v>
      </c>
      <c r="G109" t="n">
        <v>-0.016274</v>
      </c>
      <c r="H109" t="n">
        <v>0.101774</v>
      </c>
      <c r="I109" t="n">
        <v>-0.208653</v>
      </c>
      <c r="J109" t="n">
        <v>8.4e-05</v>
      </c>
      <c r="K109" t="n">
        <v>4.706966</v>
      </c>
      <c r="L109" t="n">
        <v>3.963561</v>
      </c>
      <c r="M109" t="n">
        <v>4.984765</v>
      </c>
      <c r="N109" t="n">
        <v>4.150313</v>
      </c>
      <c r="O109" t="n">
        <v>2.546002</v>
      </c>
      <c r="P109" t="n">
        <v>2.280101</v>
      </c>
      <c r="Q109" t="n">
        <v>2.681169</v>
      </c>
      <c r="R109" t="n">
        <v>2.448838</v>
      </c>
      <c r="S109" t="n">
        <v>2.454725</v>
      </c>
      <c r="T109" t="n">
        <v>2.526674</v>
      </c>
      <c r="U109" t="n">
        <v>2.488018</v>
      </c>
      <c r="V109" t="n">
        <v>2.610042</v>
      </c>
      <c r="W109" t="n">
        <v>2.620518</v>
      </c>
      <c r="X109" t="n">
        <v>2.561197</v>
      </c>
      <c r="Y109" t="n">
        <v>2.385013</v>
      </c>
      <c r="Z109" t="n">
        <v>2.648068</v>
      </c>
      <c r="AA109" t="n">
        <v>2.46918</v>
      </c>
      <c r="AB109" t="n">
        <v>2.628739</v>
      </c>
      <c r="AC109" t="n">
        <v>2.537741</v>
      </c>
      <c r="AD109" t="n">
        <v>2.922829</v>
      </c>
      <c r="AE109" t="n">
        <v>2.780738</v>
      </c>
      <c r="AF109" t="n">
        <v>2.712681</v>
      </c>
      <c r="AG109" t="n">
        <v>2.653694</v>
      </c>
      <c r="AH109" t="n">
        <v>2.763734</v>
      </c>
      <c r="AI109" t="n">
        <v>1.901025</v>
      </c>
      <c r="AJ109" t="n">
        <v>2.651486</v>
      </c>
      <c r="AK109" t="n">
        <v>3.0099</v>
      </c>
      <c r="AL109" t="n">
        <v>2.830361</v>
      </c>
      <c r="AM109" t="n">
        <v>2.88195</v>
      </c>
      <c r="AN109" t="n">
        <v>2.860445</v>
      </c>
      <c r="AO109" t="n">
        <v>2.99371</v>
      </c>
      <c r="AP109" t="n">
        <v>2.788391</v>
      </c>
      <c r="AQ109" t="n">
        <v>0.07928</v>
      </c>
      <c r="AR109" t="n">
        <v>-0.028386</v>
      </c>
      <c r="AS109" t="n">
        <v>1.322456</v>
      </c>
      <c r="AT109" t="n">
        <v>2.717257</v>
      </c>
      <c r="AU109" t="n">
        <v>3.036493</v>
      </c>
      <c r="AV109" t="n">
        <v>3.153212</v>
      </c>
      <c r="AW109" t="n">
        <v>2.929732</v>
      </c>
      <c r="AX109" t="n">
        <v>2.905969</v>
      </c>
      <c r="AY109" t="n">
        <v>3.070545</v>
      </c>
      <c r="AZ109" t="n">
        <v>3.541407</v>
      </c>
      <c r="BA109" t="n">
        <v>3.195931</v>
      </c>
      <c r="BB109" t="n">
        <v>2.953187</v>
      </c>
      <c r="BC109" t="n">
        <v>2.97369</v>
      </c>
      <c r="BD109" t="n">
        <v>2.915412</v>
      </c>
      <c r="BE109" t="n">
        <v>2.835995</v>
      </c>
      <c r="BF109" t="n">
        <v>3.005919</v>
      </c>
      <c r="BG109" t="n">
        <v>2.778697</v>
      </c>
      <c r="BH109" t="n">
        <v>3.297566</v>
      </c>
      <c r="BI109" t="n">
        <v>2.898827</v>
      </c>
      <c r="BJ109" t="n">
        <v>2.752078</v>
      </c>
      <c r="BK109" t="n">
        <v>2.827047</v>
      </c>
      <c r="BL109" t="n">
        <v>2.701063</v>
      </c>
      <c r="BM109" t="n">
        <v>2.880359</v>
      </c>
      <c r="BN109" t="n">
        <v>2.874237</v>
      </c>
    </row>
    <row r="110" spans="1:66">
      <c r="A110" t="n">
        <v>85.281944</v>
      </c>
      <c r="B110" t="n">
        <v>3.553414351851852</v>
      </c>
      <c r="C110" t="n">
        <v>2.691903</v>
      </c>
      <c r="D110" t="n">
        <v>2.613527</v>
      </c>
      <c r="E110" t="n">
        <v>2.690876</v>
      </c>
      <c r="F110" t="n">
        <v>2.635338</v>
      </c>
      <c r="G110" t="n">
        <v>-0.026982</v>
      </c>
      <c r="H110" t="n">
        <v>0.09258</v>
      </c>
      <c r="I110" t="n">
        <v>-0.215078</v>
      </c>
      <c r="J110" t="n">
        <v>-0.009419</v>
      </c>
      <c r="K110" t="n">
        <v>4.77673</v>
      </c>
      <c r="L110" t="n">
        <v>4.056574</v>
      </c>
      <c r="M110" t="n">
        <v>5.073884</v>
      </c>
      <c r="N110" t="n">
        <v>4.226681</v>
      </c>
      <c r="O110" t="n">
        <v>2.57476</v>
      </c>
      <c r="P110" t="n">
        <v>2.292413</v>
      </c>
      <c r="Q110" t="n">
        <v>2.708109</v>
      </c>
      <c r="R110" t="n">
        <v>2.462305</v>
      </c>
      <c r="S110" t="n">
        <v>2.465804</v>
      </c>
      <c r="T110" t="n">
        <v>2.537448</v>
      </c>
      <c r="U110" t="n">
        <v>2.487871</v>
      </c>
      <c r="V110" t="n">
        <v>2.633523</v>
      </c>
      <c r="W110" t="n">
        <v>2.647667</v>
      </c>
      <c r="X110" t="n">
        <v>2.570307</v>
      </c>
      <c r="Y110" t="n">
        <v>2.392236</v>
      </c>
      <c r="Z110" t="n">
        <v>2.663132</v>
      </c>
      <c r="AA110" t="n">
        <v>2.490279</v>
      </c>
      <c r="AB110" t="n">
        <v>2.629163</v>
      </c>
      <c r="AC110" t="n">
        <v>2.561309</v>
      </c>
      <c r="AD110" t="n">
        <v>2.952128</v>
      </c>
      <c r="AE110" t="n">
        <v>2.803953</v>
      </c>
      <c r="AF110" t="n">
        <v>2.75072</v>
      </c>
      <c r="AG110" t="n">
        <v>2.676013</v>
      </c>
      <c r="AH110" t="n">
        <v>2.794812</v>
      </c>
      <c r="AI110" t="n">
        <v>1.913616</v>
      </c>
      <c r="AJ110" t="n">
        <v>2.70066</v>
      </c>
      <c r="AK110" t="n">
        <v>3.030315</v>
      </c>
      <c r="AL110" t="n">
        <v>2.856949</v>
      </c>
      <c r="AM110" t="n">
        <v>2.913588</v>
      </c>
      <c r="AN110" t="n">
        <v>2.88808</v>
      </c>
      <c r="AO110" t="n">
        <v>3.010942</v>
      </c>
      <c r="AP110" t="n">
        <v>2.800122</v>
      </c>
      <c r="AQ110" t="n">
        <v>0.073739</v>
      </c>
      <c r="AR110" t="n">
        <v>-0.031307</v>
      </c>
      <c r="AS110" t="n">
        <v>1.320161</v>
      </c>
      <c r="AT110" t="n">
        <v>2.739897</v>
      </c>
      <c r="AU110" t="n">
        <v>3.046624</v>
      </c>
      <c r="AV110" t="n">
        <v>3.178034</v>
      </c>
      <c r="AW110" t="n">
        <v>2.944723</v>
      </c>
      <c r="AX110" t="n">
        <v>2.939936</v>
      </c>
      <c r="AY110" t="n">
        <v>3.117499</v>
      </c>
      <c r="AZ110" t="n">
        <v>3.575546</v>
      </c>
      <c r="BA110" t="n">
        <v>3.241192</v>
      </c>
      <c r="BB110" t="n">
        <v>2.987764</v>
      </c>
      <c r="BC110" t="n">
        <v>3.010231</v>
      </c>
      <c r="BD110" t="n">
        <v>2.940621</v>
      </c>
      <c r="BE110" t="n">
        <v>2.864713</v>
      </c>
      <c r="BF110" t="n">
        <v>3.024794</v>
      </c>
      <c r="BG110" t="n">
        <v>2.798989</v>
      </c>
      <c r="BH110" t="n">
        <v>3.336468</v>
      </c>
      <c r="BI110" t="n">
        <v>2.943611</v>
      </c>
      <c r="BJ110" t="n">
        <v>2.781839</v>
      </c>
      <c r="BK110" t="n">
        <v>2.83926</v>
      </c>
      <c r="BL110" t="n">
        <v>2.731399</v>
      </c>
      <c r="BM110" t="n">
        <v>2.877334</v>
      </c>
      <c r="BN110" t="n">
        <v>2.904351</v>
      </c>
    </row>
    <row r="111" spans="1:66">
      <c r="A111" t="n">
        <v>86.27722199999999</v>
      </c>
      <c r="B111" t="n">
        <v>3.594884259259259</v>
      </c>
      <c r="C111" t="n">
        <v>2.726844</v>
      </c>
      <c r="D111" t="n">
        <v>2.619258</v>
      </c>
      <c r="E111" t="n">
        <v>2.712398</v>
      </c>
      <c r="F111" t="n">
        <v>2.660777</v>
      </c>
      <c r="G111" t="n">
        <v>-0.03631</v>
      </c>
      <c r="H111" t="n">
        <v>0.082232</v>
      </c>
      <c r="I111" t="n">
        <v>-0.222743</v>
      </c>
      <c r="J111" t="n">
        <v>-0.016862</v>
      </c>
      <c r="K111" t="n">
        <v>4.86285</v>
      </c>
      <c r="L111" t="n">
        <v>4.136199</v>
      </c>
      <c r="M111" t="n">
        <v>5.194979</v>
      </c>
      <c r="N111" t="n">
        <v>4.30155</v>
      </c>
      <c r="O111" t="n">
        <v>2.580982</v>
      </c>
      <c r="P111" t="n">
        <v>2.304715</v>
      </c>
      <c r="Q111" t="n">
        <v>2.735396</v>
      </c>
      <c r="R111" t="n">
        <v>2.480738</v>
      </c>
      <c r="S111" t="n">
        <v>2.479726</v>
      </c>
      <c r="T111" t="n">
        <v>2.552811</v>
      </c>
      <c r="U111" t="n">
        <v>2.525602</v>
      </c>
      <c r="V111" t="n">
        <v>2.64465</v>
      </c>
      <c r="W111" t="n">
        <v>2.675541</v>
      </c>
      <c r="X111" t="n">
        <v>2.574767</v>
      </c>
      <c r="Y111" t="n">
        <v>2.42111</v>
      </c>
      <c r="Z111" t="n">
        <v>2.682945</v>
      </c>
      <c r="AA111" t="n">
        <v>2.498614</v>
      </c>
      <c r="AB111" t="n">
        <v>2.644062</v>
      </c>
      <c r="AC111" t="n">
        <v>2.582754</v>
      </c>
      <c r="AD111" t="n">
        <v>2.960477</v>
      </c>
      <c r="AE111" t="n">
        <v>2.828815</v>
      </c>
      <c r="AF111" t="n">
        <v>2.771911</v>
      </c>
      <c r="AG111" t="n">
        <v>2.679616</v>
      </c>
      <c r="AH111" t="n">
        <v>2.803328</v>
      </c>
      <c r="AI111" t="n">
        <v>1.920205</v>
      </c>
      <c r="AJ111" t="n">
        <v>2.697286</v>
      </c>
      <c r="AK111" t="n">
        <v>3.04876</v>
      </c>
      <c r="AL111" t="n">
        <v>2.879191</v>
      </c>
      <c r="AM111" t="n">
        <v>2.920632</v>
      </c>
      <c r="AN111" t="n">
        <v>2.909618</v>
      </c>
      <c r="AO111" t="n">
        <v>3.041959</v>
      </c>
      <c r="AP111" t="n">
        <v>2.827533</v>
      </c>
      <c r="AQ111" t="n">
        <v>0.062959</v>
      </c>
      <c r="AR111" t="n">
        <v>-0.047202</v>
      </c>
      <c r="AS111" t="n">
        <v>1.324914</v>
      </c>
      <c r="AT111" t="n">
        <v>2.740453</v>
      </c>
      <c r="AU111" t="n">
        <v>3.062294</v>
      </c>
      <c r="AV111" t="n">
        <v>3.208161</v>
      </c>
      <c r="AW111" t="n">
        <v>2.984809</v>
      </c>
      <c r="AX111" t="n">
        <v>2.952769</v>
      </c>
      <c r="AY111" t="n">
        <v>3.162377</v>
      </c>
      <c r="AZ111" t="n">
        <v>3.59922</v>
      </c>
      <c r="BA111" t="n">
        <v>3.269557</v>
      </c>
      <c r="BB111" t="n">
        <v>3.003883</v>
      </c>
      <c r="BC111" t="n">
        <v>3.028215</v>
      </c>
      <c r="BD111" t="n">
        <v>2.972712</v>
      </c>
      <c r="BE111" t="n">
        <v>2.884027</v>
      </c>
      <c r="BF111" t="n">
        <v>3.043332</v>
      </c>
      <c r="BG111" t="n">
        <v>2.829956</v>
      </c>
      <c r="BH111" t="n">
        <v>3.365059</v>
      </c>
      <c r="BI111" t="n">
        <v>2.941393</v>
      </c>
      <c r="BJ111" t="n">
        <v>2.779167</v>
      </c>
      <c r="BK111" t="n">
        <v>2.87009</v>
      </c>
      <c r="BL111" t="n">
        <v>2.739855</v>
      </c>
      <c r="BM111" t="n">
        <v>2.909376</v>
      </c>
      <c r="BN111" t="n">
        <v>2.917524</v>
      </c>
    </row>
    <row r="112" spans="1:66">
      <c r="A112" t="n">
        <v>87.273056</v>
      </c>
      <c r="B112" t="n">
        <v>3.636377314814815</v>
      </c>
      <c r="C112" t="n">
        <v>2.76032</v>
      </c>
      <c r="D112" t="n">
        <v>2.651339</v>
      </c>
      <c r="E112" t="n">
        <v>2.742239</v>
      </c>
      <c r="F112" t="n">
        <v>2.694822</v>
      </c>
      <c r="G112" t="n">
        <v>-0.044982</v>
      </c>
      <c r="H112" t="n">
        <v>0.07478700000000001</v>
      </c>
      <c r="I112" t="n">
        <v>-0.23091</v>
      </c>
      <c r="J112" t="n">
        <v>-0.026918</v>
      </c>
      <c r="K112" t="n">
        <v>4.917859</v>
      </c>
      <c r="L112" t="n">
        <v>4.209517</v>
      </c>
      <c r="M112" t="n">
        <v>5.32411</v>
      </c>
      <c r="N112" t="n">
        <v>4.359868</v>
      </c>
      <c r="O112" t="n">
        <v>2.612819</v>
      </c>
      <c r="P112" t="n">
        <v>2.328004</v>
      </c>
      <c r="Q112" t="n">
        <v>2.759164</v>
      </c>
      <c r="R112" t="n">
        <v>2.491374</v>
      </c>
      <c r="S112" t="n">
        <v>2.490196</v>
      </c>
      <c r="T112" t="n">
        <v>2.561711</v>
      </c>
      <c r="U112" t="n">
        <v>2.537606</v>
      </c>
      <c r="V112" t="n">
        <v>2.6421</v>
      </c>
      <c r="W112" t="n">
        <v>2.688211</v>
      </c>
      <c r="X112" t="n">
        <v>2.579632</v>
      </c>
      <c r="Y112" t="n">
        <v>2.437742</v>
      </c>
      <c r="Z112" t="n">
        <v>2.709306</v>
      </c>
      <c r="AA112" t="n">
        <v>2.520191</v>
      </c>
      <c r="AB112" t="n">
        <v>2.655328</v>
      </c>
      <c r="AC112" t="n">
        <v>2.612134</v>
      </c>
      <c r="AD112" t="n">
        <v>2.989794</v>
      </c>
      <c r="AE112" t="n">
        <v>2.859255</v>
      </c>
      <c r="AF112" t="n">
        <v>2.795464</v>
      </c>
      <c r="AG112" t="n">
        <v>2.70102</v>
      </c>
      <c r="AH112" t="n">
        <v>2.829524</v>
      </c>
      <c r="AI112" t="n">
        <v>1.923978</v>
      </c>
      <c r="AJ112" t="n">
        <v>2.733648</v>
      </c>
      <c r="AK112" t="n">
        <v>3.089601</v>
      </c>
      <c r="AL112" t="n">
        <v>2.908311</v>
      </c>
      <c r="AM112" t="n">
        <v>2.955143</v>
      </c>
      <c r="AN112" t="n">
        <v>2.93565</v>
      </c>
      <c r="AO112" t="n">
        <v>3.07287</v>
      </c>
      <c r="AP112" t="n">
        <v>2.847463</v>
      </c>
      <c r="AQ112" t="n">
        <v>0.050014</v>
      </c>
      <c r="AR112" t="n">
        <v>-0.049073</v>
      </c>
      <c r="AS112" t="n">
        <v>1.328217</v>
      </c>
      <c r="AT112" t="n">
        <v>2.768985</v>
      </c>
      <c r="AU112" t="n">
        <v>3.080077</v>
      </c>
      <c r="AV112" t="n">
        <v>3.226505</v>
      </c>
      <c r="AW112" t="n">
        <v>3.011713</v>
      </c>
      <c r="AX112" t="n">
        <v>2.989544</v>
      </c>
      <c r="AY112" t="n">
        <v>3.197218</v>
      </c>
      <c r="AZ112" t="n">
        <v>3.660889</v>
      </c>
      <c r="BA112" t="n">
        <v>3.305538</v>
      </c>
      <c r="BB112" t="n">
        <v>3.025714</v>
      </c>
      <c r="BC112" t="n">
        <v>3.057632</v>
      </c>
      <c r="BD112" t="n">
        <v>3.001191</v>
      </c>
      <c r="BE112" t="n">
        <v>2.893338</v>
      </c>
      <c r="BF112" t="n">
        <v>3.096027</v>
      </c>
      <c r="BG112" t="n">
        <v>2.843612</v>
      </c>
      <c r="BH112" t="n">
        <v>3.404329</v>
      </c>
      <c r="BI112" t="n">
        <v>2.961202</v>
      </c>
      <c r="BJ112" t="n">
        <v>2.805091</v>
      </c>
      <c r="BK112" t="n">
        <v>2.892529</v>
      </c>
      <c r="BL112" t="n">
        <v>2.774087</v>
      </c>
      <c r="BM112" t="n">
        <v>2.920686</v>
      </c>
      <c r="BN112" t="n">
        <v>2.940241</v>
      </c>
    </row>
    <row r="113" spans="1:66">
      <c r="A113" t="n">
        <v>88.2675</v>
      </c>
      <c r="B113" t="n">
        <v>3.6778125</v>
      </c>
      <c r="C113" t="n">
        <v>2.78369</v>
      </c>
      <c r="D113" t="n">
        <v>2.657788</v>
      </c>
      <c r="E113" t="n">
        <v>2.765048</v>
      </c>
      <c r="F113" t="n">
        <v>2.709247</v>
      </c>
      <c r="G113" t="n">
        <v>-0.050721</v>
      </c>
      <c r="H113" t="n">
        <v>0.06752900000000001</v>
      </c>
      <c r="I113" t="n">
        <v>-0.235053</v>
      </c>
      <c r="J113" t="n">
        <v>-0.03005</v>
      </c>
      <c r="K113" t="n">
        <v>5.028416</v>
      </c>
      <c r="L113" t="n">
        <v>4.274056</v>
      </c>
      <c r="M113" t="n">
        <v>5.429414</v>
      </c>
      <c r="N113" t="n">
        <v>4.463897</v>
      </c>
      <c r="O113" t="n">
        <v>2.628918</v>
      </c>
      <c r="P113" t="n">
        <v>2.339704</v>
      </c>
      <c r="Q113" t="n">
        <v>2.779165</v>
      </c>
      <c r="R113" t="n">
        <v>2.513148</v>
      </c>
      <c r="S113" t="n">
        <v>2.48721</v>
      </c>
      <c r="T113" t="n">
        <v>2.585766</v>
      </c>
      <c r="U113" t="n">
        <v>2.577521</v>
      </c>
      <c r="V113" t="n">
        <v>2.667233</v>
      </c>
      <c r="W113" t="n">
        <v>2.712334</v>
      </c>
      <c r="X113" t="n">
        <v>2.598066</v>
      </c>
      <c r="Y113" t="n">
        <v>2.448595</v>
      </c>
      <c r="Z113" t="n">
        <v>2.7371</v>
      </c>
      <c r="AA113" t="n">
        <v>2.529444</v>
      </c>
      <c r="AB113" t="n">
        <v>2.680453</v>
      </c>
      <c r="AC113" t="n">
        <v>2.644351</v>
      </c>
      <c r="AD113" t="n">
        <v>3.014739</v>
      </c>
      <c r="AE113" t="n">
        <v>2.890743</v>
      </c>
      <c r="AF113" t="n">
        <v>2.804962</v>
      </c>
      <c r="AG113" t="n">
        <v>2.731795</v>
      </c>
      <c r="AH113" t="n">
        <v>2.857447</v>
      </c>
      <c r="AI113" t="n">
        <v>1.94386</v>
      </c>
      <c r="AJ113" t="n">
        <v>2.735821</v>
      </c>
      <c r="AK113" t="n">
        <v>3.109071</v>
      </c>
      <c r="AL113" t="n">
        <v>2.925751</v>
      </c>
      <c r="AM113" t="n">
        <v>2.979491</v>
      </c>
      <c r="AN113" t="n">
        <v>2.94126</v>
      </c>
      <c r="AO113" t="n">
        <v>3.102191</v>
      </c>
      <c r="AP113" t="n">
        <v>2.867024</v>
      </c>
      <c r="AQ113" t="n">
        <v>0.045516</v>
      </c>
      <c r="AR113" t="n">
        <v>-0.057701</v>
      </c>
      <c r="AS113" t="n">
        <v>1.324553</v>
      </c>
      <c r="AT113" t="n">
        <v>2.794772</v>
      </c>
      <c r="AU113" t="n">
        <v>3.131353</v>
      </c>
      <c r="AV113" t="n">
        <v>3.245068</v>
      </c>
      <c r="AW113" t="n">
        <v>3.028907</v>
      </c>
      <c r="AX113" t="n">
        <v>3.012074</v>
      </c>
      <c r="AY113" t="n">
        <v>3.2318</v>
      </c>
      <c r="AZ113" t="n">
        <v>3.692025</v>
      </c>
      <c r="BA113" t="n">
        <v>3.351555</v>
      </c>
      <c r="BB113" t="n">
        <v>3.054568</v>
      </c>
      <c r="BC113" t="n">
        <v>3.071923</v>
      </c>
      <c r="BD113" t="n">
        <v>3.035093</v>
      </c>
      <c r="BE113" t="n">
        <v>2.920241</v>
      </c>
      <c r="BF113" t="n">
        <v>3.133246</v>
      </c>
      <c r="BG113" t="n">
        <v>2.885116</v>
      </c>
      <c r="BH113" t="n">
        <v>3.456686</v>
      </c>
      <c r="BI113" t="n">
        <v>2.985442</v>
      </c>
      <c r="BJ113" t="n">
        <v>2.822141</v>
      </c>
      <c r="BK113" t="n">
        <v>2.922082</v>
      </c>
      <c r="BL113" t="n">
        <v>2.801397</v>
      </c>
      <c r="BM113" t="n">
        <v>2.959115</v>
      </c>
      <c r="BN113" t="n">
        <v>2.962408</v>
      </c>
    </row>
    <row r="114" spans="1:66">
      <c r="A114" t="n">
        <v>89.2625</v>
      </c>
      <c r="B114" t="n">
        <v>3.719270833333333</v>
      </c>
      <c r="C114" t="n">
        <v>2.807909</v>
      </c>
      <c r="D114" t="n">
        <v>2.680216</v>
      </c>
      <c r="E114" t="n">
        <v>2.787613</v>
      </c>
      <c r="F114" t="n">
        <v>2.727298</v>
      </c>
      <c r="G114" t="n">
        <v>-0.057183</v>
      </c>
      <c r="H114" t="n">
        <v>0.060757</v>
      </c>
      <c r="I114" t="n">
        <v>-0.241023</v>
      </c>
      <c r="J114" t="n">
        <v>-0.038658</v>
      </c>
      <c r="K114" t="n">
        <v>5.131564</v>
      </c>
      <c r="L114" t="n">
        <v>4.344931</v>
      </c>
      <c r="M114" t="n">
        <v>5.494723</v>
      </c>
      <c r="N114" t="n">
        <v>4.544661</v>
      </c>
      <c r="O114" t="n">
        <v>2.630788</v>
      </c>
      <c r="P114" t="n">
        <v>2.351523</v>
      </c>
      <c r="Q114" t="n">
        <v>2.807543</v>
      </c>
      <c r="R114" t="n">
        <v>2.519281</v>
      </c>
      <c r="S114" t="n">
        <v>2.500864</v>
      </c>
      <c r="T114" t="n">
        <v>2.611359</v>
      </c>
      <c r="U114" t="n">
        <v>2.577212</v>
      </c>
      <c r="V114" t="n">
        <v>2.700952</v>
      </c>
      <c r="W114" t="n">
        <v>2.718527</v>
      </c>
      <c r="X114" t="n">
        <v>2.613107</v>
      </c>
      <c r="Y114" t="n">
        <v>2.455552</v>
      </c>
      <c r="Z114" t="n">
        <v>2.728358</v>
      </c>
      <c r="AA114" t="n">
        <v>2.538052</v>
      </c>
      <c r="AB114" t="n">
        <v>2.705576</v>
      </c>
      <c r="AC114" t="n">
        <v>2.658544</v>
      </c>
      <c r="AD114" t="n">
        <v>3.028304</v>
      </c>
      <c r="AE114" t="n">
        <v>2.90179</v>
      </c>
      <c r="AF114" t="n">
        <v>2.839267</v>
      </c>
      <c r="AG114" t="n">
        <v>2.746017</v>
      </c>
      <c r="AH114" t="n">
        <v>2.886631</v>
      </c>
      <c r="AI114" t="n">
        <v>1.947045</v>
      </c>
      <c r="AJ114" t="n">
        <v>2.744199</v>
      </c>
      <c r="AK114" t="n">
        <v>3.112182</v>
      </c>
      <c r="AL114" t="n">
        <v>2.953477</v>
      </c>
      <c r="AM114" t="n">
        <v>3.015305</v>
      </c>
      <c r="AN114" t="n">
        <v>2.945829</v>
      </c>
      <c r="AO114" t="n">
        <v>3.117504</v>
      </c>
      <c r="AP114" t="n">
        <v>2.858631</v>
      </c>
      <c r="AQ114" t="n">
        <v>0.033708</v>
      </c>
      <c r="AR114" t="n">
        <v>-0.071645</v>
      </c>
      <c r="AS114" t="n">
        <v>1.324911</v>
      </c>
      <c r="AT114" t="n">
        <v>2.815783</v>
      </c>
      <c r="AU114" t="n">
        <v>3.138466</v>
      </c>
      <c r="AV114" t="n">
        <v>3.302342</v>
      </c>
      <c r="AW114" t="n">
        <v>3.05953</v>
      </c>
      <c r="AX114" t="n">
        <v>3.034411</v>
      </c>
      <c r="AY114" t="n">
        <v>3.291404</v>
      </c>
      <c r="AZ114" t="n">
        <v>3.735769</v>
      </c>
      <c r="BA114" t="n">
        <v>3.388226</v>
      </c>
      <c r="BB114" t="n">
        <v>3.069931</v>
      </c>
      <c r="BC114" t="n">
        <v>3.116881</v>
      </c>
      <c r="BD114" t="n">
        <v>3.060756</v>
      </c>
      <c r="BE114" t="n">
        <v>2.940272</v>
      </c>
      <c r="BF114" t="n">
        <v>3.138684</v>
      </c>
      <c r="BG114" t="n">
        <v>2.919129</v>
      </c>
      <c r="BH114" t="n">
        <v>3.482073</v>
      </c>
      <c r="BI114" t="n">
        <v>2.979955</v>
      </c>
      <c r="BJ114" t="n">
        <v>2.85168</v>
      </c>
      <c r="BK114" t="n">
        <v>2.952895</v>
      </c>
      <c r="BL114" t="n">
        <v>2.821676</v>
      </c>
      <c r="BM114" t="n">
        <v>2.984237</v>
      </c>
      <c r="BN114" t="n">
        <v>2.989054</v>
      </c>
    </row>
    <row r="115" spans="1:66">
      <c r="A115" t="n">
        <v>90.258889</v>
      </c>
      <c r="B115" t="n">
        <v>3.760787037037037</v>
      </c>
      <c r="C115" t="n">
        <v>2.827641</v>
      </c>
      <c r="D115" t="n">
        <v>2.683745</v>
      </c>
      <c r="E115" t="n">
        <v>2.805814</v>
      </c>
      <c r="F115" t="n">
        <v>2.731067</v>
      </c>
      <c r="G115" t="n">
        <v>-0.062464</v>
      </c>
      <c r="H115" t="n">
        <v>0.054271</v>
      </c>
      <c r="I115" t="n">
        <v>-0.246989</v>
      </c>
      <c r="J115" t="n">
        <v>-0.044656</v>
      </c>
      <c r="K115" t="n">
        <v>5.266183</v>
      </c>
      <c r="L115" t="n">
        <v>4.428106</v>
      </c>
      <c r="M115" t="n">
        <v>5.598999</v>
      </c>
      <c r="N115" t="n">
        <v>4.601741</v>
      </c>
      <c r="O115" t="n">
        <v>2.665435</v>
      </c>
      <c r="P115" t="n">
        <v>2.376983</v>
      </c>
      <c r="Q115" t="n">
        <v>2.831869</v>
      </c>
      <c r="R115" t="n">
        <v>2.53129</v>
      </c>
      <c r="S115" t="n">
        <v>2.500937</v>
      </c>
      <c r="T115" t="n">
        <v>2.641089</v>
      </c>
      <c r="U115" t="n">
        <v>2.587067</v>
      </c>
      <c r="V115" t="n">
        <v>2.700413</v>
      </c>
      <c r="W115" t="n">
        <v>2.730317</v>
      </c>
      <c r="X115" t="n">
        <v>2.624829</v>
      </c>
      <c r="Y115" t="n">
        <v>2.472417</v>
      </c>
      <c r="Z115" t="n">
        <v>2.762901</v>
      </c>
      <c r="AA115" t="n">
        <v>2.553618</v>
      </c>
      <c r="AB115" t="n">
        <v>2.727651</v>
      </c>
      <c r="AC115" t="n">
        <v>2.684512</v>
      </c>
      <c r="AD115" t="n">
        <v>3.061668</v>
      </c>
      <c r="AE115" t="n">
        <v>2.921255</v>
      </c>
      <c r="AF115" t="n">
        <v>2.839357</v>
      </c>
      <c r="AG115" t="n">
        <v>2.774185</v>
      </c>
      <c r="AH115" t="n">
        <v>2.908511</v>
      </c>
      <c r="AI115" t="n">
        <v>1.951251</v>
      </c>
      <c r="AJ115" t="n">
        <v>2.777614</v>
      </c>
      <c r="AK115" t="n">
        <v>3.145834</v>
      </c>
      <c r="AL115" t="n">
        <v>2.966072</v>
      </c>
      <c r="AM115" t="n">
        <v>3.03782</v>
      </c>
      <c r="AN115" t="n">
        <v>2.974556</v>
      </c>
      <c r="AO115" t="n">
        <v>3.155904</v>
      </c>
      <c r="AP115" t="n">
        <v>2.896862</v>
      </c>
      <c r="AQ115" t="n">
        <v>0.03079</v>
      </c>
      <c r="AR115" t="n">
        <v>-0.076616</v>
      </c>
      <c r="AS115" t="n">
        <v>1.32771</v>
      </c>
      <c r="AT115" t="n">
        <v>2.842286</v>
      </c>
      <c r="AU115" t="n">
        <v>3.161561</v>
      </c>
      <c r="AV115" t="n">
        <v>3.318149</v>
      </c>
      <c r="AW115" t="n">
        <v>3.077593</v>
      </c>
      <c r="AX115" t="n">
        <v>3.070854</v>
      </c>
      <c r="AY115" t="n">
        <v>3.32391</v>
      </c>
      <c r="AZ115" t="n">
        <v>3.755024</v>
      </c>
      <c r="BA115" t="n">
        <v>3.426183</v>
      </c>
      <c r="BB115" t="n">
        <v>3.107792</v>
      </c>
      <c r="BC115" t="n">
        <v>3.133402</v>
      </c>
      <c r="BD115" t="n">
        <v>3.04173</v>
      </c>
      <c r="BE115" t="n">
        <v>2.963277</v>
      </c>
      <c r="BF115" t="n">
        <v>3.174242</v>
      </c>
      <c r="BG115" t="n">
        <v>2.943626</v>
      </c>
      <c r="BH115" t="n">
        <v>3.504434</v>
      </c>
      <c r="BI115" t="n">
        <v>2.99589</v>
      </c>
      <c r="BJ115" t="n">
        <v>2.875382</v>
      </c>
      <c r="BK115" t="n">
        <v>2.973611</v>
      </c>
      <c r="BL115" t="n">
        <v>2.822012</v>
      </c>
      <c r="BM115" t="n">
        <v>3.022434</v>
      </c>
      <c r="BN115" t="n">
        <v>3.001744</v>
      </c>
    </row>
    <row r="116" spans="1:66">
      <c r="A116" t="n">
        <v>91.25444400000001</v>
      </c>
      <c r="B116" t="n">
        <v>3.802268518518519</v>
      </c>
      <c r="C116" t="n">
        <v>2.848324</v>
      </c>
      <c r="D116" t="n">
        <v>2.696898</v>
      </c>
      <c r="E116" t="n">
        <v>2.833237</v>
      </c>
      <c r="F116" t="n">
        <v>2.778149</v>
      </c>
      <c r="G116" t="n">
        <v>-0.06565500000000001</v>
      </c>
      <c r="H116" t="n">
        <v>0.048476</v>
      </c>
      <c r="I116" t="n">
        <v>-0.253826</v>
      </c>
      <c r="J116" t="n">
        <v>-0.047529</v>
      </c>
      <c r="K116" t="n">
        <v>5.343213</v>
      </c>
      <c r="L116" t="n">
        <v>4.479839</v>
      </c>
      <c r="M116" t="n">
        <v>5.683447</v>
      </c>
      <c r="N116" t="n">
        <v>4.708692</v>
      </c>
      <c r="O116" t="n">
        <v>2.677984</v>
      </c>
      <c r="P116" t="n">
        <v>2.387784</v>
      </c>
      <c r="Q116" t="n">
        <v>2.85211</v>
      </c>
      <c r="R116" t="n">
        <v>2.550989</v>
      </c>
      <c r="S116" t="n">
        <v>2.515073</v>
      </c>
      <c r="T116" t="n">
        <v>2.663353</v>
      </c>
      <c r="U116" t="n">
        <v>2.616093</v>
      </c>
      <c r="V116" t="n">
        <v>2.722202</v>
      </c>
      <c r="W116" t="n">
        <v>2.758485</v>
      </c>
      <c r="X116" t="n">
        <v>2.648851</v>
      </c>
      <c r="Y116" t="n">
        <v>2.498937</v>
      </c>
      <c r="Z116" t="n">
        <v>2.775416</v>
      </c>
      <c r="AA116" t="n">
        <v>2.584991</v>
      </c>
      <c r="AB116" t="n">
        <v>2.742715</v>
      </c>
      <c r="AC116" t="n">
        <v>2.70935</v>
      </c>
      <c r="AD116" t="n">
        <v>3.085184</v>
      </c>
      <c r="AE116" t="n">
        <v>2.955907</v>
      </c>
      <c r="AF116" t="n">
        <v>2.865057</v>
      </c>
      <c r="AG116" t="n">
        <v>2.798722</v>
      </c>
      <c r="AH116" t="n">
        <v>2.942885</v>
      </c>
      <c r="AI116" t="n">
        <v>1.964151</v>
      </c>
      <c r="AJ116" t="n">
        <v>2.788665</v>
      </c>
      <c r="AK116" t="n">
        <v>3.175601</v>
      </c>
      <c r="AL116" t="n">
        <v>2.977514</v>
      </c>
      <c r="AM116" t="n">
        <v>3.038969</v>
      </c>
      <c r="AN116" t="n">
        <v>3.019955</v>
      </c>
      <c r="AO116" t="n">
        <v>3.1647</v>
      </c>
      <c r="AP116" t="n">
        <v>2.909128</v>
      </c>
      <c r="AQ116" t="n">
        <v>0.017793</v>
      </c>
      <c r="AR116" t="n">
        <v>-0.08026700000000001</v>
      </c>
      <c r="AS116" t="n">
        <v>1.319012</v>
      </c>
      <c r="AT116" t="n">
        <v>2.857486</v>
      </c>
      <c r="AU116" t="n">
        <v>3.181577</v>
      </c>
      <c r="AV116" t="n">
        <v>3.33624</v>
      </c>
      <c r="AW116" t="n">
        <v>3.084047</v>
      </c>
      <c r="AX116" t="n">
        <v>3.110762</v>
      </c>
      <c r="AY116" t="n">
        <v>3.356126</v>
      </c>
      <c r="AZ116" t="n">
        <v>3.820104</v>
      </c>
      <c r="BA116" t="n">
        <v>3.484142</v>
      </c>
      <c r="BB116" t="n">
        <v>3.117702</v>
      </c>
      <c r="BC116" t="n">
        <v>3.156824</v>
      </c>
      <c r="BD116" t="n">
        <v>3.08316</v>
      </c>
      <c r="BE116" t="n">
        <v>2.98082</v>
      </c>
      <c r="BF116" t="n">
        <v>3.199047</v>
      </c>
      <c r="BG116" t="n">
        <v>2.962577</v>
      </c>
      <c r="BH116" t="n">
        <v>3.534045</v>
      </c>
      <c r="BI116" t="n">
        <v>3.031084</v>
      </c>
      <c r="BJ116" t="n">
        <v>2.884677</v>
      </c>
      <c r="BK116" t="n">
        <v>2.984722</v>
      </c>
      <c r="BL116" t="n">
        <v>2.850491</v>
      </c>
      <c r="BM116" t="n">
        <v>3.039924</v>
      </c>
      <c r="BN116" t="n">
        <v>3.035703</v>
      </c>
    </row>
    <row r="117" spans="1:66">
      <c r="A117" t="n">
        <v>92.24888900000001</v>
      </c>
      <c r="B117" t="n">
        <v>3.843703703703703</v>
      </c>
      <c r="C117" t="n">
        <v>2.868337</v>
      </c>
      <c r="D117" t="n">
        <v>2.737726</v>
      </c>
      <c r="E117" t="n">
        <v>2.856828</v>
      </c>
      <c r="F117" t="n">
        <v>2.782572</v>
      </c>
      <c r="G117" t="n">
        <v>-0.075715</v>
      </c>
      <c r="H117" t="n">
        <v>0.044398</v>
      </c>
      <c r="I117" t="n">
        <v>-0.258372</v>
      </c>
      <c r="J117" t="n">
        <v>-0.053097</v>
      </c>
      <c r="K117" t="n">
        <v>5.410484</v>
      </c>
      <c r="L117" t="n">
        <v>4.549551</v>
      </c>
      <c r="M117" t="n">
        <v>5.772093</v>
      </c>
      <c r="N117" t="n">
        <v>4.770037</v>
      </c>
      <c r="O117" t="n">
        <v>2.697947</v>
      </c>
      <c r="P117" t="n">
        <v>2.399095</v>
      </c>
      <c r="Q117" t="n">
        <v>2.880096</v>
      </c>
      <c r="R117" t="n">
        <v>2.570248</v>
      </c>
      <c r="S117" t="n">
        <v>2.531211</v>
      </c>
      <c r="T117" t="n">
        <v>2.67005</v>
      </c>
      <c r="U117" t="n">
        <v>2.628864</v>
      </c>
      <c r="V117" t="n">
        <v>2.731454</v>
      </c>
      <c r="W117" t="n">
        <v>2.768337</v>
      </c>
      <c r="X117" t="n">
        <v>2.672771</v>
      </c>
      <c r="Y117" t="n">
        <v>2.506157</v>
      </c>
      <c r="Z117" t="n">
        <v>2.79923</v>
      </c>
      <c r="AA117" t="n">
        <v>2.599281</v>
      </c>
      <c r="AB117" t="n">
        <v>2.760407</v>
      </c>
      <c r="AC117" t="n">
        <v>2.73507</v>
      </c>
      <c r="AD117" t="n">
        <v>3.123038</v>
      </c>
      <c r="AE117" t="n">
        <v>2.959927</v>
      </c>
      <c r="AF117" t="n">
        <v>2.901202</v>
      </c>
      <c r="AG117" t="n">
        <v>2.821739</v>
      </c>
      <c r="AH117" t="n">
        <v>2.955577</v>
      </c>
      <c r="AI117" t="n">
        <v>1.9739</v>
      </c>
      <c r="AJ117" t="n">
        <v>2.807976</v>
      </c>
      <c r="AK117" t="n">
        <v>3.177557</v>
      </c>
      <c r="AL117" t="n">
        <v>3.006499</v>
      </c>
      <c r="AM117" t="n">
        <v>3.060221</v>
      </c>
      <c r="AN117" t="n">
        <v>3.027408</v>
      </c>
      <c r="AO117" t="n">
        <v>3.197913</v>
      </c>
      <c r="AP117" t="n">
        <v>2.922046</v>
      </c>
      <c r="AQ117" t="n">
        <v>0.008711</v>
      </c>
      <c r="AR117" t="n">
        <v>-0.08651399999999999</v>
      </c>
      <c r="AS117" t="n">
        <v>1.325426</v>
      </c>
      <c r="AT117" t="n">
        <v>2.899618</v>
      </c>
      <c r="AU117" t="n">
        <v>3.195492</v>
      </c>
      <c r="AV117" t="n">
        <v>3.369882</v>
      </c>
      <c r="AW117" t="n">
        <v>3.091389</v>
      </c>
      <c r="AX117" t="n">
        <v>3.106343</v>
      </c>
      <c r="AY117" t="n">
        <v>3.401116</v>
      </c>
      <c r="AZ117" t="n">
        <v>3.845727</v>
      </c>
      <c r="BA117" t="n">
        <v>3.516918</v>
      </c>
      <c r="BB117" t="n">
        <v>3.134555</v>
      </c>
      <c r="BC117" t="n">
        <v>3.167036</v>
      </c>
      <c r="BD117" t="n">
        <v>3.096724</v>
      </c>
      <c r="BE117" t="n">
        <v>3.014512</v>
      </c>
      <c r="BF117" t="n">
        <v>3.214658</v>
      </c>
      <c r="BG117" t="n">
        <v>2.995607</v>
      </c>
      <c r="BH117" t="n">
        <v>3.555998</v>
      </c>
      <c r="BI117" t="n">
        <v>3.055688</v>
      </c>
      <c r="BJ117" t="n">
        <v>2.909893</v>
      </c>
      <c r="BK117" t="n">
        <v>3.01231</v>
      </c>
      <c r="BL117" t="n">
        <v>2.870403</v>
      </c>
      <c r="BM117" t="n">
        <v>3.067235</v>
      </c>
      <c r="BN117" t="n">
        <v>3.05901</v>
      </c>
    </row>
    <row r="118" spans="1:66">
      <c r="A118" t="n">
        <v>93.244722</v>
      </c>
      <c r="B118" t="n">
        <v>3.885196759259259</v>
      </c>
      <c r="C118" t="n">
        <v>2.878664</v>
      </c>
      <c r="D118" t="n">
        <v>2.757027</v>
      </c>
      <c r="E118" t="n">
        <v>2.87523</v>
      </c>
      <c r="F118" t="n">
        <v>2.810872</v>
      </c>
      <c r="G118" t="n">
        <v>-0.078705</v>
      </c>
      <c r="H118" t="n">
        <v>0.038637</v>
      </c>
      <c r="I118" t="n">
        <v>-0.261845</v>
      </c>
      <c r="J118" t="n">
        <v>-0.058203</v>
      </c>
      <c r="K118" t="n">
        <v>5.502144</v>
      </c>
      <c r="L118" t="n">
        <v>4.641607</v>
      </c>
      <c r="M118" t="n">
        <v>5.907255</v>
      </c>
      <c r="N118" t="n">
        <v>4.836496</v>
      </c>
      <c r="O118" t="n">
        <v>2.707338</v>
      </c>
      <c r="P118" t="n">
        <v>2.422957</v>
      </c>
      <c r="Q118" t="n">
        <v>2.912358</v>
      </c>
      <c r="R118" t="n">
        <v>2.594456</v>
      </c>
      <c r="S118" t="n">
        <v>2.539741</v>
      </c>
      <c r="T118" t="n">
        <v>2.695187</v>
      </c>
      <c r="U118" t="n">
        <v>2.655541</v>
      </c>
      <c r="V118" t="n">
        <v>2.737947</v>
      </c>
      <c r="W118" t="n">
        <v>2.789896</v>
      </c>
      <c r="X118" t="n">
        <v>2.685522</v>
      </c>
      <c r="Y118" t="n">
        <v>2.526668</v>
      </c>
      <c r="Z118" t="n">
        <v>2.813641</v>
      </c>
      <c r="AA118" t="n">
        <v>2.605205</v>
      </c>
      <c r="AB118" t="n">
        <v>2.778866</v>
      </c>
      <c r="AC118" t="n">
        <v>2.746021</v>
      </c>
      <c r="AD118" t="n">
        <v>3.138105</v>
      </c>
      <c r="AE118" t="n">
        <v>2.977679</v>
      </c>
      <c r="AF118" t="n">
        <v>2.904261</v>
      </c>
      <c r="AG118" t="n">
        <v>2.862199</v>
      </c>
      <c r="AH118" t="n">
        <v>2.991102</v>
      </c>
      <c r="AI118" t="n">
        <v>1.975073</v>
      </c>
      <c r="AJ118" t="n">
        <v>2.817169</v>
      </c>
      <c r="AK118" t="n">
        <v>3.20639</v>
      </c>
      <c r="AL118" t="n">
        <v>3.027717</v>
      </c>
      <c r="AM118" t="n">
        <v>3.093122</v>
      </c>
      <c r="AN118" t="n">
        <v>3.052676</v>
      </c>
      <c r="AO118" t="n">
        <v>3.232685</v>
      </c>
      <c r="AP118" t="n">
        <v>2.929064</v>
      </c>
      <c r="AQ118" t="n">
        <v>0.000608</v>
      </c>
      <c r="AR118" t="n">
        <v>-0.09881</v>
      </c>
      <c r="AS118" t="n">
        <v>1.32808</v>
      </c>
      <c r="AT118" t="n">
        <v>2.887576</v>
      </c>
      <c r="AU118" t="n">
        <v>3.228816</v>
      </c>
      <c r="AV118" t="n">
        <v>3.369079</v>
      </c>
      <c r="AW118" t="n">
        <v>3.138565</v>
      </c>
      <c r="AX118" t="n">
        <v>3.116982</v>
      </c>
      <c r="AY118" t="n">
        <v>3.420879</v>
      </c>
      <c r="AZ118" t="n">
        <v>3.859976</v>
      </c>
      <c r="BA118" t="n">
        <v>3.560717</v>
      </c>
      <c r="BB118" t="n">
        <v>3.158055</v>
      </c>
      <c r="BC118" t="n">
        <v>3.216184</v>
      </c>
      <c r="BD118" t="n">
        <v>3.125262</v>
      </c>
      <c r="BE118" t="n">
        <v>3.019385</v>
      </c>
      <c r="BF118" t="n">
        <v>3.238865</v>
      </c>
      <c r="BG118" t="n">
        <v>3.018888</v>
      </c>
      <c r="BH118" t="n">
        <v>3.58987</v>
      </c>
      <c r="BI118" t="n">
        <v>3.065449</v>
      </c>
      <c r="BJ118" t="n">
        <v>2.925015</v>
      </c>
      <c r="BK118" t="n">
        <v>3.027057</v>
      </c>
      <c r="BL118" t="n">
        <v>2.886499</v>
      </c>
      <c r="BM118" t="n">
        <v>3.07198</v>
      </c>
      <c r="BN118" t="n">
        <v>3.085818</v>
      </c>
    </row>
    <row r="119" spans="1:66">
      <c r="A119" t="n">
        <v>94.240556</v>
      </c>
      <c r="B119" t="n">
        <v>3.926689814814815</v>
      </c>
      <c r="C119" t="n">
        <v>2.924718</v>
      </c>
      <c r="D119" t="n">
        <v>2.766523</v>
      </c>
      <c r="E119" t="n">
        <v>2.88501</v>
      </c>
      <c r="F119" t="n">
        <v>2.822619</v>
      </c>
      <c r="G119" t="n">
        <v>-0.08427999999999999</v>
      </c>
      <c r="H119" t="n">
        <v>0.035626</v>
      </c>
      <c r="I119" t="n">
        <v>-0.26362</v>
      </c>
      <c r="J119" t="n">
        <v>-0.059372</v>
      </c>
      <c r="K119" t="n">
        <v>5.598613</v>
      </c>
      <c r="L119" t="n">
        <v>4.742022</v>
      </c>
      <c r="M119" t="n">
        <v>6.033575</v>
      </c>
      <c r="N119" t="n">
        <v>4.92102</v>
      </c>
      <c r="O119" t="n">
        <v>2.727671</v>
      </c>
      <c r="P119" t="n">
        <v>2.43678</v>
      </c>
      <c r="Q119" t="n">
        <v>2.927288</v>
      </c>
      <c r="R119" t="n">
        <v>2.618317</v>
      </c>
      <c r="S119" t="n">
        <v>2.563543</v>
      </c>
      <c r="T119" t="n">
        <v>2.697683</v>
      </c>
      <c r="U119" t="n">
        <v>2.658526</v>
      </c>
      <c r="V119" t="n">
        <v>2.761793</v>
      </c>
      <c r="W119" t="n">
        <v>2.778316</v>
      </c>
      <c r="X119" t="n">
        <v>2.708623</v>
      </c>
      <c r="Y119" t="n">
        <v>2.53127</v>
      </c>
      <c r="Z119" t="n">
        <v>2.831125</v>
      </c>
      <c r="AA119" t="n">
        <v>2.616479</v>
      </c>
      <c r="AB119" t="n">
        <v>2.798057</v>
      </c>
      <c r="AC119" t="n">
        <v>2.752162</v>
      </c>
      <c r="AD119" t="n">
        <v>3.170242</v>
      </c>
      <c r="AE119" t="n">
        <v>3.008195</v>
      </c>
      <c r="AF119" t="n">
        <v>2.93261</v>
      </c>
      <c r="AG119" t="n">
        <v>2.881045</v>
      </c>
      <c r="AH119" t="n">
        <v>2.998828</v>
      </c>
      <c r="AI119" t="n">
        <v>1.986786</v>
      </c>
      <c r="AJ119" t="n">
        <v>2.847277</v>
      </c>
      <c r="AK119" t="n">
        <v>3.219218</v>
      </c>
      <c r="AL119" t="n">
        <v>3.050807</v>
      </c>
      <c r="AM119" t="n">
        <v>3.125493</v>
      </c>
      <c r="AN119" t="n">
        <v>3.065368</v>
      </c>
      <c r="AO119" t="n">
        <v>3.254943</v>
      </c>
      <c r="AP119" t="n">
        <v>2.958316</v>
      </c>
      <c r="AQ119" t="n">
        <v>-0.003968</v>
      </c>
      <c r="AR119" t="n">
        <v>-0.098993</v>
      </c>
      <c r="AS119" t="n">
        <v>1.33222</v>
      </c>
      <c r="AT119" t="n">
        <v>2.895995</v>
      </c>
      <c r="AU119" t="n">
        <v>3.255786</v>
      </c>
      <c r="AV119" t="n">
        <v>3.40178</v>
      </c>
      <c r="AW119" t="n">
        <v>3.147207</v>
      </c>
      <c r="AX119" t="n">
        <v>3.133465</v>
      </c>
      <c r="AY119" t="n">
        <v>3.468077</v>
      </c>
      <c r="AZ119" t="n">
        <v>3.920712</v>
      </c>
      <c r="BA119" t="n">
        <v>3.552348</v>
      </c>
      <c r="BB119" t="n">
        <v>3.192583</v>
      </c>
      <c r="BC119" t="n">
        <v>3.245851</v>
      </c>
      <c r="BD119" t="n">
        <v>3.14147</v>
      </c>
      <c r="BE119" t="n">
        <v>3.047613</v>
      </c>
      <c r="BF119" t="n">
        <v>3.268184</v>
      </c>
      <c r="BG119" t="n">
        <v>3.050247</v>
      </c>
      <c r="BH119" t="n">
        <v>3.612868</v>
      </c>
      <c r="BI119" t="n">
        <v>3.098283</v>
      </c>
      <c r="BJ119" t="n">
        <v>2.948775</v>
      </c>
      <c r="BK119" t="n">
        <v>3.033837</v>
      </c>
      <c r="BL119" t="n">
        <v>2.915722</v>
      </c>
      <c r="BM119" t="n">
        <v>3.089267</v>
      </c>
      <c r="BN119" t="n">
        <v>3.099479</v>
      </c>
    </row>
    <row r="120" spans="1:66">
      <c r="A120" t="n">
        <v>95.23611099999999</v>
      </c>
      <c r="B120" t="n">
        <v>3.968171296296296</v>
      </c>
      <c r="C120" t="n">
        <v>2.935633</v>
      </c>
      <c r="D120" t="n">
        <v>2.789938</v>
      </c>
      <c r="E120" t="n">
        <v>2.909982</v>
      </c>
      <c r="F120" t="n">
        <v>2.829249</v>
      </c>
      <c r="G120" t="n">
        <v>-0.087566</v>
      </c>
      <c r="H120" t="n">
        <v>0.027725</v>
      </c>
      <c r="I120" t="n">
        <v>-0.268703</v>
      </c>
      <c r="J120" t="n">
        <v>-0.063002</v>
      </c>
      <c r="K120" t="n">
        <v>5.694861</v>
      </c>
      <c r="L120" t="n">
        <v>4.816898</v>
      </c>
      <c r="M120" t="n">
        <v>6.168964</v>
      </c>
      <c r="N120" t="n">
        <v>4.990231</v>
      </c>
      <c r="O120" t="n">
        <v>2.743065</v>
      </c>
      <c r="P120" t="n">
        <v>2.46294</v>
      </c>
      <c r="Q120" t="n">
        <v>2.928604</v>
      </c>
      <c r="R120" t="n">
        <v>2.63449</v>
      </c>
      <c r="S120" t="n">
        <v>2.574128</v>
      </c>
      <c r="T120" t="n">
        <v>2.710109</v>
      </c>
      <c r="U120" t="n">
        <v>2.704896</v>
      </c>
      <c r="V120" t="n">
        <v>2.777411</v>
      </c>
      <c r="W120" t="n">
        <v>2.806379</v>
      </c>
      <c r="X120" t="n">
        <v>2.721026</v>
      </c>
      <c r="Y120" t="n">
        <v>2.535635</v>
      </c>
      <c r="Z120" t="n">
        <v>2.851475</v>
      </c>
      <c r="AA120" t="n">
        <v>2.641552</v>
      </c>
      <c r="AB120" t="n">
        <v>2.800632</v>
      </c>
      <c r="AC120" t="n">
        <v>2.760449</v>
      </c>
      <c r="AD120" t="n">
        <v>3.185064</v>
      </c>
      <c r="AE120" t="n">
        <v>3.012288</v>
      </c>
      <c r="AF120" t="n">
        <v>2.956583</v>
      </c>
      <c r="AG120" t="n">
        <v>2.892839</v>
      </c>
      <c r="AH120" t="n">
        <v>3.000945</v>
      </c>
      <c r="AI120" t="n">
        <v>1.999656</v>
      </c>
      <c r="AJ120" t="n">
        <v>2.859142</v>
      </c>
      <c r="AK120" t="n">
        <v>3.24713</v>
      </c>
      <c r="AL120" t="n">
        <v>3.060429</v>
      </c>
      <c r="AM120" t="n">
        <v>3.146406</v>
      </c>
      <c r="AN120" t="n">
        <v>3.077907</v>
      </c>
      <c r="AO120" t="n">
        <v>3.265248</v>
      </c>
      <c r="AP120" t="n">
        <v>2.97224</v>
      </c>
      <c r="AQ120" t="n">
        <v>-0.009308</v>
      </c>
      <c r="AR120" t="n">
        <v>-0.107395</v>
      </c>
      <c r="AS120" t="n">
        <v>1.338968</v>
      </c>
      <c r="AT120" t="n">
        <v>2.915831</v>
      </c>
      <c r="AU120" t="n">
        <v>3.275095</v>
      </c>
      <c r="AV120" t="n">
        <v>3.427567</v>
      </c>
      <c r="AW120" t="n">
        <v>3.178259</v>
      </c>
      <c r="AX120" t="n">
        <v>3.175412</v>
      </c>
      <c r="AY120" t="n">
        <v>3.496631</v>
      </c>
      <c r="AZ120" t="n">
        <v>3.955937</v>
      </c>
      <c r="BA120" t="n">
        <v>3.585966</v>
      </c>
      <c r="BB120" t="n">
        <v>3.213635</v>
      </c>
      <c r="BC120" t="n">
        <v>3.255766</v>
      </c>
      <c r="BD120" t="n">
        <v>3.157623</v>
      </c>
      <c r="BE120" t="n">
        <v>3.059614</v>
      </c>
      <c r="BF120" t="n">
        <v>3.279739</v>
      </c>
      <c r="BG120" t="n">
        <v>3.059477</v>
      </c>
      <c r="BH120" t="n">
        <v>3.638327</v>
      </c>
      <c r="BI120" t="n">
        <v>3.129261</v>
      </c>
      <c r="BJ120" t="n">
        <v>2.987294</v>
      </c>
      <c r="BK120" t="n">
        <v>3.060765</v>
      </c>
      <c r="BL120" t="n">
        <v>2.931363</v>
      </c>
      <c r="BM120" t="n">
        <v>3.132044</v>
      </c>
      <c r="BN120" t="n">
        <v>3.143922</v>
      </c>
    </row>
    <row r="121" spans="1:66">
      <c r="A121" t="n">
        <v>96.229722</v>
      </c>
      <c r="B121" t="n">
        <v>4.009571759259259</v>
      </c>
      <c r="C121" t="n">
        <v>2.938215</v>
      </c>
      <c r="D121" t="n">
        <v>2.80332</v>
      </c>
      <c r="E121" t="n">
        <v>2.929327</v>
      </c>
      <c r="F121" t="n">
        <v>2.839688</v>
      </c>
      <c r="G121" t="n">
        <v>-0.087948</v>
      </c>
      <c r="H121" t="n">
        <v>0.027788</v>
      </c>
      <c r="I121" t="n">
        <v>-0.274609</v>
      </c>
      <c r="J121" t="n">
        <v>-0.06515600000000001</v>
      </c>
      <c r="K121" t="n">
        <v>5.806174</v>
      </c>
      <c r="L121" t="n">
        <v>4.886037</v>
      </c>
      <c r="M121" t="n">
        <v>6.270524</v>
      </c>
      <c r="N121" t="n">
        <v>5.059951</v>
      </c>
      <c r="O121" t="n">
        <v>2.74149</v>
      </c>
      <c r="P121" t="n">
        <v>2.479781</v>
      </c>
      <c r="Q121" t="n">
        <v>2.946061</v>
      </c>
      <c r="R121" t="n">
        <v>2.647935</v>
      </c>
      <c r="S121" t="n">
        <v>2.589161</v>
      </c>
      <c r="T121" t="n">
        <v>2.726573</v>
      </c>
      <c r="U121" t="n">
        <v>2.702028</v>
      </c>
      <c r="V121" t="n">
        <v>2.782242</v>
      </c>
      <c r="W121" t="n">
        <v>2.824319</v>
      </c>
      <c r="X121" t="n">
        <v>2.735662</v>
      </c>
      <c r="Y121" t="n">
        <v>2.540864</v>
      </c>
      <c r="Z121" t="n">
        <v>2.879957</v>
      </c>
      <c r="AA121" t="n">
        <v>2.653558</v>
      </c>
      <c r="AB121" t="n">
        <v>2.823345</v>
      </c>
      <c r="AC121" t="n">
        <v>2.775648</v>
      </c>
      <c r="AD121" t="n">
        <v>3.208047</v>
      </c>
      <c r="AE121" t="n">
        <v>3.033623</v>
      </c>
      <c r="AF121" t="n">
        <v>2.985259</v>
      </c>
      <c r="AG121" t="n">
        <v>2.894667</v>
      </c>
      <c r="AH121" t="n">
        <v>3.034948</v>
      </c>
      <c r="AI121" t="n">
        <v>2.00634</v>
      </c>
      <c r="AJ121" t="n">
        <v>2.865479</v>
      </c>
      <c r="AK121" t="n">
        <v>3.274273</v>
      </c>
      <c r="AL121" t="n">
        <v>3.091006</v>
      </c>
      <c r="AM121" t="n">
        <v>3.167358</v>
      </c>
      <c r="AN121" t="n">
        <v>3.091594</v>
      </c>
      <c r="AO121" t="n">
        <v>3.276327</v>
      </c>
      <c r="AP121" t="n">
        <v>2.984668</v>
      </c>
      <c r="AQ121" t="n">
        <v>-0.013519</v>
      </c>
      <c r="AR121" t="n">
        <v>-0.106344</v>
      </c>
      <c r="AS121" t="n">
        <v>1.331423</v>
      </c>
      <c r="AT121" t="n">
        <v>2.946095</v>
      </c>
      <c r="AU121" t="n">
        <v>3.302935</v>
      </c>
      <c r="AV121" t="n">
        <v>3.469433</v>
      </c>
      <c r="AW121" t="n">
        <v>3.174592</v>
      </c>
      <c r="AX121" t="n">
        <v>3.211305</v>
      </c>
      <c r="AY121" t="n">
        <v>3.556947</v>
      </c>
      <c r="AZ121" t="n">
        <v>3.96255</v>
      </c>
      <c r="BA121" t="n">
        <v>3.615615</v>
      </c>
      <c r="BB121" t="n">
        <v>3.224839</v>
      </c>
      <c r="BC121" t="n">
        <v>3.272533</v>
      </c>
      <c r="BD121" t="n">
        <v>3.182112</v>
      </c>
      <c r="BE121" t="n">
        <v>3.077526</v>
      </c>
      <c r="BF121" t="n">
        <v>3.304825</v>
      </c>
      <c r="BG121" t="n">
        <v>3.07525</v>
      </c>
      <c r="BH121" t="n">
        <v>3.672993</v>
      </c>
      <c r="BI121" t="n">
        <v>3.149435</v>
      </c>
      <c r="BJ121" t="n">
        <v>2.990484</v>
      </c>
      <c r="BK121" t="n">
        <v>3.074153</v>
      </c>
      <c r="BL121" t="n">
        <v>2.930418</v>
      </c>
      <c r="BM121" t="n">
        <v>3.144686</v>
      </c>
      <c r="BN121" t="n">
        <v>3.165487</v>
      </c>
    </row>
    <row r="122" spans="1:66">
      <c r="A122" t="n">
        <v>97.22416699999999</v>
      </c>
      <c r="B122" t="n">
        <v>4.051006944444445</v>
      </c>
      <c r="C122" t="n">
        <v>2.97913</v>
      </c>
      <c r="D122" t="n">
        <v>2.806731</v>
      </c>
      <c r="E122" t="n">
        <v>2.965839</v>
      </c>
      <c r="F122" t="n">
        <v>2.859682</v>
      </c>
      <c r="G122" t="n">
        <v>-0.09515999999999999</v>
      </c>
      <c r="H122" t="n">
        <v>0.0228</v>
      </c>
      <c r="I122" t="n">
        <v>-0.279281</v>
      </c>
      <c r="J122" t="n">
        <v>-0.074873</v>
      </c>
      <c r="K122" t="n">
        <v>5.918597</v>
      </c>
      <c r="L122" t="n">
        <v>4.989091</v>
      </c>
      <c r="M122" t="n">
        <v>6.387328</v>
      </c>
      <c r="N122" t="n">
        <v>5.150814</v>
      </c>
      <c r="O122" t="n">
        <v>2.76187</v>
      </c>
      <c r="P122" t="n">
        <v>2.484922</v>
      </c>
      <c r="Q122" t="n">
        <v>2.973038</v>
      </c>
      <c r="R122" t="n">
        <v>2.661012</v>
      </c>
      <c r="S122" t="n">
        <v>2.595377</v>
      </c>
      <c r="T122" t="n">
        <v>2.739975</v>
      </c>
      <c r="U122" t="n">
        <v>2.721915</v>
      </c>
      <c r="V122" t="n">
        <v>2.798544</v>
      </c>
      <c r="W122" t="n">
        <v>2.827967</v>
      </c>
      <c r="X122" t="n">
        <v>2.752146</v>
      </c>
      <c r="Y122" t="n">
        <v>2.571056</v>
      </c>
      <c r="Z122" t="n">
        <v>2.901611</v>
      </c>
      <c r="AA122" t="n">
        <v>2.674954</v>
      </c>
      <c r="AB122" t="n">
        <v>2.841384</v>
      </c>
      <c r="AC122" t="n">
        <v>2.774624</v>
      </c>
      <c r="AD122" t="n">
        <v>3.224526</v>
      </c>
      <c r="AE122" t="n">
        <v>3.060313</v>
      </c>
      <c r="AF122" t="n">
        <v>2.996</v>
      </c>
      <c r="AG122" t="n">
        <v>2.916059</v>
      </c>
      <c r="AH122" t="n">
        <v>3.041982</v>
      </c>
      <c r="AI122" t="n">
        <v>2.01377</v>
      </c>
      <c r="AJ122" t="n">
        <v>2.875333</v>
      </c>
      <c r="AK122" t="n">
        <v>3.284695</v>
      </c>
      <c r="AL122" t="n">
        <v>3.11184</v>
      </c>
      <c r="AM122" t="n">
        <v>3.19715</v>
      </c>
      <c r="AN122" t="n">
        <v>3.11277</v>
      </c>
      <c r="AO122" t="n">
        <v>3.320215</v>
      </c>
      <c r="AP122" t="n">
        <v>3.005312</v>
      </c>
      <c r="AQ122" t="n">
        <v>-0.01683</v>
      </c>
      <c r="AR122" t="n">
        <v>-0.11337</v>
      </c>
      <c r="AS122" t="n">
        <v>1.347928</v>
      </c>
      <c r="AT122" t="n">
        <v>2.987104</v>
      </c>
      <c r="AU122" t="n">
        <v>3.329295</v>
      </c>
      <c r="AV122" t="n">
        <v>3.477336</v>
      </c>
      <c r="AW122" t="n">
        <v>3.212554</v>
      </c>
      <c r="AX122" t="n">
        <v>3.243997</v>
      </c>
      <c r="AY122" t="n">
        <v>3.605121</v>
      </c>
      <c r="AZ122" t="n">
        <v>4.01119</v>
      </c>
      <c r="BA122" t="n">
        <v>3.656501</v>
      </c>
      <c r="BB122" t="n">
        <v>3.262612</v>
      </c>
      <c r="BC122" t="n">
        <v>3.286404</v>
      </c>
      <c r="BD122" t="n">
        <v>3.218654</v>
      </c>
      <c r="BE122" t="n">
        <v>3.102279</v>
      </c>
      <c r="BF122" t="n">
        <v>3.312563</v>
      </c>
      <c r="BG122" t="n">
        <v>3.116964</v>
      </c>
      <c r="BH122" t="n">
        <v>3.712671</v>
      </c>
      <c r="BI122" t="n">
        <v>3.175317</v>
      </c>
      <c r="BJ122" t="n">
        <v>3.00966</v>
      </c>
      <c r="BK122" t="n">
        <v>3.107562</v>
      </c>
      <c r="BL122" t="n">
        <v>2.948538</v>
      </c>
      <c r="BM122" t="n">
        <v>3.188944</v>
      </c>
      <c r="BN122" t="n">
        <v>3.191032</v>
      </c>
    </row>
    <row r="123" spans="1:66">
      <c r="A123" t="n">
        <v>98.221389</v>
      </c>
      <c r="B123" t="n">
        <v>4.092557870370371</v>
      </c>
      <c r="C123" t="n">
        <v>2.992029</v>
      </c>
      <c r="D123" t="n">
        <v>2.846084</v>
      </c>
      <c r="E123" t="n">
        <v>2.98108</v>
      </c>
      <c r="F123" t="n">
        <v>2.885828</v>
      </c>
      <c r="G123" t="n">
        <v>-0.099298</v>
      </c>
      <c r="H123" t="n">
        <v>0.019529</v>
      </c>
      <c r="I123" t="n">
        <v>-0.285104</v>
      </c>
      <c r="J123" t="n">
        <v>-0.07592699999999999</v>
      </c>
      <c r="K123" t="n">
        <v>6.005544</v>
      </c>
      <c r="L123" t="n">
        <v>5.072532</v>
      </c>
      <c r="M123" t="n">
        <v>6.455976</v>
      </c>
      <c r="N123" t="n">
        <v>5.215094</v>
      </c>
      <c r="O123" t="n">
        <v>2.791819</v>
      </c>
      <c r="P123" t="n">
        <v>2.506819</v>
      </c>
      <c r="Q123" t="n">
        <v>2.988945</v>
      </c>
      <c r="R123" t="n">
        <v>2.660157</v>
      </c>
      <c r="S123" t="n">
        <v>2.594655</v>
      </c>
      <c r="T123" t="n">
        <v>2.758932</v>
      </c>
      <c r="U123" t="n">
        <v>2.739944</v>
      </c>
      <c r="V123" t="n">
        <v>2.807947</v>
      </c>
      <c r="W123" t="n">
        <v>2.860837</v>
      </c>
      <c r="X123" t="n">
        <v>2.765813</v>
      </c>
      <c r="Y123" t="n">
        <v>2.584871</v>
      </c>
      <c r="Z123" t="n">
        <v>2.912719</v>
      </c>
      <c r="AA123" t="n">
        <v>2.704789</v>
      </c>
      <c r="AB123" t="n">
        <v>2.85694</v>
      </c>
      <c r="AC123" t="n">
        <v>2.803887</v>
      </c>
      <c r="AD123" t="n">
        <v>3.241126</v>
      </c>
      <c r="AE123" t="n">
        <v>3.062124</v>
      </c>
      <c r="AF123" t="n">
        <v>3.021964</v>
      </c>
      <c r="AG123" t="n">
        <v>2.939432</v>
      </c>
      <c r="AH123" t="n">
        <v>3.071781</v>
      </c>
      <c r="AI123" t="n">
        <v>2.023821</v>
      </c>
      <c r="AJ123" t="n">
        <v>2.887004</v>
      </c>
      <c r="AK123" t="n">
        <v>3.304535</v>
      </c>
      <c r="AL123" t="n">
        <v>3.135101</v>
      </c>
      <c r="AM123" t="n">
        <v>3.216797</v>
      </c>
      <c r="AN123" t="n">
        <v>3.139392</v>
      </c>
      <c r="AO123" t="n">
        <v>3.336805</v>
      </c>
      <c r="AP123" t="n">
        <v>3.037508</v>
      </c>
      <c r="AQ123" t="n">
        <v>-0.022805</v>
      </c>
      <c r="AR123" t="n">
        <v>-0.11844</v>
      </c>
      <c r="AS123" t="n">
        <v>1.344644</v>
      </c>
      <c r="AT123" t="n">
        <v>3.016288</v>
      </c>
      <c r="AU123" t="n">
        <v>3.364805</v>
      </c>
      <c r="AV123" t="n">
        <v>3.501977</v>
      </c>
      <c r="AW123" t="n">
        <v>3.22514</v>
      </c>
      <c r="AX123" t="n">
        <v>3.242945</v>
      </c>
      <c r="AY123" t="n">
        <v>3.642174</v>
      </c>
      <c r="AZ123" t="n">
        <v>4.05522</v>
      </c>
      <c r="BA123" t="n">
        <v>3.677919</v>
      </c>
      <c r="BB123" t="n">
        <v>3.281124</v>
      </c>
      <c r="BC123" t="n">
        <v>3.327649</v>
      </c>
      <c r="BD123" t="n">
        <v>3.238862</v>
      </c>
      <c r="BE123" t="n">
        <v>3.112316</v>
      </c>
      <c r="BF123" t="n">
        <v>3.333297</v>
      </c>
      <c r="BG123" t="n">
        <v>3.137176</v>
      </c>
      <c r="BH123" t="n">
        <v>3.729549</v>
      </c>
      <c r="BI123" t="n">
        <v>3.211256</v>
      </c>
      <c r="BJ123" t="n">
        <v>3.027155</v>
      </c>
      <c r="BK123" t="n">
        <v>3.120102</v>
      </c>
      <c r="BL123" t="n">
        <v>2.999876</v>
      </c>
      <c r="BM123" t="n">
        <v>3.209072</v>
      </c>
      <c r="BN123" t="n">
        <v>3.190632</v>
      </c>
    </row>
    <row r="124" spans="1:66">
      <c r="A124" t="n">
        <v>99.21722200000001</v>
      </c>
      <c r="B124" t="n">
        <v>4.134050925925925</v>
      </c>
      <c r="C124" t="n">
        <v>3.01158</v>
      </c>
      <c r="D124" t="n">
        <v>2.862082</v>
      </c>
      <c r="E124" t="n">
        <v>3.005269</v>
      </c>
      <c r="F124" t="n">
        <v>2.915941</v>
      </c>
      <c r="G124" t="n">
        <v>-0.101499</v>
      </c>
      <c r="H124" t="n">
        <v>0.017041</v>
      </c>
      <c r="I124" t="n">
        <v>-0.284859</v>
      </c>
      <c r="J124" t="n">
        <v>-0.076767</v>
      </c>
      <c r="K124" t="n">
        <v>6.080347</v>
      </c>
      <c r="L124" t="n">
        <v>5.141796</v>
      </c>
      <c r="M124" t="n">
        <v>6.527563</v>
      </c>
      <c r="N124" t="n">
        <v>5.313456</v>
      </c>
      <c r="O124" t="n">
        <v>2.801706</v>
      </c>
      <c r="P124" t="n">
        <v>2.52559</v>
      </c>
      <c r="Q124" t="n">
        <v>3.009195</v>
      </c>
      <c r="R124" t="n">
        <v>2.665773</v>
      </c>
      <c r="S124" t="n">
        <v>2.616745</v>
      </c>
      <c r="T124" t="n">
        <v>2.76408</v>
      </c>
      <c r="U124" t="n">
        <v>2.757503</v>
      </c>
      <c r="V124" t="n">
        <v>2.814221</v>
      </c>
      <c r="W124" t="n">
        <v>2.896615</v>
      </c>
      <c r="X124" t="n">
        <v>2.798158</v>
      </c>
      <c r="Y124" t="n">
        <v>2.597218</v>
      </c>
      <c r="Z124" t="n">
        <v>2.924242</v>
      </c>
      <c r="AA124" t="n">
        <v>2.726752</v>
      </c>
      <c r="AB124" t="n">
        <v>2.870446</v>
      </c>
      <c r="AC124" t="n">
        <v>2.810923</v>
      </c>
      <c r="AD124" t="n">
        <v>3.26575</v>
      </c>
      <c r="AE124" t="n">
        <v>3.073944</v>
      </c>
      <c r="AF124" t="n">
        <v>3.033081</v>
      </c>
      <c r="AG124" t="n">
        <v>2.961954</v>
      </c>
      <c r="AH124" t="n">
        <v>3.076971</v>
      </c>
      <c r="AI124" t="n">
        <v>2.027279</v>
      </c>
      <c r="AJ124" t="n">
        <v>2.913002</v>
      </c>
      <c r="AK124" t="n">
        <v>3.326838</v>
      </c>
      <c r="AL124" t="n">
        <v>3.169096</v>
      </c>
      <c r="AM124" t="n">
        <v>3.26286</v>
      </c>
      <c r="AN124" t="n">
        <v>3.175737</v>
      </c>
      <c r="AO124" t="n">
        <v>3.358396</v>
      </c>
      <c r="AP124" t="n">
        <v>3.06254</v>
      </c>
      <c r="AQ124" t="n">
        <v>-0.029333</v>
      </c>
      <c r="AR124" t="n">
        <v>-0.125699</v>
      </c>
      <c r="AS124" t="n">
        <v>1.353761</v>
      </c>
      <c r="AT124" t="n">
        <v>3.030791</v>
      </c>
      <c r="AU124" t="n">
        <v>3.3774</v>
      </c>
      <c r="AV124" t="n">
        <v>3.519897</v>
      </c>
      <c r="AW124" t="n">
        <v>3.248637</v>
      </c>
      <c r="AX124" t="n">
        <v>3.261623</v>
      </c>
      <c r="AY124" t="n">
        <v>3.677214</v>
      </c>
      <c r="AZ124" t="n">
        <v>4.085244</v>
      </c>
      <c r="BA124" t="n">
        <v>3.716422</v>
      </c>
      <c r="BB124" t="n">
        <v>3.289038</v>
      </c>
      <c r="BC124" t="n">
        <v>3.332136</v>
      </c>
      <c r="BD124" t="n">
        <v>3.261503</v>
      </c>
      <c r="BE124" t="n">
        <v>3.131154</v>
      </c>
      <c r="BF124" t="n">
        <v>3.346278</v>
      </c>
      <c r="BG124" t="n">
        <v>3.155122</v>
      </c>
      <c r="BH124" t="n">
        <v>3.750792</v>
      </c>
      <c r="BI124" t="n">
        <v>3.238031</v>
      </c>
      <c r="BJ124" t="n">
        <v>3.042865</v>
      </c>
      <c r="BK124" t="n">
        <v>3.160013</v>
      </c>
      <c r="BL124" t="n">
        <v>3.026241</v>
      </c>
      <c r="BM124" t="n">
        <v>3.22529</v>
      </c>
      <c r="BN124" t="n">
        <v>3.215203</v>
      </c>
    </row>
    <row r="125" spans="1:66">
      <c r="A125" t="n">
        <v>100.211111</v>
      </c>
      <c r="B125" t="n">
        <v>4.175462962962963</v>
      </c>
      <c r="C125" t="n">
        <v>3.021179</v>
      </c>
      <c r="D125" t="n">
        <v>2.867862</v>
      </c>
      <c r="E125" t="n">
        <v>3.005809</v>
      </c>
      <c r="F125" t="n">
        <v>2.913382</v>
      </c>
      <c r="G125" t="n">
        <v>-0.106701</v>
      </c>
      <c r="H125" t="n">
        <v>0.013606</v>
      </c>
      <c r="I125" t="n">
        <v>-0.287502</v>
      </c>
      <c r="J125" t="n">
        <v>-0.083218</v>
      </c>
      <c r="K125" t="n">
        <v>6.167638</v>
      </c>
      <c r="L125" t="n">
        <v>5.228941</v>
      </c>
      <c r="M125" t="n">
        <v>6.618936</v>
      </c>
      <c r="N125" t="n">
        <v>5.383667</v>
      </c>
      <c r="O125" t="n">
        <v>2.812989</v>
      </c>
      <c r="P125" t="n">
        <v>2.553186</v>
      </c>
      <c r="Q125" t="n">
        <v>3.010943</v>
      </c>
      <c r="R125" t="n">
        <v>2.694297</v>
      </c>
      <c r="S125" t="n">
        <v>2.628496</v>
      </c>
      <c r="T125" t="n">
        <v>2.76725</v>
      </c>
      <c r="U125" t="n">
        <v>2.78653</v>
      </c>
      <c r="V125" t="n">
        <v>2.828155</v>
      </c>
      <c r="W125" t="n">
        <v>2.91321</v>
      </c>
      <c r="X125" t="n">
        <v>2.812426</v>
      </c>
      <c r="Y125" t="n">
        <v>2.613809</v>
      </c>
      <c r="Z125" t="n">
        <v>2.946235</v>
      </c>
      <c r="AA125" t="n">
        <v>2.728802</v>
      </c>
      <c r="AB125" t="n">
        <v>2.912772</v>
      </c>
      <c r="AC125" t="n">
        <v>2.825522</v>
      </c>
      <c r="AD125" t="n">
        <v>3.287847</v>
      </c>
      <c r="AE125" t="n">
        <v>3.093367</v>
      </c>
      <c r="AF125" t="n">
        <v>3.072926</v>
      </c>
      <c r="AG125" t="n">
        <v>2.966707</v>
      </c>
      <c r="AH125" t="n">
        <v>3.122183</v>
      </c>
      <c r="AI125" t="n">
        <v>2.037589</v>
      </c>
      <c r="AJ125" t="n">
        <v>2.932807</v>
      </c>
      <c r="AK125" t="n">
        <v>3.336841</v>
      </c>
      <c r="AL125" t="n">
        <v>3.177408</v>
      </c>
      <c r="AM125" t="n">
        <v>3.281447</v>
      </c>
      <c r="AN125" t="n">
        <v>3.186179</v>
      </c>
      <c r="AO125" t="n">
        <v>3.360252</v>
      </c>
      <c r="AP125" t="n">
        <v>3.081563</v>
      </c>
      <c r="AQ125" t="n">
        <v>-0.032972</v>
      </c>
      <c r="AR125" t="n">
        <v>-0.127391</v>
      </c>
      <c r="AS125" t="n">
        <v>1.360248</v>
      </c>
      <c r="AT125" t="n">
        <v>3.05652</v>
      </c>
      <c r="AU125" t="n">
        <v>3.381664</v>
      </c>
      <c r="AV125" t="n">
        <v>3.56216</v>
      </c>
      <c r="AW125" t="n">
        <v>3.281344</v>
      </c>
      <c r="AX125" t="n">
        <v>3.287085</v>
      </c>
      <c r="AY125" t="n">
        <v>3.706211</v>
      </c>
      <c r="AZ125" t="n">
        <v>4.114584</v>
      </c>
      <c r="BA125" t="n">
        <v>3.70957</v>
      </c>
      <c r="BB125" t="n">
        <v>3.302776</v>
      </c>
      <c r="BC125" t="n">
        <v>3.341053</v>
      </c>
      <c r="BD125" t="n">
        <v>3.269547</v>
      </c>
      <c r="BE125" t="n">
        <v>3.163952</v>
      </c>
      <c r="BF125" t="n">
        <v>3.401468</v>
      </c>
      <c r="BG125" t="n">
        <v>3.16669</v>
      </c>
      <c r="BH125" t="n">
        <v>3.7834</v>
      </c>
      <c r="BI125" t="n">
        <v>3.236942</v>
      </c>
      <c r="BJ125" t="n">
        <v>3.044657</v>
      </c>
      <c r="BK125" t="n">
        <v>3.16882</v>
      </c>
      <c r="BL125" t="n">
        <v>3.044139</v>
      </c>
      <c r="BM125" t="n">
        <v>3.228212</v>
      </c>
      <c r="BN125" t="n">
        <v>3.254552</v>
      </c>
    </row>
    <row r="126" spans="1:66">
      <c r="A126" t="n">
        <v>101.207778</v>
      </c>
      <c r="B126" t="n">
        <v>4.216990740740741</v>
      </c>
      <c r="C126" t="n">
        <v>3.034039</v>
      </c>
      <c r="D126" t="n">
        <v>2.901922</v>
      </c>
      <c r="E126" t="n">
        <v>2.997261</v>
      </c>
      <c r="F126" t="n">
        <v>2.945563</v>
      </c>
      <c r="G126" t="n">
        <v>-0.105444</v>
      </c>
      <c r="H126" t="n">
        <v>0.010654</v>
      </c>
      <c r="I126" t="n">
        <v>-0.29248</v>
      </c>
      <c r="J126" t="n">
        <v>-0.08400100000000001</v>
      </c>
      <c r="K126" t="n">
        <v>6.268425</v>
      </c>
      <c r="L126" t="n">
        <v>5.315161</v>
      </c>
      <c r="M126" t="n">
        <v>6.688978</v>
      </c>
      <c r="N126" t="n">
        <v>5.458704</v>
      </c>
      <c r="O126" t="n">
        <v>2.825041</v>
      </c>
      <c r="P126" t="n">
        <v>2.558303</v>
      </c>
      <c r="Q126" t="n">
        <v>3.043131</v>
      </c>
      <c r="R126" t="n">
        <v>2.712371</v>
      </c>
      <c r="S126" t="n">
        <v>2.631025</v>
      </c>
      <c r="T126" t="n">
        <v>2.789833</v>
      </c>
      <c r="U126" t="n">
        <v>2.790076</v>
      </c>
      <c r="V126" t="n">
        <v>2.849718</v>
      </c>
      <c r="W126" t="n">
        <v>2.925465</v>
      </c>
      <c r="X126" t="n">
        <v>2.814501</v>
      </c>
      <c r="Y126" t="n">
        <v>2.652971</v>
      </c>
      <c r="Z126" t="n">
        <v>2.971784</v>
      </c>
      <c r="AA126" t="n">
        <v>2.738435</v>
      </c>
      <c r="AB126" t="n">
        <v>2.919756</v>
      </c>
      <c r="AC126" t="n">
        <v>2.858387</v>
      </c>
      <c r="AD126" t="n">
        <v>3.307706</v>
      </c>
      <c r="AE126" t="n">
        <v>3.088854</v>
      </c>
      <c r="AF126" t="n">
        <v>3.072607</v>
      </c>
      <c r="AG126" t="n">
        <v>3.006171</v>
      </c>
      <c r="AH126" t="n">
        <v>3.150563</v>
      </c>
      <c r="AI126" t="n">
        <v>2.040632</v>
      </c>
      <c r="AJ126" t="n">
        <v>2.936487</v>
      </c>
      <c r="AK126" t="n">
        <v>3.354013</v>
      </c>
      <c r="AL126" t="n">
        <v>3.202215</v>
      </c>
      <c r="AM126" t="n">
        <v>3.297565</v>
      </c>
      <c r="AN126" t="n">
        <v>3.200363</v>
      </c>
      <c r="AO126" t="n">
        <v>3.370797</v>
      </c>
      <c r="AP126" t="n">
        <v>3.086658</v>
      </c>
      <c r="AQ126" t="n">
        <v>-0.037701</v>
      </c>
      <c r="AR126" t="n">
        <v>-0.13474</v>
      </c>
      <c r="AS126" t="n">
        <v>1.360128</v>
      </c>
      <c r="AT126" t="n">
        <v>3.073913</v>
      </c>
      <c r="AU126" t="n">
        <v>3.426333</v>
      </c>
      <c r="AV126" t="n">
        <v>3.59116</v>
      </c>
      <c r="AW126" t="n">
        <v>3.298813</v>
      </c>
      <c r="AX126" t="n">
        <v>3.311568</v>
      </c>
      <c r="AY126" t="n">
        <v>3.741325</v>
      </c>
      <c r="AZ126" t="n">
        <v>4.137831</v>
      </c>
      <c r="BA126" t="n">
        <v>3.739373</v>
      </c>
      <c r="BB126" t="n">
        <v>3.339926</v>
      </c>
      <c r="BC126" t="n">
        <v>3.377247</v>
      </c>
      <c r="BD126" t="n">
        <v>3.283033</v>
      </c>
      <c r="BE126" t="n">
        <v>3.194365</v>
      </c>
      <c r="BF126" t="n">
        <v>3.411201</v>
      </c>
      <c r="BG126" t="n">
        <v>3.207737</v>
      </c>
      <c r="BH126" t="n">
        <v>3.802399</v>
      </c>
      <c r="BI126" t="n">
        <v>3.257041</v>
      </c>
      <c r="BJ126" t="n">
        <v>3.059501</v>
      </c>
      <c r="BK126" t="n">
        <v>3.181642</v>
      </c>
      <c r="BL126" t="n">
        <v>3.046155</v>
      </c>
      <c r="BM126" t="n">
        <v>3.259139</v>
      </c>
      <c r="BN126" t="n">
        <v>3.252644</v>
      </c>
    </row>
    <row r="127" spans="1:66">
      <c r="A127" t="n">
        <v>102.202778</v>
      </c>
      <c r="B127" t="n">
        <v>4.258449074074075</v>
      </c>
      <c r="C127" t="n">
        <v>3.042653</v>
      </c>
      <c r="D127" t="n">
        <v>2.921032</v>
      </c>
      <c r="E127" t="n">
        <v>3.050831</v>
      </c>
      <c r="F127" t="n">
        <v>2.956523</v>
      </c>
      <c r="G127" t="n">
        <v>-0.109236</v>
      </c>
      <c r="H127" t="n">
        <v>0.0073</v>
      </c>
      <c r="I127" t="n">
        <v>-0.29523</v>
      </c>
      <c r="J127" t="n">
        <v>-0.086162</v>
      </c>
      <c r="K127" t="n">
        <v>6.359558</v>
      </c>
      <c r="L127" t="n">
        <v>5.386916</v>
      </c>
      <c r="M127" t="n">
        <v>6.780386</v>
      </c>
      <c r="N127" t="n">
        <v>5.568351</v>
      </c>
      <c r="O127" t="n">
        <v>2.850338</v>
      </c>
      <c r="P127" t="n">
        <v>2.571138</v>
      </c>
      <c r="Q127" t="n">
        <v>3.074983</v>
      </c>
      <c r="R127" t="n">
        <v>2.727595</v>
      </c>
      <c r="S127" t="n">
        <v>2.658249</v>
      </c>
      <c r="T127" t="n">
        <v>2.803174</v>
      </c>
      <c r="U127" t="n">
        <v>2.806776</v>
      </c>
      <c r="V127" t="n">
        <v>2.863564</v>
      </c>
      <c r="W127" t="n">
        <v>2.954332</v>
      </c>
      <c r="X127" t="n">
        <v>2.852687</v>
      </c>
      <c r="Y127" t="n">
        <v>2.655982</v>
      </c>
      <c r="Z127" t="n">
        <v>2.991448</v>
      </c>
      <c r="AA127" t="n">
        <v>2.771533</v>
      </c>
      <c r="AB127" t="n">
        <v>2.930655</v>
      </c>
      <c r="AC127" t="n">
        <v>2.88201</v>
      </c>
      <c r="AD127" t="n">
        <v>3.313937</v>
      </c>
      <c r="AE127" t="n">
        <v>3.134701</v>
      </c>
      <c r="AF127" t="n">
        <v>3.10121</v>
      </c>
      <c r="AG127" t="n">
        <v>3.025105</v>
      </c>
      <c r="AH127" t="n">
        <v>3.15991</v>
      </c>
      <c r="AI127" t="n">
        <v>2.039168</v>
      </c>
      <c r="AJ127" t="n">
        <v>2.960724</v>
      </c>
      <c r="AK127" t="n">
        <v>3.371345</v>
      </c>
      <c r="AL127" t="n">
        <v>3.233004</v>
      </c>
      <c r="AM127" t="n">
        <v>3.313418</v>
      </c>
      <c r="AN127" t="n">
        <v>3.229552</v>
      </c>
      <c r="AO127" t="n">
        <v>3.407202</v>
      </c>
      <c r="AP127" t="n">
        <v>3.111315</v>
      </c>
      <c r="AQ127" t="n">
        <v>-0.035018</v>
      </c>
      <c r="AR127" t="n">
        <v>-0.136133</v>
      </c>
      <c r="AS127" t="n">
        <v>1.356322</v>
      </c>
      <c r="AT127" t="n">
        <v>3.078342</v>
      </c>
      <c r="AU127" t="n">
        <v>3.432849</v>
      </c>
      <c r="AV127" t="n">
        <v>3.6275</v>
      </c>
      <c r="AW127" t="n">
        <v>3.315143</v>
      </c>
      <c r="AX127" t="n">
        <v>3.323513</v>
      </c>
      <c r="AY127" t="n">
        <v>3.782396</v>
      </c>
      <c r="AZ127" t="n">
        <v>4.166499</v>
      </c>
      <c r="BA127" t="n">
        <v>3.768231</v>
      </c>
      <c r="BB127" t="n">
        <v>3.349378</v>
      </c>
      <c r="BC127" t="n">
        <v>3.395665</v>
      </c>
      <c r="BD127" t="n">
        <v>3.31075</v>
      </c>
      <c r="BE127" t="n">
        <v>3.190569</v>
      </c>
      <c r="BF127" t="n">
        <v>3.438046</v>
      </c>
      <c r="BG127" t="n">
        <v>3.219914</v>
      </c>
      <c r="BH127" t="n">
        <v>3.805108</v>
      </c>
      <c r="BI127" t="n">
        <v>3.293252</v>
      </c>
      <c r="BJ127" t="n">
        <v>3.087664</v>
      </c>
      <c r="BK127" t="n">
        <v>3.203717</v>
      </c>
      <c r="BL127" t="n">
        <v>3.067842</v>
      </c>
      <c r="BM127" t="n">
        <v>3.275132</v>
      </c>
      <c r="BN127" t="n">
        <v>3.286571</v>
      </c>
    </row>
    <row r="128" spans="1:66">
      <c r="A128" t="n">
        <v>103.196667</v>
      </c>
      <c r="B128" t="n">
        <v>4.299861111111111</v>
      </c>
      <c r="C128" t="n">
        <v>3.071587</v>
      </c>
      <c r="D128" t="n">
        <v>2.946809</v>
      </c>
      <c r="E128" t="n">
        <v>3.057066</v>
      </c>
      <c r="F128" t="n">
        <v>2.959793</v>
      </c>
      <c r="G128" t="n">
        <v>-0.109538</v>
      </c>
      <c r="H128" t="n">
        <v>0.008699</v>
      </c>
      <c r="I128" t="n">
        <v>-0.298935</v>
      </c>
      <c r="J128" t="n">
        <v>-0.08711000000000001</v>
      </c>
      <c r="K128" t="n">
        <v>6.479478</v>
      </c>
      <c r="L128" t="n">
        <v>5.441451</v>
      </c>
      <c r="M128" t="n">
        <v>6.899028</v>
      </c>
      <c r="N128" t="n">
        <v>5.644205</v>
      </c>
      <c r="O128" t="n">
        <v>2.860468</v>
      </c>
      <c r="P128" t="n">
        <v>2.568046</v>
      </c>
      <c r="Q128" t="n">
        <v>3.083387</v>
      </c>
      <c r="R128" t="n">
        <v>2.739004</v>
      </c>
      <c r="S128" t="n">
        <v>2.679755</v>
      </c>
      <c r="T128" t="n">
        <v>2.814971</v>
      </c>
      <c r="U128" t="n">
        <v>2.822927</v>
      </c>
      <c r="V128" t="n">
        <v>2.869651</v>
      </c>
      <c r="W128" t="n">
        <v>2.973088</v>
      </c>
      <c r="X128" t="n">
        <v>2.844364</v>
      </c>
      <c r="Y128" t="n">
        <v>2.671127</v>
      </c>
      <c r="Z128" t="n">
        <v>3.009233</v>
      </c>
      <c r="AA128" t="n">
        <v>2.786132</v>
      </c>
      <c r="AB128" t="n">
        <v>2.958438</v>
      </c>
      <c r="AC128" t="n">
        <v>2.898671</v>
      </c>
      <c r="AD128" t="n">
        <v>3.341767</v>
      </c>
      <c r="AE128" t="n">
        <v>3.134589</v>
      </c>
      <c r="AF128" t="n">
        <v>3.136116</v>
      </c>
      <c r="AG128" t="n">
        <v>3.027781</v>
      </c>
      <c r="AH128" t="n">
        <v>3.205123</v>
      </c>
      <c r="AI128" t="n">
        <v>2.049736</v>
      </c>
      <c r="AJ128" t="n">
        <v>2.989721</v>
      </c>
      <c r="AK128" t="n">
        <v>3.401871</v>
      </c>
      <c r="AL128" t="n">
        <v>3.24594</v>
      </c>
      <c r="AM128" t="n">
        <v>3.342523</v>
      </c>
      <c r="AN128" t="n">
        <v>3.228759</v>
      </c>
      <c r="AO128" t="n">
        <v>3.417062</v>
      </c>
      <c r="AP128" t="n">
        <v>3.147784</v>
      </c>
      <c r="AQ128" t="n">
        <v>-0.047512</v>
      </c>
      <c r="AR128" t="n">
        <v>-0.143609</v>
      </c>
      <c r="AS128" t="n">
        <v>1.350188</v>
      </c>
      <c r="AT128" t="n">
        <v>3.114353</v>
      </c>
      <c r="AU128" t="n">
        <v>3.405797</v>
      </c>
      <c r="AV128" t="n">
        <v>3.641066</v>
      </c>
      <c r="AW128" t="n">
        <v>3.358713</v>
      </c>
      <c r="AX128" t="n">
        <v>3.331049</v>
      </c>
      <c r="AY128" t="n">
        <v>3.804585</v>
      </c>
      <c r="AZ128" t="n">
        <v>4.199187</v>
      </c>
      <c r="BA128" t="n">
        <v>3.817628</v>
      </c>
      <c r="BB128" t="n">
        <v>3.35933</v>
      </c>
      <c r="BC128" t="n">
        <v>3.420622</v>
      </c>
      <c r="BD128" t="n">
        <v>3.327082</v>
      </c>
      <c r="BE128" t="n">
        <v>3.205969</v>
      </c>
      <c r="BF128" t="n">
        <v>3.446832</v>
      </c>
      <c r="BG128" t="n">
        <v>3.246458</v>
      </c>
      <c r="BH128" t="n">
        <v>3.850596</v>
      </c>
      <c r="BI128" t="n">
        <v>3.314318</v>
      </c>
      <c r="BJ128" t="n">
        <v>3.109704</v>
      </c>
      <c r="BK128" t="n">
        <v>3.232282</v>
      </c>
      <c r="BL128" t="n">
        <v>3.072889</v>
      </c>
      <c r="BM128" t="n">
        <v>3.266807</v>
      </c>
      <c r="BN128" t="n">
        <v>3.316549</v>
      </c>
    </row>
    <row r="129" spans="1:66">
      <c r="A129" t="n">
        <v>104.191944</v>
      </c>
      <c r="B129" t="n">
        <v>4.341331018518519</v>
      </c>
      <c r="C129" t="n">
        <v>3.092494</v>
      </c>
      <c r="D129" t="n">
        <v>2.969369</v>
      </c>
      <c r="E129" t="n">
        <v>3.084029</v>
      </c>
      <c r="F129" t="n">
        <v>2.97599</v>
      </c>
      <c r="G129" t="n">
        <v>-0.114758</v>
      </c>
      <c r="H129" t="n">
        <v>0.004064</v>
      </c>
      <c r="I129" t="n">
        <v>-0.302215</v>
      </c>
      <c r="J129" t="n">
        <v>-0.093733</v>
      </c>
      <c r="K129" t="n">
        <v>6.544689</v>
      </c>
      <c r="L129" t="n">
        <v>5.524812</v>
      </c>
      <c r="M129" t="n">
        <v>7.006926</v>
      </c>
      <c r="N129" t="n">
        <v>5.768727</v>
      </c>
      <c r="O129" t="n">
        <v>2.869926</v>
      </c>
      <c r="P129" t="n">
        <v>2.597173</v>
      </c>
      <c r="Q129" t="n">
        <v>3.09139</v>
      </c>
      <c r="R129" t="n">
        <v>2.769583</v>
      </c>
      <c r="S129" t="n">
        <v>2.689445</v>
      </c>
      <c r="T129" t="n">
        <v>2.820531</v>
      </c>
      <c r="U129" t="n">
        <v>2.829981</v>
      </c>
      <c r="V129" t="n">
        <v>2.898655</v>
      </c>
      <c r="W129" t="n">
        <v>2.990486</v>
      </c>
      <c r="X129" t="n">
        <v>2.852933</v>
      </c>
      <c r="Y129" t="n">
        <v>2.684214</v>
      </c>
      <c r="Z129" t="n">
        <v>3.023913</v>
      </c>
      <c r="AA129" t="n">
        <v>2.79212</v>
      </c>
      <c r="AB129" t="n">
        <v>2.95851</v>
      </c>
      <c r="AC129" t="n">
        <v>2.892319</v>
      </c>
      <c r="AD129" t="n">
        <v>3.3736</v>
      </c>
      <c r="AE129" t="n">
        <v>3.170625</v>
      </c>
      <c r="AF129" t="n">
        <v>3.153617</v>
      </c>
      <c r="AG129" t="n">
        <v>3.047495</v>
      </c>
      <c r="AH129" t="n">
        <v>3.194867</v>
      </c>
      <c r="AI129" t="n">
        <v>2.064527</v>
      </c>
      <c r="AJ129" t="n">
        <v>3.012395</v>
      </c>
      <c r="AK129" t="n">
        <v>3.412333</v>
      </c>
      <c r="AL129" t="n">
        <v>3.273513</v>
      </c>
      <c r="AM129" t="n">
        <v>3.377462</v>
      </c>
      <c r="AN129" t="n">
        <v>3.244846</v>
      </c>
      <c r="AO129" t="n">
        <v>3.455843</v>
      </c>
      <c r="AP129" t="n">
        <v>3.135162</v>
      </c>
      <c r="AQ129" t="n">
        <v>-0.052878</v>
      </c>
      <c r="AR129" t="n">
        <v>-0.138336</v>
      </c>
      <c r="AS129" t="n">
        <v>1.364848</v>
      </c>
      <c r="AT129" t="n">
        <v>3.125503</v>
      </c>
      <c r="AU129" t="n">
        <v>3.473149</v>
      </c>
      <c r="AV129" t="n">
        <v>3.670991</v>
      </c>
      <c r="AW129" t="n">
        <v>3.361123</v>
      </c>
      <c r="AX129" t="n">
        <v>3.361451</v>
      </c>
      <c r="AY129" t="n">
        <v>3.857508</v>
      </c>
      <c r="AZ129" t="n">
        <v>4.214142</v>
      </c>
      <c r="BA129" t="n">
        <v>3.828592</v>
      </c>
      <c r="BB129" t="n">
        <v>3.400345</v>
      </c>
      <c r="BC129" t="n">
        <v>3.432642</v>
      </c>
      <c r="BD129" t="n">
        <v>3.350282</v>
      </c>
      <c r="BE129" t="n">
        <v>3.23517</v>
      </c>
      <c r="BF129" t="n">
        <v>3.47307</v>
      </c>
      <c r="BG129" t="n">
        <v>3.264398</v>
      </c>
      <c r="BH129" t="n">
        <v>3.860692</v>
      </c>
      <c r="BI129" t="n">
        <v>3.331162</v>
      </c>
      <c r="BJ129" t="n">
        <v>3.107847</v>
      </c>
      <c r="BK129" t="n">
        <v>3.240619</v>
      </c>
      <c r="BL129" t="n">
        <v>3.092263</v>
      </c>
      <c r="BM129" t="n">
        <v>3.288465</v>
      </c>
      <c r="BN129" t="n">
        <v>3.330003</v>
      </c>
    </row>
    <row r="130" spans="1:66">
      <c r="A130" t="n">
        <v>105.184444</v>
      </c>
      <c r="B130" t="n">
        <v>4.382685185185185</v>
      </c>
      <c r="C130" t="n">
        <v>3.119</v>
      </c>
      <c r="D130" t="n">
        <v>2.971066</v>
      </c>
      <c r="E130" t="n">
        <v>3.109107</v>
      </c>
      <c r="F130" t="n">
        <v>2.991015</v>
      </c>
      <c r="G130" t="n">
        <v>-0.113233</v>
      </c>
      <c r="H130" t="n">
        <v>0.002208</v>
      </c>
      <c r="I130" t="n">
        <v>-0.308109</v>
      </c>
      <c r="J130" t="n">
        <v>-0.093821</v>
      </c>
      <c r="K130" t="n">
        <v>6.644536</v>
      </c>
      <c r="L130" t="n">
        <v>5.612259</v>
      </c>
      <c r="M130" t="n">
        <v>7.109912</v>
      </c>
      <c r="N130" t="n">
        <v>5.847771</v>
      </c>
      <c r="O130" t="n">
        <v>2.909993</v>
      </c>
      <c r="P130" t="n">
        <v>2.609293</v>
      </c>
      <c r="Q130" t="n">
        <v>3.126678</v>
      </c>
      <c r="R130" t="n">
        <v>2.788997</v>
      </c>
      <c r="S130" t="n">
        <v>2.703008</v>
      </c>
      <c r="T130" t="n">
        <v>2.83487</v>
      </c>
      <c r="U130" t="n">
        <v>2.85013</v>
      </c>
      <c r="V130" t="n">
        <v>2.914798</v>
      </c>
      <c r="W130" t="n">
        <v>2.983681</v>
      </c>
      <c r="X130" t="n">
        <v>2.844896</v>
      </c>
      <c r="Y130" t="n">
        <v>2.68611</v>
      </c>
      <c r="Z130" t="n">
        <v>3.050027</v>
      </c>
      <c r="AA130" t="n">
        <v>2.803715</v>
      </c>
      <c r="AB130" t="n">
        <v>2.983459</v>
      </c>
      <c r="AC130" t="n">
        <v>2.912903</v>
      </c>
      <c r="AD130" t="n">
        <v>3.389182</v>
      </c>
      <c r="AE130" t="n">
        <v>3.182239</v>
      </c>
      <c r="AF130" t="n">
        <v>3.155376</v>
      </c>
      <c r="AG130" t="n">
        <v>3.062022</v>
      </c>
      <c r="AH130" t="n">
        <v>3.213944</v>
      </c>
      <c r="AI130" t="n">
        <v>2.063704</v>
      </c>
      <c r="AJ130" t="n">
        <v>3.027214</v>
      </c>
      <c r="AK130" t="n">
        <v>3.446542</v>
      </c>
      <c r="AL130" t="n">
        <v>3.291495</v>
      </c>
      <c r="AM130" t="n">
        <v>3.38637</v>
      </c>
      <c r="AN130" t="n">
        <v>3.263755</v>
      </c>
      <c r="AO130" t="n">
        <v>3.465723</v>
      </c>
      <c r="AP130" t="n">
        <v>3.181701</v>
      </c>
      <c r="AQ130" t="n">
        <v>-0.055844</v>
      </c>
      <c r="AR130" t="n">
        <v>-0.151928</v>
      </c>
      <c r="AS130" t="n">
        <v>1.370447</v>
      </c>
      <c r="AT130" t="n">
        <v>3.138124</v>
      </c>
      <c r="AU130" t="n">
        <v>3.463125</v>
      </c>
      <c r="AV130" t="n">
        <v>3.689834</v>
      </c>
      <c r="AW130" t="n">
        <v>3.386671</v>
      </c>
      <c r="AX130" t="n">
        <v>3.400114</v>
      </c>
      <c r="AY130" t="n">
        <v>3.906059</v>
      </c>
      <c r="AZ130" t="n">
        <v>4.258089</v>
      </c>
      <c r="BA130" t="n">
        <v>3.852522</v>
      </c>
      <c r="BB130" t="n">
        <v>3.42483</v>
      </c>
      <c r="BC130" t="n">
        <v>3.464281</v>
      </c>
      <c r="BD130" t="n">
        <v>3.362614</v>
      </c>
      <c r="BE130" t="n">
        <v>3.251643</v>
      </c>
      <c r="BF130" t="n">
        <v>3.505576</v>
      </c>
      <c r="BG130" t="n">
        <v>3.274971</v>
      </c>
      <c r="BH130" t="n">
        <v>3.913496</v>
      </c>
      <c r="BI130" t="n">
        <v>3.355515</v>
      </c>
      <c r="BJ130" t="n">
        <v>3.130988</v>
      </c>
      <c r="BK130" t="n">
        <v>3.265798</v>
      </c>
      <c r="BL130" t="n">
        <v>3.106858</v>
      </c>
      <c r="BM130" t="n">
        <v>3.333356</v>
      </c>
      <c r="BN130" t="n">
        <v>3.348134</v>
      </c>
    </row>
    <row r="131" spans="1:66">
      <c r="A131" t="n">
        <v>106.179444</v>
      </c>
      <c r="B131" t="n">
        <v>4.424143518518519</v>
      </c>
      <c r="C131" t="n">
        <v>3.130648</v>
      </c>
      <c r="D131" t="n">
        <v>2.981046</v>
      </c>
      <c r="E131" t="n">
        <v>3.134711</v>
      </c>
      <c r="F131" t="n">
        <v>3.028843</v>
      </c>
      <c r="G131" t="n">
        <v>-0.115922</v>
      </c>
      <c r="H131" t="n">
        <v>0.001432</v>
      </c>
      <c r="I131" t="n">
        <v>-0.308488</v>
      </c>
      <c r="J131" t="n">
        <v>-0.09593400000000001</v>
      </c>
      <c r="K131" t="n">
        <v>6.769709</v>
      </c>
      <c r="L131" t="n">
        <v>5.706839</v>
      </c>
      <c r="M131" t="n">
        <v>7.208161</v>
      </c>
      <c r="N131" t="n">
        <v>5.927961</v>
      </c>
      <c r="O131" t="n">
        <v>2.918152</v>
      </c>
      <c r="P131" t="n">
        <v>2.619096</v>
      </c>
      <c r="Q131" t="n">
        <v>3.150962</v>
      </c>
      <c r="R131" t="n">
        <v>2.803999</v>
      </c>
      <c r="S131" t="n">
        <v>2.731274</v>
      </c>
      <c r="T131" t="n">
        <v>2.829122</v>
      </c>
      <c r="U131" t="n">
        <v>2.858413</v>
      </c>
      <c r="V131" t="n">
        <v>2.92536</v>
      </c>
      <c r="W131" t="n">
        <v>3.00415</v>
      </c>
      <c r="X131" t="n">
        <v>2.871032</v>
      </c>
      <c r="Y131" t="n">
        <v>2.697837</v>
      </c>
      <c r="Z131" t="n">
        <v>3.064581</v>
      </c>
      <c r="AA131" t="n">
        <v>2.805172</v>
      </c>
      <c r="AB131" t="n">
        <v>2.99587</v>
      </c>
      <c r="AC131" t="n">
        <v>2.932032</v>
      </c>
      <c r="AD131" t="n">
        <v>3.409895</v>
      </c>
      <c r="AE131" t="n">
        <v>3.195349</v>
      </c>
      <c r="AF131" t="n">
        <v>3.189473</v>
      </c>
      <c r="AG131" t="n">
        <v>3.070588</v>
      </c>
      <c r="AH131" t="n">
        <v>3.244756</v>
      </c>
      <c r="AI131" t="n">
        <v>2.080998</v>
      </c>
      <c r="AJ131" t="n">
        <v>3.039695</v>
      </c>
      <c r="AK131" t="n">
        <v>3.471869</v>
      </c>
      <c r="AL131" t="n">
        <v>3.31064</v>
      </c>
      <c r="AM131" t="n">
        <v>3.404391</v>
      </c>
      <c r="AN131" t="n">
        <v>3.276017</v>
      </c>
      <c r="AO131" t="n">
        <v>3.483459</v>
      </c>
      <c r="AP131" t="n">
        <v>3.206512</v>
      </c>
      <c r="AQ131" t="n">
        <v>-0.058943</v>
      </c>
      <c r="AR131" t="n">
        <v>-0.149876</v>
      </c>
      <c r="AS131" t="n">
        <v>1.368944</v>
      </c>
      <c r="AT131" t="n">
        <v>3.170024</v>
      </c>
      <c r="AU131" t="n">
        <v>3.503769</v>
      </c>
      <c r="AV131" t="n">
        <v>3.6855</v>
      </c>
      <c r="AW131" t="n">
        <v>3.394875</v>
      </c>
      <c r="AX131" t="n">
        <v>3.413375</v>
      </c>
      <c r="AY131" t="n">
        <v>3.932761</v>
      </c>
      <c r="AZ131" t="n">
        <v>4.270142</v>
      </c>
      <c r="BA131" t="n">
        <v>3.881731</v>
      </c>
      <c r="BB131" t="n">
        <v>3.439417</v>
      </c>
      <c r="BC131" t="n">
        <v>3.49158</v>
      </c>
      <c r="BD131" t="n">
        <v>3.388638</v>
      </c>
      <c r="BE131" t="n">
        <v>3.267072</v>
      </c>
      <c r="BF131" t="n">
        <v>3.521631</v>
      </c>
      <c r="BG131" t="n">
        <v>3.306779</v>
      </c>
      <c r="BH131" t="n">
        <v>3.94002</v>
      </c>
      <c r="BI131" t="n">
        <v>3.362187</v>
      </c>
      <c r="BJ131" t="n">
        <v>3.158051</v>
      </c>
      <c r="BK131" t="n">
        <v>3.272656</v>
      </c>
      <c r="BL131" t="n">
        <v>3.13711</v>
      </c>
      <c r="BM131" t="n">
        <v>3.33426</v>
      </c>
      <c r="BN131" t="n">
        <v>3.370759</v>
      </c>
    </row>
    <row r="132" spans="1:66">
      <c r="A132" t="n">
        <v>107.172778</v>
      </c>
      <c r="B132" t="n">
        <v>4.465532407407408</v>
      </c>
      <c r="C132" t="n">
        <v>3.133364</v>
      </c>
      <c r="D132" t="n">
        <v>3.001292</v>
      </c>
      <c r="E132" t="n">
        <v>3.141993</v>
      </c>
      <c r="F132" t="n">
        <v>3.028204</v>
      </c>
      <c r="G132" t="n">
        <v>-0.119866</v>
      </c>
      <c r="H132" t="n">
        <v>-0.001307</v>
      </c>
      <c r="I132" t="n">
        <v>-0.309769</v>
      </c>
      <c r="J132" t="n">
        <v>-0.097052</v>
      </c>
      <c r="K132" t="n">
        <v>6.848948</v>
      </c>
      <c r="L132" t="n">
        <v>5.781577</v>
      </c>
      <c r="M132" t="n">
        <v>7.334539</v>
      </c>
      <c r="N132" t="n">
        <v>6.056553</v>
      </c>
      <c r="O132" t="n">
        <v>2.921616</v>
      </c>
      <c r="P132" t="n">
        <v>2.627997</v>
      </c>
      <c r="Q132" t="n">
        <v>3.175843</v>
      </c>
      <c r="R132" t="n">
        <v>2.816526</v>
      </c>
      <c r="S132" t="n">
        <v>2.740995</v>
      </c>
      <c r="T132" t="n">
        <v>2.854727</v>
      </c>
      <c r="U132" t="n">
        <v>2.872503</v>
      </c>
      <c r="V132" t="n">
        <v>2.948189</v>
      </c>
      <c r="W132" t="n">
        <v>3.028544</v>
      </c>
      <c r="X132" t="n">
        <v>2.911053</v>
      </c>
      <c r="Y132" t="n">
        <v>2.694835</v>
      </c>
      <c r="Z132" t="n">
        <v>3.077983</v>
      </c>
      <c r="AA132" t="n">
        <v>2.808469</v>
      </c>
      <c r="AB132" t="n">
        <v>3.013542</v>
      </c>
      <c r="AC132" t="n">
        <v>2.95049</v>
      </c>
      <c r="AD132" t="n">
        <v>3.443054</v>
      </c>
      <c r="AE132" t="n">
        <v>3.22067</v>
      </c>
      <c r="AF132" t="n">
        <v>3.199344</v>
      </c>
      <c r="AG132" t="n">
        <v>3.088363</v>
      </c>
      <c r="AH132" t="n">
        <v>3.242715</v>
      </c>
      <c r="AI132" t="n">
        <v>2.090835</v>
      </c>
      <c r="AJ132" t="n">
        <v>3.052415</v>
      </c>
      <c r="AK132" t="n">
        <v>3.461018</v>
      </c>
      <c r="AL132" t="n">
        <v>3.336479</v>
      </c>
      <c r="AM132" t="n">
        <v>3.452019</v>
      </c>
      <c r="AN132" t="n">
        <v>3.293418</v>
      </c>
      <c r="AO132" t="n">
        <v>3.49022</v>
      </c>
      <c r="AP132" t="n">
        <v>3.222683</v>
      </c>
      <c r="AQ132" t="n">
        <v>-0.057479</v>
      </c>
      <c r="AR132" t="n">
        <v>-0.154439</v>
      </c>
      <c r="AS132" t="n">
        <v>1.376784</v>
      </c>
      <c r="AT132" t="n">
        <v>3.186938</v>
      </c>
      <c r="AU132" t="n">
        <v>3.526332</v>
      </c>
      <c r="AV132" t="n">
        <v>3.705888</v>
      </c>
      <c r="AW132" t="n">
        <v>3.420459</v>
      </c>
      <c r="AX132" t="n">
        <v>3.453471</v>
      </c>
      <c r="AY132" t="n">
        <v>3.958466</v>
      </c>
      <c r="AZ132" t="n">
        <v>4.299186</v>
      </c>
      <c r="BA132" t="n">
        <v>3.907665</v>
      </c>
      <c r="BB132" t="n">
        <v>3.463625</v>
      </c>
      <c r="BC132" t="n">
        <v>3.501804</v>
      </c>
      <c r="BD132" t="n">
        <v>3.420851</v>
      </c>
      <c r="BE132" t="n">
        <v>3.272269</v>
      </c>
      <c r="BF132" t="n">
        <v>3.562873</v>
      </c>
      <c r="BG132" t="n">
        <v>3.343603</v>
      </c>
      <c r="BH132" t="n">
        <v>3.934824</v>
      </c>
      <c r="BI132" t="n">
        <v>3.405135</v>
      </c>
      <c r="BJ132" t="n">
        <v>3.175086</v>
      </c>
      <c r="BK132" t="n">
        <v>3.285871</v>
      </c>
      <c r="BL132" t="n">
        <v>3.159099</v>
      </c>
      <c r="BM132" t="n">
        <v>3.350646</v>
      </c>
      <c r="BN132" t="n">
        <v>3.397579</v>
      </c>
    </row>
    <row r="133" spans="1:66">
      <c r="A133" t="n">
        <v>108.167778</v>
      </c>
      <c r="B133" t="n">
        <v>4.506990740740741</v>
      </c>
      <c r="C133" t="n">
        <v>3.155097</v>
      </c>
      <c r="D133" t="n">
        <v>3.007609</v>
      </c>
      <c r="E133" t="n">
        <v>3.190537</v>
      </c>
      <c r="F133" t="n">
        <v>3.04411</v>
      </c>
      <c r="G133" t="n">
        <v>-0.120018</v>
      </c>
      <c r="H133" t="n">
        <v>-0.005551</v>
      </c>
      <c r="I133" t="n">
        <v>-0.313159</v>
      </c>
      <c r="J133" t="n">
        <v>-0.098194</v>
      </c>
      <c r="K133" t="n">
        <v>6.911194</v>
      </c>
      <c r="L133" t="n">
        <v>5.849863</v>
      </c>
      <c r="M133" t="n">
        <v>7.468436</v>
      </c>
      <c r="N133" t="n">
        <v>6.119409</v>
      </c>
      <c r="O133" t="n">
        <v>2.941766</v>
      </c>
      <c r="P133" t="n">
        <v>2.653006</v>
      </c>
      <c r="Q133" t="n">
        <v>3.198044</v>
      </c>
      <c r="R133" t="n">
        <v>2.835517</v>
      </c>
      <c r="S133" t="n">
        <v>2.758175</v>
      </c>
      <c r="T133" t="n">
        <v>2.867195</v>
      </c>
      <c r="U133" t="n">
        <v>2.892595</v>
      </c>
      <c r="V133" t="n">
        <v>2.961809</v>
      </c>
      <c r="W133" t="n">
        <v>3.042409</v>
      </c>
      <c r="X133" t="n">
        <v>2.923543</v>
      </c>
      <c r="Y133" t="n">
        <v>2.696753</v>
      </c>
      <c r="Z133" t="n">
        <v>3.087937</v>
      </c>
      <c r="AA133" t="n">
        <v>2.823483</v>
      </c>
      <c r="AB133" t="n">
        <v>3.019732</v>
      </c>
      <c r="AC133" t="n">
        <v>2.977973</v>
      </c>
      <c r="AD133" t="n">
        <v>3.438429</v>
      </c>
      <c r="AE133" t="n">
        <v>3.24798</v>
      </c>
      <c r="AF133" t="n">
        <v>3.235201</v>
      </c>
      <c r="AG133" t="n">
        <v>3.093181</v>
      </c>
      <c r="AH133" t="n">
        <v>3.270571</v>
      </c>
      <c r="AI133" t="n">
        <v>2.089577</v>
      </c>
      <c r="AJ133" t="n">
        <v>3.062283</v>
      </c>
      <c r="AK133" t="n">
        <v>3.469397</v>
      </c>
      <c r="AL133" t="n">
        <v>3.352207</v>
      </c>
      <c r="AM133" t="n">
        <v>3.443423</v>
      </c>
      <c r="AN133" t="n">
        <v>3.325308</v>
      </c>
      <c r="AO133" t="n">
        <v>3.515032</v>
      </c>
      <c r="AP133" t="n">
        <v>3.250472</v>
      </c>
      <c r="AQ133" t="n">
        <v>-0.06621</v>
      </c>
      <c r="AR133" t="n">
        <v>-0.156536</v>
      </c>
      <c r="AS133" t="n">
        <v>1.383361</v>
      </c>
      <c r="AT133" t="n">
        <v>3.201874</v>
      </c>
      <c r="AU133" t="n">
        <v>3.55366</v>
      </c>
      <c r="AV133" t="n">
        <v>3.726581</v>
      </c>
      <c r="AW133" t="n">
        <v>3.456079</v>
      </c>
      <c r="AX133" t="n">
        <v>3.465014</v>
      </c>
      <c r="AY133" t="n">
        <v>3.98579</v>
      </c>
      <c r="AZ133" t="n">
        <v>4.343514</v>
      </c>
      <c r="BA133" t="n">
        <v>3.912781</v>
      </c>
      <c r="BB133" t="n">
        <v>3.484142</v>
      </c>
      <c r="BC133" t="n">
        <v>3.518708</v>
      </c>
      <c r="BD133" t="n">
        <v>3.436366</v>
      </c>
      <c r="BE133" t="n">
        <v>3.289945</v>
      </c>
      <c r="BF133" t="n">
        <v>3.57067</v>
      </c>
      <c r="BG133" t="n">
        <v>3.36086</v>
      </c>
      <c r="BH133" t="n">
        <v>3.968633</v>
      </c>
      <c r="BI133" t="n">
        <v>3.419936</v>
      </c>
      <c r="BJ133" t="n">
        <v>3.201559</v>
      </c>
      <c r="BK133" t="n">
        <v>3.318218</v>
      </c>
      <c r="BL133" t="n">
        <v>3.169311</v>
      </c>
      <c r="BM133" t="n">
        <v>3.382248</v>
      </c>
      <c r="BN133" t="n">
        <v>3.417267</v>
      </c>
    </row>
    <row r="134" spans="1:66">
      <c r="A134" t="n">
        <v>109.1625</v>
      </c>
      <c r="B134" t="n">
        <v>4.548437499999999</v>
      </c>
      <c r="C134" t="n">
        <v>3.181981</v>
      </c>
      <c r="D134" t="n">
        <v>3.052401</v>
      </c>
      <c r="E134" t="n">
        <v>3.214592</v>
      </c>
      <c r="F134" t="n">
        <v>3.071419</v>
      </c>
      <c r="G134" t="n">
        <v>-0.123239</v>
      </c>
      <c r="H134" t="n">
        <v>-0.006386</v>
      </c>
      <c r="I134" t="n">
        <v>-0.316271</v>
      </c>
      <c r="J134" t="n">
        <v>-0.101484</v>
      </c>
      <c r="K134" t="n">
        <v>7.02527</v>
      </c>
      <c r="L134" t="n">
        <v>5.934455</v>
      </c>
      <c r="M134" t="n">
        <v>7.55328</v>
      </c>
      <c r="N134" t="n">
        <v>6.21365</v>
      </c>
      <c r="O134" t="n">
        <v>2.969979</v>
      </c>
      <c r="P134" t="n">
        <v>2.669013</v>
      </c>
      <c r="Q134" t="n">
        <v>3.216466</v>
      </c>
      <c r="R134" t="n">
        <v>2.849058</v>
      </c>
      <c r="S134" t="n">
        <v>2.759395</v>
      </c>
      <c r="T134" t="n">
        <v>2.884247</v>
      </c>
      <c r="U134" t="n">
        <v>2.891877</v>
      </c>
      <c r="V134" t="n">
        <v>2.974621</v>
      </c>
      <c r="W134" t="n">
        <v>3.057629</v>
      </c>
      <c r="X134" t="n">
        <v>2.93411</v>
      </c>
      <c r="Y134" t="n">
        <v>2.717296</v>
      </c>
      <c r="Z134" t="n">
        <v>3.088061</v>
      </c>
      <c r="AA134" t="n">
        <v>2.834952</v>
      </c>
      <c r="AB134" t="n">
        <v>3.043389</v>
      </c>
      <c r="AC134" t="n">
        <v>3.002852</v>
      </c>
      <c r="AD134" t="n">
        <v>3.497935</v>
      </c>
      <c r="AE134" t="n">
        <v>3.262638</v>
      </c>
      <c r="AF134" t="n">
        <v>3.238593</v>
      </c>
      <c r="AG134" t="n">
        <v>3.132575</v>
      </c>
      <c r="AH134" t="n">
        <v>3.3027</v>
      </c>
      <c r="AI134" t="n">
        <v>2.097537</v>
      </c>
      <c r="AJ134" t="n">
        <v>3.098447</v>
      </c>
      <c r="AK134" t="n">
        <v>3.511369</v>
      </c>
      <c r="AL134" t="n">
        <v>3.372899</v>
      </c>
      <c r="AM134" t="n">
        <v>3.475059</v>
      </c>
      <c r="AN134" t="n">
        <v>3.350084</v>
      </c>
      <c r="AO134" t="n">
        <v>3.555912</v>
      </c>
      <c r="AP134" t="n">
        <v>3.250313</v>
      </c>
      <c r="AQ134" t="n">
        <v>-0.068749</v>
      </c>
      <c r="AR134" t="n">
        <v>-0.161515</v>
      </c>
      <c r="AS134" t="n">
        <v>1.385211</v>
      </c>
      <c r="AT134" t="n">
        <v>3.222917</v>
      </c>
      <c r="AU134" t="n">
        <v>3.555275</v>
      </c>
      <c r="AV134" t="n">
        <v>3.763007</v>
      </c>
      <c r="AW134" t="n">
        <v>3.464604</v>
      </c>
      <c r="AX134" t="n">
        <v>3.466258</v>
      </c>
      <c r="AY134" t="n">
        <v>4.025912</v>
      </c>
      <c r="AZ134" t="n">
        <v>4.37594</v>
      </c>
      <c r="BA134" t="n">
        <v>3.938482</v>
      </c>
      <c r="BB134" t="n">
        <v>3.519859</v>
      </c>
      <c r="BC134" t="n">
        <v>3.539511</v>
      </c>
      <c r="BD134" t="n">
        <v>3.452786</v>
      </c>
      <c r="BE134" t="n">
        <v>3.329039</v>
      </c>
      <c r="BF134" t="n">
        <v>3.583735</v>
      </c>
      <c r="BG134" t="n">
        <v>3.390662</v>
      </c>
      <c r="BH134" t="n">
        <v>3.98641</v>
      </c>
      <c r="BI134" t="n">
        <v>3.440907</v>
      </c>
      <c r="BJ134" t="n">
        <v>3.194734</v>
      </c>
      <c r="BK134" t="n">
        <v>3.311649</v>
      </c>
      <c r="BL134" t="n">
        <v>3.204387</v>
      </c>
      <c r="BM134" t="n">
        <v>3.397713</v>
      </c>
      <c r="BN134" t="n">
        <v>3.448022</v>
      </c>
    </row>
    <row r="135" spans="1:66">
      <c r="A135" t="n">
        <v>110.155833</v>
      </c>
      <c r="B135" t="n">
        <v>4.589826388888889</v>
      </c>
      <c r="C135" t="n">
        <v>3.191584</v>
      </c>
      <c r="D135" t="n">
        <v>3.060412</v>
      </c>
      <c r="E135" t="n">
        <v>3.236968</v>
      </c>
      <c r="F135" t="n">
        <v>3.102322</v>
      </c>
      <c r="G135" t="n">
        <v>-0.121983</v>
      </c>
      <c r="H135" t="n">
        <v>-0.008094</v>
      </c>
      <c r="I135" t="n">
        <v>-0.31904</v>
      </c>
      <c r="J135" t="n">
        <v>-0.102935</v>
      </c>
      <c r="K135" t="n">
        <v>7.104438</v>
      </c>
      <c r="L135" t="n">
        <v>6.003806</v>
      </c>
      <c r="M135" t="n">
        <v>7.719596</v>
      </c>
      <c r="N135" t="n">
        <v>6.268592</v>
      </c>
      <c r="O135" t="n">
        <v>2.979759</v>
      </c>
      <c r="P135" t="n">
        <v>2.686125</v>
      </c>
      <c r="Q135" t="n">
        <v>3.228582</v>
      </c>
      <c r="R135" t="n">
        <v>2.884155</v>
      </c>
      <c r="S135" t="n">
        <v>2.786856</v>
      </c>
      <c r="T135" t="n">
        <v>2.898047</v>
      </c>
      <c r="U135" t="n">
        <v>2.925034</v>
      </c>
      <c r="V135" t="n">
        <v>3.007697</v>
      </c>
      <c r="W135" t="n">
        <v>3.082313</v>
      </c>
      <c r="X135" t="n">
        <v>2.953019</v>
      </c>
      <c r="Y135" t="n">
        <v>2.734872</v>
      </c>
      <c r="Z135" t="n">
        <v>3.111089</v>
      </c>
      <c r="AA135" t="n">
        <v>2.854137</v>
      </c>
      <c r="AB135" t="n">
        <v>3.046949</v>
      </c>
      <c r="AC135" t="n">
        <v>3.026052</v>
      </c>
      <c r="AD135" t="n">
        <v>3.513334</v>
      </c>
      <c r="AE135" t="n">
        <v>3.270038</v>
      </c>
      <c r="AF135" t="n">
        <v>3.222264</v>
      </c>
      <c r="AG135" t="n">
        <v>3.132814</v>
      </c>
      <c r="AH135" t="n">
        <v>3.335888</v>
      </c>
      <c r="AI135" t="n">
        <v>2.109549</v>
      </c>
      <c r="AJ135" t="n">
        <v>3.117212</v>
      </c>
      <c r="AK135" t="n">
        <v>3.523082</v>
      </c>
      <c r="AL135" t="n">
        <v>3.408571</v>
      </c>
      <c r="AM135" t="n">
        <v>3.499061</v>
      </c>
      <c r="AN135" t="n">
        <v>3.360712</v>
      </c>
      <c r="AO135" t="n">
        <v>3.55468</v>
      </c>
      <c r="AP135" t="n">
        <v>3.270116</v>
      </c>
      <c r="AQ135" t="n">
        <v>-0.071427</v>
      </c>
      <c r="AR135" t="n">
        <v>-0.161856</v>
      </c>
      <c r="AS135" t="n">
        <v>1.40067</v>
      </c>
      <c r="AT135" t="n">
        <v>3.25283</v>
      </c>
      <c r="AU135" t="n">
        <v>3.580376</v>
      </c>
      <c r="AV135" t="n">
        <v>3.769592</v>
      </c>
      <c r="AW135" t="n">
        <v>3.488933</v>
      </c>
      <c r="AX135" t="n">
        <v>3.477041</v>
      </c>
      <c r="AY135" t="n">
        <v>4.067537</v>
      </c>
      <c r="AZ135" t="n">
        <v>4.38693</v>
      </c>
      <c r="BA135" t="n">
        <v>3.973158</v>
      </c>
      <c r="BB135" t="n">
        <v>3.553176</v>
      </c>
      <c r="BC135" t="n">
        <v>3.577677</v>
      </c>
      <c r="BD135" t="n">
        <v>3.469626</v>
      </c>
      <c r="BE135" t="n">
        <v>3.325823</v>
      </c>
      <c r="BF135" t="n">
        <v>3.603137</v>
      </c>
      <c r="BG135" t="n">
        <v>3.421777</v>
      </c>
      <c r="BH135" t="n">
        <v>4.02968</v>
      </c>
      <c r="BI135" t="n">
        <v>3.463943</v>
      </c>
      <c r="BJ135" t="n">
        <v>3.219976</v>
      </c>
      <c r="BK135" t="n">
        <v>3.326565</v>
      </c>
      <c r="BL135" t="n">
        <v>3.235937</v>
      </c>
      <c r="BM135" t="n">
        <v>3.421147</v>
      </c>
      <c r="BN135" t="n">
        <v>3.467765</v>
      </c>
    </row>
    <row r="136" spans="1:66">
      <c r="A136" t="n">
        <v>111.151667</v>
      </c>
      <c r="B136" t="n">
        <v>4.631319444444444</v>
      </c>
      <c r="C136" t="n">
        <v>3.199182</v>
      </c>
      <c r="D136" t="n">
        <v>3.070741</v>
      </c>
      <c r="E136" t="n">
        <v>3.240214</v>
      </c>
      <c r="F136" t="n">
        <v>3.109425</v>
      </c>
      <c r="G136" t="n">
        <v>-0.12395</v>
      </c>
      <c r="H136" t="n">
        <v>-0.008425</v>
      </c>
      <c r="I136" t="n">
        <v>-0.324865</v>
      </c>
      <c r="J136" t="n">
        <v>-0.103641</v>
      </c>
      <c r="K136" t="n">
        <v>7.187785</v>
      </c>
      <c r="L136" t="n">
        <v>6.063583</v>
      </c>
      <c r="M136" t="n">
        <v>7.827663</v>
      </c>
      <c r="N136" t="n">
        <v>6.342621</v>
      </c>
      <c r="O136" t="n">
        <v>2.999125</v>
      </c>
      <c r="P136" t="n">
        <v>2.696329</v>
      </c>
      <c r="Q136" t="n">
        <v>3.237319</v>
      </c>
      <c r="R136" t="n">
        <v>2.89367</v>
      </c>
      <c r="S136" t="n">
        <v>2.787439</v>
      </c>
      <c r="T136" t="n">
        <v>2.911684</v>
      </c>
      <c r="U136" t="n">
        <v>2.941643</v>
      </c>
      <c r="V136" t="n">
        <v>3.015574</v>
      </c>
      <c r="W136" t="n">
        <v>3.103539</v>
      </c>
      <c r="X136" t="n">
        <v>2.955588</v>
      </c>
      <c r="Y136" t="n">
        <v>2.736557</v>
      </c>
      <c r="Z136" t="n">
        <v>3.133407</v>
      </c>
      <c r="AA136" t="n">
        <v>2.87237</v>
      </c>
      <c r="AB136" t="n">
        <v>3.066469</v>
      </c>
      <c r="AC136" t="n">
        <v>3.033045</v>
      </c>
      <c r="AD136" t="n">
        <v>3.536527</v>
      </c>
      <c r="AE136" t="n">
        <v>3.303026</v>
      </c>
      <c r="AF136" t="n">
        <v>3.25463</v>
      </c>
      <c r="AG136" t="n">
        <v>3.141624</v>
      </c>
      <c r="AH136" t="n">
        <v>3.338988</v>
      </c>
      <c r="AI136" t="n">
        <v>2.127013</v>
      </c>
      <c r="AJ136" t="n">
        <v>3.131104</v>
      </c>
      <c r="AK136" t="n">
        <v>3.533634</v>
      </c>
      <c r="AL136" t="n">
        <v>3.414789</v>
      </c>
      <c r="AM136" t="n">
        <v>3.491375</v>
      </c>
      <c r="AN136" t="n">
        <v>3.362352</v>
      </c>
      <c r="AO136" t="n">
        <v>3.576213</v>
      </c>
      <c r="AP136" t="n">
        <v>3.295114</v>
      </c>
      <c r="AQ136" t="n">
        <v>-0.07152600000000001</v>
      </c>
      <c r="AR136" t="n">
        <v>-0.163379</v>
      </c>
      <c r="AS136" t="n">
        <v>1.398652</v>
      </c>
      <c r="AT136" t="n">
        <v>3.285054</v>
      </c>
      <c r="AU136" t="n">
        <v>3.620225</v>
      </c>
      <c r="AV136" t="n">
        <v>3.798228</v>
      </c>
      <c r="AW136" t="n">
        <v>3.505255</v>
      </c>
      <c r="AX136" t="n">
        <v>3.507202</v>
      </c>
      <c r="AY136" t="n">
        <v>4.115794</v>
      </c>
      <c r="AZ136" t="n">
        <v>4.418885</v>
      </c>
      <c r="BA136" t="n">
        <v>3.967726</v>
      </c>
      <c r="BB136" t="n">
        <v>3.532677</v>
      </c>
      <c r="BC136" t="n">
        <v>3.598538</v>
      </c>
      <c r="BD136" t="n">
        <v>3.495134</v>
      </c>
      <c r="BE136" t="n">
        <v>3.342873</v>
      </c>
      <c r="BF136" t="n">
        <v>3.637993</v>
      </c>
      <c r="BG136" t="n">
        <v>3.441621</v>
      </c>
      <c r="BH136" t="n">
        <v>4.027029</v>
      </c>
      <c r="BI136" t="n">
        <v>3.473435</v>
      </c>
      <c r="BJ136" t="n">
        <v>3.24724</v>
      </c>
      <c r="BK136" t="n">
        <v>3.347164</v>
      </c>
      <c r="BL136" t="n">
        <v>3.244769</v>
      </c>
      <c r="BM136" t="n">
        <v>3.445649</v>
      </c>
      <c r="BN136" t="n">
        <v>3.494846</v>
      </c>
    </row>
    <row r="137" spans="1:66">
      <c r="A137" t="n">
        <v>112.147222</v>
      </c>
      <c r="B137" t="n">
        <v>4.672800925925926</v>
      </c>
      <c r="C137" t="n">
        <v>3.225889</v>
      </c>
      <c r="D137" t="n">
        <v>3.090541</v>
      </c>
      <c r="E137" t="n">
        <v>3.265941</v>
      </c>
      <c r="F137" t="n">
        <v>3.103053</v>
      </c>
      <c r="G137" t="n">
        <v>-0.126535</v>
      </c>
      <c r="H137" t="n">
        <v>-0.012566</v>
      </c>
      <c r="I137" t="n">
        <v>-0.327659</v>
      </c>
      <c r="J137" t="n">
        <v>-0.10595</v>
      </c>
      <c r="K137" t="n">
        <v>7.288964</v>
      </c>
      <c r="L137" t="n">
        <v>6.161652</v>
      </c>
      <c r="M137" t="n">
        <v>7.894161</v>
      </c>
      <c r="N137" t="n">
        <v>6.435252</v>
      </c>
      <c r="O137" t="n">
        <v>3.005271</v>
      </c>
      <c r="P137" t="n">
        <v>2.710711</v>
      </c>
      <c r="Q137" t="n">
        <v>3.259785</v>
      </c>
      <c r="R137" t="n">
        <v>2.910507</v>
      </c>
      <c r="S137" t="n">
        <v>2.800194</v>
      </c>
      <c r="T137" t="n">
        <v>2.924869</v>
      </c>
      <c r="U137" t="n">
        <v>2.956565</v>
      </c>
      <c r="V137" t="n">
        <v>3.030169</v>
      </c>
      <c r="W137" t="n">
        <v>3.117601</v>
      </c>
      <c r="X137" t="n">
        <v>2.962957</v>
      </c>
      <c r="Y137" t="n">
        <v>2.76305</v>
      </c>
      <c r="Z137" t="n">
        <v>3.126336</v>
      </c>
      <c r="AA137" t="n">
        <v>2.873444</v>
      </c>
      <c r="AB137" t="n">
        <v>3.081771</v>
      </c>
      <c r="AC137" t="n">
        <v>3.056795</v>
      </c>
      <c r="AD137" t="n">
        <v>3.551993</v>
      </c>
      <c r="AE137" t="n">
        <v>3.326591</v>
      </c>
      <c r="AF137" t="n">
        <v>3.253448</v>
      </c>
      <c r="AG137" t="n">
        <v>3.155754</v>
      </c>
      <c r="AH137" t="n">
        <v>3.346463</v>
      </c>
      <c r="AI137" t="n">
        <v>2.130692</v>
      </c>
      <c r="AJ137" t="n">
        <v>3.140967</v>
      </c>
      <c r="AK137" t="n">
        <v>3.564117</v>
      </c>
      <c r="AL137" t="n">
        <v>3.443647</v>
      </c>
      <c r="AM137" t="n">
        <v>3.522829</v>
      </c>
      <c r="AN137" t="n">
        <v>3.38571</v>
      </c>
      <c r="AO137" t="n">
        <v>3.592346</v>
      </c>
      <c r="AP137" t="n">
        <v>3.324621</v>
      </c>
      <c r="AQ137" t="n">
        <v>-0.07813100000000001</v>
      </c>
      <c r="AR137" t="n">
        <v>-0.17461</v>
      </c>
      <c r="AS137" t="n">
        <v>1.420502</v>
      </c>
      <c r="AT137" t="n">
        <v>3.311866</v>
      </c>
      <c r="AU137" t="n">
        <v>3.634353</v>
      </c>
      <c r="AV137" t="n">
        <v>3.816638</v>
      </c>
      <c r="AW137" t="n">
        <v>3.531115</v>
      </c>
      <c r="AX137" t="n">
        <v>3.528892</v>
      </c>
      <c r="AY137" t="n">
        <v>4.139949</v>
      </c>
      <c r="AZ137" t="n">
        <v>4.469796</v>
      </c>
      <c r="BA137" t="n">
        <v>3.992983</v>
      </c>
      <c r="BB137" t="n">
        <v>3.573882</v>
      </c>
      <c r="BC137" t="n">
        <v>3.61105</v>
      </c>
      <c r="BD137" t="n">
        <v>3.500322</v>
      </c>
      <c r="BE137" t="n">
        <v>3.369176</v>
      </c>
      <c r="BF137" t="n">
        <v>3.64108</v>
      </c>
      <c r="BG137" t="n">
        <v>3.449098</v>
      </c>
      <c r="BH137" t="n">
        <v>4.054131</v>
      </c>
      <c r="BI137" t="n">
        <v>3.498909</v>
      </c>
      <c r="BJ137" t="n">
        <v>3.266999</v>
      </c>
      <c r="BK137" t="n">
        <v>3.377953</v>
      </c>
      <c r="BL137" t="n">
        <v>3.26063</v>
      </c>
      <c r="BM137" t="n">
        <v>3.467249</v>
      </c>
      <c r="BN137" t="n">
        <v>3.52017</v>
      </c>
    </row>
    <row r="138" spans="1:66">
      <c r="A138" t="n">
        <v>113.141111</v>
      </c>
      <c r="B138" t="n">
        <v>4.714212962962963</v>
      </c>
      <c r="C138" t="n">
        <v>3.232886</v>
      </c>
      <c r="D138" t="n">
        <v>3.093389</v>
      </c>
      <c r="E138" t="n">
        <v>3.291521</v>
      </c>
      <c r="F138" t="n">
        <v>3.127942</v>
      </c>
      <c r="G138" t="n">
        <v>-0.127104</v>
      </c>
      <c r="H138" t="n">
        <v>-0.013707</v>
      </c>
      <c r="I138" t="n">
        <v>-0.328311</v>
      </c>
      <c r="J138" t="n">
        <v>-0.105955</v>
      </c>
      <c r="K138" t="n">
        <v>7.383702</v>
      </c>
      <c r="L138" t="n">
        <v>6.22695</v>
      </c>
      <c r="M138" t="n">
        <v>8.000431000000001</v>
      </c>
      <c r="N138" t="n">
        <v>6.532195</v>
      </c>
      <c r="O138" t="n">
        <v>3.02846</v>
      </c>
      <c r="P138" t="n">
        <v>2.730391</v>
      </c>
      <c r="Q138" t="n">
        <v>3.289218</v>
      </c>
      <c r="R138" t="n">
        <v>2.91055</v>
      </c>
      <c r="S138" t="n">
        <v>2.818021</v>
      </c>
      <c r="T138" t="n">
        <v>2.954771</v>
      </c>
      <c r="U138" t="n">
        <v>2.970514</v>
      </c>
      <c r="V138" t="n">
        <v>3.040854</v>
      </c>
      <c r="W138" t="n">
        <v>3.147532</v>
      </c>
      <c r="X138" t="n">
        <v>2.983136</v>
      </c>
      <c r="Y138" t="n">
        <v>2.772077</v>
      </c>
      <c r="Z138" t="n">
        <v>3.148472</v>
      </c>
      <c r="AA138" t="n">
        <v>2.893549</v>
      </c>
      <c r="AB138" t="n">
        <v>3.099117</v>
      </c>
      <c r="AC138" t="n">
        <v>3.064955</v>
      </c>
      <c r="AD138" t="n">
        <v>3.583737</v>
      </c>
      <c r="AE138" t="n">
        <v>3.3552</v>
      </c>
      <c r="AF138" t="n">
        <v>3.279199</v>
      </c>
      <c r="AG138" t="n">
        <v>3.168225</v>
      </c>
      <c r="AH138" t="n">
        <v>3.359503</v>
      </c>
      <c r="AI138" t="n">
        <v>2.149843</v>
      </c>
      <c r="AJ138" t="n">
        <v>3.139107</v>
      </c>
      <c r="AK138" t="n">
        <v>3.589798</v>
      </c>
      <c r="AL138" t="n">
        <v>3.45558</v>
      </c>
      <c r="AM138" t="n">
        <v>3.5614</v>
      </c>
      <c r="AN138" t="n">
        <v>3.408936</v>
      </c>
      <c r="AO138" t="n">
        <v>3.611489</v>
      </c>
      <c r="AP138" t="n">
        <v>3.327569</v>
      </c>
      <c r="AQ138" t="n">
        <v>-0.080427</v>
      </c>
      <c r="AR138" t="n">
        <v>-0.170654</v>
      </c>
      <c r="AS138" t="n">
        <v>1.417764</v>
      </c>
      <c r="AT138" t="n">
        <v>3.325968</v>
      </c>
      <c r="AU138" t="n">
        <v>3.674741</v>
      </c>
      <c r="AV138" t="n">
        <v>3.880347</v>
      </c>
      <c r="AW138" t="n">
        <v>3.548397</v>
      </c>
      <c r="AX138" t="n">
        <v>3.55641</v>
      </c>
      <c r="AY138" t="n">
        <v>4.213616</v>
      </c>
      <c r="AZ138" t="n">
        <v>4.509733</v>
      </c>
      <c r="BA138" t="n">
        <v>4.022484</v>
      </c>
      <c r="BB138" t="n">
        <v>3.58157</v>
      </c>
      <c r="BC138" t="n">
        <v>3.632627</v>
      </c>
      <c r="BD138" t="n">
        <v>3.500027</v>
      </c>
      <c r="BE138" t="n">
        <v>3.401889</v>
      </c>
      <c r="BF138" t="n">
        <v>3.644091</v>
      </c>
      <c r="BG138" t="n">
        <v>3.48873</v>
      </c>
      <c r="BH138" t="n">
        <v>4.079935</v>
      </c>
      <c r="BI138" t="n">
        <v>3.511977</v>
      </c>
      <c r="BJ138" t="n">
        <v>3.295586</v>
      </c>
      <c r="BK138" t="n">
        <v>3.405117</v>
      </c>
      <c r="BL138" t="n">
        <v>3.280771</v>
      </c>
      <c r="BM138" t="n">
        <v>3.481784</v>
      </c>
      <c r="BN138" t="n">
        <v>3.52168</v>
      </c>
    </row>
    <row r="139" spans="1:66">
      <c r="A139" t="n">
        <v>114.137222</v>
      </c>
      <c r="B139" t="n">
        <v>4.755717592592593</v>
      </c>
      <c r="C139" t="n">
        <v>3.272622</v>
      </c>
      <c r="D139" t="n">
        <v>3.120754</v>
      </c>
      <c r="E139" t="n">
        <v>3.30882</v>
      </c>
      <c r="F139" t="n">
        <v>3.140071</v>
      </c>
      <c r="G139" t="n">
        <v>-0.129171</v>
      </c>
      <c r="H139" t="n">
        <v>-0.014634</v>
      </c>
      <c r="I139" t="n">
        <v>-0.333237</v>
      </c>
      <c r="J139" t="n">
        <v>-0.105857</v>
      </c>
      <c r="K139" t="n">
        <v>7.483604</v>
      </c>
      <c r="L139" t="n">
        <v>6.284521</v>
      </c>
      <c r="M139" t="n">
        <v>8.136434</v>
      </c>
      <c r="N139" t="n">
        <v>6.624434</v>
      </c>
      <c r="O139" t="n">
        <v>3.049157</v>
      </c>
      <c r="P139" t="n">
        <v>2.751117</v>
      </c>
      <c r="Q139" t="n">
        <v>3.297595</v>
      </c>
      <c r="R139" t="n">
        <v>2.930134</v>
      </c>
      <c r="S139" t="n">
        <v>2.831848</v>
      </c>
      <c r="T139" t="n">
        <v>2.973689</v>
      </c>
      <c r="U139" t="n">
        <v>2.980369</v>
      </c>
      <c r="V139" t="n">
        <v>3.05741</v>
      </c>
      <c r="W139" t="n">
        <v>3.161643</v>
      </c>
      <c r="X139" t="n">
        <v>2.984058</v>
      </c>
      <c r="Y139" t="n">
        <v>2.785909</v>
      </c>
      <c r="Z139" t="n">
        <v>3.158742</v>
      </c>
      <c r="AA139" t="n">
        <v>2.909048</v>
      </c>
      <c r="AB139" t="n">
        <v>3.099636</v>
      </c>
      <c r="AC139" t="n">
        <v>3.090839</v>
      </c>
      <c r="AD139" t="n">
        <v>3.6195</v>
      </c>
      <c r="AE139" t="n">
        <v>3.356286</v>
      </c>
      <c r="AF139" t="n">
        <v>3.287343</v>
      </c>
      <c r="AG139" t="n">
        <v>3.181249</v>
      </c>
      <c r="AH139" t="n">
        <v>3.374415</v>
      </c>
      <c r="AI139" t="n">
        <v>2.148756</v>
      </c>
      <c r="AJ139" t="n">
        <v>3.138597</v>
      </c>
      <c r="AK139" t="n">
        <v>3.61431</v>
      </c>
      <c r="AL139" t="n">
        <v>3.493204</v>
      </c>
      <c r="AM139" t="n">
        <v>3.563058</v>
      </c>
      <c r="AN139" t="n">
        <v>3.433396</v>
      </c>
      <c r="AO139" t="n">
        <v>3.648639</v>
      </c>
      <c r="AP139" t="n">
        <v>3.376536</v>
      </c>
      <c r="AQ139" t="n">
        <v>-0.085618</v>
      </c>
      <c r="AR139" t="n">
        <v>-0.176011</v>
      </c>
      <c r="AS139" t="n">
        <v>1.427516</v>
      </c>
      <c r="AT139" t="n">
        <v>3.340762</v>
      </c>
      <c r="AU139" t="n">
        <v>3.689148</v>
      </c>
      <c r="AV139" t="n">
        <v>3.912105</v>
      </c>
      <c r="AW139" t="n">
        <v>3.564656</v>
      </c>
      <c r="AX139" t="n">
        <v>3.586572</v>
      </c>
      <c r="AY139" t="n">
        <v>4.250324</v>
      </c>
      <c r="AZ139" t="n">
        <v>4.557137</v>
      </c>
      <c r="BA139" t="n">
        <v>4.066785</v>
      </c>
      <c r="BB139" t="n">
        <v>3.606495</v>
      </c>
      <c r="BC139" t="n">
        <v>3.6512</v>
      </c>
      <c r="BD139" t="n">
        <v>3.554286</v>
      </c>
      <c r="BE139" t="n">
        <v>3.419849</v>
      </c>
      <c r="BF139" t="n">
        <v>3.671292</v>
      </c>
      <c r="BG139" t="n">
        <v>3.509236</v>
      </c>
      <c r="BH139" t="n">
        <v>4.106839</v>
      </c>
      <c r="BI139" t="n">
        <v>3.517389</v>
      </c>
      <c r="BJ139" t="n">
        <v>3.301946</v>
      </c>
      <c r="BK139" t="n">
        <v>3.443069</v>
      </c>
      <c r="BL139" t="n">
        <v>3.28098</v>
      </c>
      <c r="BM139" t="n">
        <v>3.510114</v>
      </c>
      <c r="BN139" t="n">
        <v>3.546235</v>
      </c>
    </row>
    <row r="140" spans="1:66">
      <c r="A140" t="n">
        <v>115.130278</v>
      </c>
      <c r="B140" t="n">
        <v>4.797094907407407</v>
      </c>
      <c r="C140" t="n">
        <v>3.284839</v>
      </c>
      <c r="D140" t="n">
        <v>3.13499</v>
      </c>
      <c r="E140" t="n">
        <v>3.324033</v>
      </c>
      <c r="F140" t="n">
        <v>3.167189</v>
      </c>
      <c r="G140" t="n">
        <v>-0.129028</v>
      </c>
      <c r="H140" t="n">
        <v>-0.017244</v>
      </c>
      <c r="I140" t="n">
        <v>-0.332433</v>
      </c>
      <c r="J140" t="n">
        <v>-0.107897</v>
      </c>
      <c r="K140" t="n">
        <v>7.560171</v>
      </c>
      <c r="L140" t="n">
        <v>6.369798</v>
      </c>
      <c r="M140" t="n">
        <v>8.25276</v>
      </c>
      <c r="N140" t="n">
        <v>6.694747</v>
      </c>
      <c r="O140" t="n">
        <v>3.054653</v>
      </c>
      <c r="P140" t="n">
        <v>2.750826</v>
      </c>
      <c r="Q140" t="n">
        <v>3.30493</v>
      </c>
      <c r="R140" t="n">
        <v>2.952561</v>
      </c>
      <c r="S140" t="n">
        <v>2.839461</v>
      </c>
      <c r="T140" t="n">
        <v>2.975789</v>
      </c>
      <c r="U140" t="n">
        <v>2.992496</v>
      </c>
      <c r="V140" t="n">
        <v>3.102138</v>
      </c>
      <c r="W140" t="n">
        <v>3.193244</v>
      </c>
      <c r="X140" t="n">
        <v>2.992693</v>
      </c>
      <c r="Y140" t="n">
        <v>2.776231</v>
      </c>
      <c r="Z140" t="n">
        <v>3.171605</v>
      </c>
      <c r="AA140" t="n">
        <v>2.918422</v>
      </c>
      <c r="AB140" t="n">
        <v>3.112132</v>
      </c>
      <c r="AC140" t="n">
        <v>3.115326</v>
      </c>
      <c r="AD140" t="n">
        <v>3.614776</v>
      </c>
      <c r="AE140" t="n">
        <v>3.377675</v>
      </c>
      <c r="AF140" t="n">
        <v>3.298619</v>
      </c>
      <c r="AG140" t="n">
        <v>3.196649</v>
      </c>
      <c r="AH140" t="n">
        <v>3.41664</v>
      </c>
      <c r="AI140" t="n">
        <v>2.15789</v>
      </c>
      <c r="AJ140" t="n">
        <v>3.150014</v>
      </c>
      <c r="AK140" t="n">
        <v>3.620633</v>
      </c>
      <c r="AL140" t="n">
        <v>3.491817</v>
      </c>
      <c r="AM140" t="n">
        <v>3.570787</v>
      </c>
      <c r="AN140" t="n">
        <v>3.446725</v>
      </c>
      <c r="AO140" t="n">
        <v>3.650917</v>
      </c>
      <c r="AP140" t="n">
        <v>3.387094</v>
      </c>
      <c r="AQ140" t="n">
        <v>-0.08759699999999999</v>
      </c>
      <c r="AR140" t="n">
        <v>-0.176031</v>
      </c>
      <c r="AS140" t="n">
        <v>1.431232</v>
      </c>
      <c r="AT140" t="n">
        <v>3.354792</v>
      </c>
      <c r="AU140" t="n">
        <v>3.739653</v>
      </c>
      <c r="AV140" t="n">
        <v>3.913184</v>
      </c>
      <c r="AW140" t="n">
        <v>3.557657</v>
      </c>
      <c r="AX140" t="n">
        <v>3.618753</v>
      </c>
      <c r="AY140" t="n">
        <v>4.279982</v>
      </c>
      <c r="AZ140" t="n">
        <v>4.573737</v>
      </c>
      <c r="BA140" t="n">
        <v>4.084484</v>
      </c>
      <c r="BB140" t="n">
        <v>3.618412</v>
      </c>
      <c r="BC140" t="n">
        <v>3.674078</v>
      </c>
      <c r="BD140" t="n">
        <v>3.575459</v>
      </c>
      <c r="BE140" t="n">
        <v>3.431061</v>
      </c>
      <c r="BF140" t="n">
        <v>3.685898</v>
      </c>
      <c r="BG140" t="n">
        <v>3.531377</v>
      </c>
      <c r="BH140" t="n">
        <v>4.127648</v>
      </c>
      <c r="BI140" t="n">
        <v>3.541457</v>
      </c>
      <c r="BJ140" t="n">
        <v>3.326072</v>
      </c>
      <c r="BK140" t="n">
        <v>3.434422</v>
      </c>
      <c r="BL140" t="n">
        <v>3.293789</v>
      </c>
      <c r="BM140" t="n">
        <v>3.532965</v>
      </c>
      <c r="BN140" t="n">
        <v>3.563047</v>
      </c>
    </row>
    <row r="141" spans="1:66">
      <c r="A141" t="n">
        <v>116.123611</v>
      </c>
      <c r="B141" t="n">
        <v>4.838483796296297</v>
      </c>
      <c r="C141" t="n">
        <v>3.306848</v>
      </c>
      <c r="D141" t="n">
        <v>3.148766</v>
      </c>
      <c r="E141" t="n">
        <v>3.328879</v>
      </c>
      <c r="F141" t="n">
        <v>3.171176</v>
      </c>
      <c r="G141" t="n">
        <v>-0.131618</v>
      </c>
      <c r="H141" t="n">
        <v>-0.015726</v>
      </c>
      <c r="I141" t="n">
        <v>-0.336293</v>
      </c>
      <c r="J141" t="n">
        <v>-0.110449</v>
      </c>
      <c r="K141" t="n">
        <v>7.651934</v>
      </c>
      <c r="L141" t="n">
        <v>6.44273</v>
      </c>
      <c r="M141" t="n">
        <v>8.391337999999999</v>
      </c>
      <c r="N141" t="n">
        <v>6.783816</v>
      </c>
      <c r="O141" t="n">
        <v>3.077426</v>
      </c>
      <c r="P141" t="n">
        <v>2.778691</v>
      </c>
      <c r="Q141" t="n">
        <v>3.31791</v>
      </c>
      <c r="R141" t="n">
        <v>2.946559</v>
      </c>
      <c r="S141" t="n">
        <v>2.854688</v>
      </c>
      <c r="T141" t="n">
        <v>2.982539</v>
      </c>
      <c r="U141" t="n">
        <v>3.018438</v>
      </c>
      <c r="V141" t="n">
        <v>3.103953</v>
      </c>
      <c r="W141" t="n">
        <v>3.202006</v>
      </c>
      <c r="X141" t="n">
        <v>3.017292</v>
      </c>
      <c r="Y141" t="n">
        <v>2.798889</v>
      </c>
      <c r="Z141" t="n">
        <v>3.190067</v>
      </c>
      <c r="AA141" t="n">
        <v>2.926316</v>
      </c>
      <c r="AB141" t="n">
        <v>3.117878</v>
      </c>
      <c r="AC141" t="n">
        <v>3.126589</v>
      </c>
      <c r="AD141" t="n">
        <v>3.651597</v>
      </c>
      <c r="AE141" t="n">
        <v>3.375951</v>
      </c>
      <c r="AF141" t="n">
        <v>3.338602</v>
      </c>
      <c r="AG141" t="n">
        <v>3.225137</v>
      </c>
      <c r="AH141" t="n">
        <v>3.41604</v>
      </c>
      <c r="AI141" t="n">
        <v>2.170413</v>
      </c>
      <c r="AJ141" t="n">
        <v>3.188239</v>
      </c>
      <c r="AK141" t="n">
        <v>3.63662</v>
      </c>
      <c r="AL141" t="n">
        <v>3.515791</v>
      </c>
      <c r="AM141" t="n">
        <v>3.605234</v>
      </c>
      <c r="AN141" t="n">
        <v>3.444944</v>
      </c>
      <c r="AO141" t="n">
        <v>3.702264</v>
      </c>
      <c r="AP141" t="n">
        <v>3.396812</v>
      </c>
      <c r="AQ141" t="n">
        <v>-0.086619</v>
      </c>
      <c r="AR141" t="n">
        <v>-0.177335</v>
      </c>
      <c r="AS141" t="n">
        <v>1.445108</v>
      </c>
      <c r="AT141" t="n">
        <v>3.355919</v>
      </c>
      <c r="AU141" t="n">
        <v>3.747828</v>
      </c>
      <c r="AV141" t="n">
        <v>3.960733</v>
      </c>
      <c r="AW141" t="n">
        <v>3.59847</v>
      </c>
      <c r="AX141" t="n">
        <v>3.637314</v>
      </c>
      <c r="AY141" t="n">
        <v>4.307004</v>
      </c>
      <c r="AZ141" t="n">
        <v>4.614777</v>
      </c>
      <c r="BA141" t="n">
        <v>4.111777</v>
      </c>
      <c r="BB141" t="n">
        <v>3.654984</v>
      </c>
      <c r="BC141" t="n">
        <v>3.704758</v>
      </c>
      <c r="BD141" t="n">
        <v>3.551619</v>
      </c>
      <c r="BE141" t="n">
        <v>3.448456</v>
      </c>
      <c r="BF141" t="n">
        <v>3.700321</v>
      </c>
      <c r="BG141" t="n">
        <v>3.559059</v>
      </c>
      <c r="BH141" t="n">
        <v>4.167202</v>
      </c>
      <c r="BI141" t="n">
        <v>3.533998</v>
      </c>
      <c r="BJ141" t="n">
        <v>3.335376</v>
      </c>
      <c r="BK141" t="n">
        <v>3.458188</v>
      </c>
      <c r="BL141" t="n">
        <v>3.329248</v>
      </c>
      <c r="BM141" t="n">
        <v>3.560607</v>
      </c>
      <c r="BN141" t="n">
        <v>3.604881</v>
      </c>
    </row>
    <row r="142" spans="1:66">
      <c r="A142" t="n">
        <v>117.119444</v>
      </c>
      <c r="B142" t="n">
        <v>4.879976851851851</v>
      </c>
      <c r="C142" t="n">
        <v>3.318041</v>
      </c>
      <c r="D142" t="n">
        <v>3.171745</v>
      </c>
      <c r="E142" t="n">
        <v>3.362737</v>
      </c>
      <c r="F142" t="n">
        <v>3.20233</v>
      </c>
      <c r="G142" t="n">
        <v>-0.130505</v>
      </c>
      <c r="H142" t="n">
        <v>-0.019208</v>
      </c>
      <c r="I142" t="n">
        <v>-0.34003</v>
      </c>
      <c r="J142" t="n">
        <v>-0.11387</v>
      </c>
      <c r="K142" t="n">
        <v>7.735377</v>
      </c>
      <c r="L142" t="n">
        <v>6.514199</v>
      </c>
      <c r="M142" t="n">
        <v>8.482156</v>
      </c>
      <c r="N142" t="n">
        <v>6.846381</v>
      </c>
      <c r="O142" t="n">
        <v>3.088271</v>
      </c>
      <c r="P142" t="n">
        <v>2.787684</v>
      </c>
      <c r="Q142" t="n">
        <v>3.356752</v>
      </c>
      <c r="R142" t="n">
        <v>2.961364</v>
      </c>
      <c r="S142" t="n">
        <v>2.863655</v>
      </c>
      <c r="T142" t="n">
        <v>3.004362</v>
      </c>
      <c r="U142" t="n">
        <v>3.036888</v>
      </c>
      <c r="V142" t="n">
        <v>3.128676</v>
      </c>
      <c r="W142" t="n">
        <v>3.232251</v>
      </c>
      <c r="X142" t="n">
        <v>3.023925</v>
      </c>
      <c r="Y142" t="n">
        <v>2.807634</v>
      </c>
      <c r="Z142" t="n">
        <v>3.215574</v>
      </c>
      <c r="AA142" t="n">
        <v>2.941338</v>
      </c>
      <c r="AB142" t="n">
        <v>3.123746</v>
      </c>
      <c r="AC142" t="n">
        <v>3.154169</v>
      </c>
      <c r="AD142" t="n">
        <v>3.67798</v>
      </c>
      <c r="AE142" t="n">
        <v>3.373286</v>
      </c>
      <c r="AF142" t="n">
        <v>3.350333</v>
      </c>
      <c r="AG142" t="n">
        <v>3.237875</v>
      </c>
      <c r="AH142" t="n">
        <v>3.442537</v>
      </c>
      <c r="AI142" t="n">
        <v>2.172936</v>
      </c>
      <c r="AJ142" t="n">
        <v>3.187929</v>
      </c>
      <c r="AK142" t="n">
        <v>3.661607</v>
      </c>
      <c r="AL142" t="n">
        <v>3.539238</v>
      </c>
      <c r="AM142" t="n">
        <v>3.623383</v>
      </c>
      <c r="AN142" t="n">
        <v>3.479046</v>
      </c>
      <c r="AO142" t="n">
        <v>3.717547</v>
      </c>
      <c r="AP142" t="n">
        <v>3.416607</v>
      </c>
      <c r="AQ142" t="n">
        <v>-0.089569</v>
      </c>
      <c r="AR142" t="n">
        <v>-0.180716</v>
      </c>
      <c r="AS142" t="n">
        <v>1.454727</v>
      </c>
      <c r="AT142" t="n">
        <v>3.364363</v>
      </c>
      <c r="AU142" t="n">
        <v>3.779089</v>
      </c>
      <c r="AV142" t="n">
        <v>3.990185</v>
      </c>
      <c r="AW142" t="n">
        <v>3.621167</v>
      </c>
      <c r="AX142" t="n">
        <v>3.66521</v>
      </c>
      <c r="AY142" t="n">
        <v>4.35492</v>
      </c>
      <c r="AZ142" t="n">
        <v>4.649683</v>
      </c>
      <c r="BA142" t="n">
        <v>4.150449</v>
      </c>
      <c r="BB142" t="n">
        <v>3.671972</v>
      </c>
      <c r="BC142" t="n">
        <v>3.711005</v>
      </c>
      <c r="BD142" t="n">
        <v>3.578928</v>
      </c>
      <c r="BE142" t="n">
        <v>3.458585</v>
      </c>
      <c r="BF142" t="n">
        <v>3.734551</v>
      </c>
      <c r="BG142" t="n">
        <v>3.578764</v>
      </c>
      <c r="BH142" t="n">
        <v>4.189212</v>
      </c>
      <c r="BI142" t="n">
        <v>3.563668</v>
      </c>
      <c r="BJ142" t="n">
        <v>3.370689</v>
      </c>
      <c r="BK142" t="n">
        <v>3.475048</v>
      </c>
      <c r="BL142" t="n">
        <v>3.3579</v>
      </c>
      <c r="BM142" t="n">
        <v>3.586947</v>
      </c>
      <c r="BN142" t="n">
        <v>3.595097</v>
      </c>
    </row>
    <row r="143" spans="1:66">
      <c r="A143" t="n">
        <v>118.116111</v>
      </c>
      <c r="B143" t="n">
        <v>4.92150462962963</v>
      </c>
      <c r="C143" t="n">
        <v>3.341022</v>
      </c>
      <c r="D143" t="n">
        <v>3.175287</v>
      </c>
      <c r="E143" t="n">
        <v>3.361592</v>
      </c>
      <c r="F143" t="n">
        <v>3.213408</v>
      </c>
      <c r="G143" t="n">
        <v>-0.132779</v>
      </c>
      <c r="H143" t="n">
        <v>-0.020924</v>
      </c>
      <c r="I143" t="n">
        <v>-0.343789</v>
      </c>
      <c r="J143" t="n">
        <v>-0.114767</v>
      </c>
      <c r="K143" t="n">
        <v>7.840065</v>
      </c>
      <c r="L143" t="n">
        <v>6.569097</v>
      </c>
      <c r="M143" t="n">
        <v>8.607672000000001</v>
      </c>
      <c r="N143" t="n">
        <v>6.919383</v>
      </c>
      <c r="O143" t="n">
        <v>3.106646</v>
      </c>
      <c r="P143" t="n">
        <v>2.811078</v>
      </c>
      <c r="Q143" t="n">
        <v>3.363681</v>
      </c>
      <c r="R143" t="n">
        <v>2.967182</v>
      </c>
      <c r="S143" t="n">
        <v>2.88224</v>
      </c>
      <c r="T143" t="n">
        <v>3.02044</v>
      </c>
      <c r="U143" t="n">
        <v>3.045889</v>
      </c>
      <c r="V143" t="n">
        <v>3.154275</v>
      </c>
      <c r="W143" t="n">
        <v>3.239179</v>
      </c>
      <c r="X143" t="n">
        <v>3.032585</v>
      </c>
      <c r="Y143" t="n">
        <v>2.824056</v>
      </c>
      <c r="Z143" t="n">
        <v>3.227963</v>
      </c>
      <c r="AA143" t="n">
        <v>2.949836</v>
      </c>
      <c r="AB143" t="n">
        <v>3.149876</v>
      </c>
      <c r="AC143" t="n">
        <v>3.180592</v>
      </c>
      <c r="AD143" t="n">
        <v>3.683003</v>
      </c>
      <c r="AE143" t="n">
        <v>3.391234</v>
      </c>
      <c r="AF143" t="n">
        <v>3.359885</v>
      </c>
      <c r="AG143" t="n">
        <v>3.254926</v>
      </c>
      <c r="AH143" t="n">
        <v>3.466019</v>
      </c>
      <c r="AI143" t="n">
        <v>2.183822</v>
      </c>
      <c r="AJ143" t="n">
        <v>3.209696</v>
      </c>
      <c r="AK143" t="n">
        <v>3.674799</v>
      </c>
      <c r="AL143" t="n">
        <v>3.55581</v>
      </c>
      <c r="AM143" t="n">
        <v>3.636564</v>
      </c>
      <c r="AN143" t="n">
        <v>3.490543</v>
      </c>
      <c r="AO143" t="n">
        <v>3.758753</v>
      </c>
      <c r="AP143" t="n">
        <v>3.433426</v>
      </c>
      <c r="AQ143" t="n">
        <v>-0.09271600000000001</v>
      </c>
      <c r="AR143" t="n">
        <v>-0.180149</v>
      </c>
      <c r="AS143" t="n">
        <v>1.449944</v>
      </c>
      <c r="AT143" t="n">
        <v>3.403276</v>
      </c>
      <c r="AU143" t="n">
        <v>3.798894</v>
      </c>
      <c r="AV143" t="n">
        <v>3.999094</v>
      </c>
      <c r="AW143" t="n">
        <v>3.633306</v>
      </c>
      <c r="AX143" t="n">
        <v>3.67946</v>
      </c>
      <c r="AY143" t="n">
        <v>4.416345</v>
      </c>
      <c r="AZ143" t="n">
        <v>4.676826</v>
      </c>
      <c r="BA143" t="n">
        <v>4.149954</v>
      </c>
      <c r="BB143" t="n">
        <v>3.679621</v>
      </c>
      <c r="BC143" t="n">
        <v>3.743572</v>
      </c>
      <c r="BD143" t="n">
        <v>3.604962</v>
      </c>
      <c r="BE143" t="n">
        <v>3.465701</v>
      </c>
      <c r="BF143" t="n">
        <v>3.766162</v>
      </c>
      <c r="BG143" t="n">
        <v>3.592771</v>
      </c>
      <c r="BH143" t="n">
        <v>4.216652</v>
      </c>
      <c r="BI143" t="n">
        <v>3.587035</v>
      </c>
      <c r="BJ143" t="n">
        <v>3.37847</v>
      </c>
      <c r="BK143" t="n">
        <v>3.485349</v>
      </c>
      <c r="BL143" t="n">
        <v>3.366974</v>
      </c>
      <c r="BM143" t="n">
        <v>3.596891</v>
      </c>
      <c r="BN143" t="n">
        <v>3.636375</v>
      </c>
    </row>
    <row r="144" spans="1:66">
      <c r="A144" t="n">
        <v>119.113056</v>
      </c>
      <c r="B144" t="n">
        <v>4.963043981481482</v>
      </c>
      <c r="C144" t="n">
        <v>3.359659</v>
      </c>
      <c r="D144" t="n">
        <v>3.191845</v>
      </c>
      <c r="E144" t="n">
        <v>3.398354</v>
      </c>
      <c r="F144" t="n">
        <v>3.237633</v>
      </c>
      <c r="G144" t="n">
        <v>-0.133311</v>
      </c>
      <c r="H144" t="n">
        <v>-0.02112</v>
      </c>
      <c r="I144" t="n">
        <v>-0.34526</v>
      </c>
      <c r="J144" t="n">
        <v>-0.116263</v>
      </c>
      <c r="K144" t="n">
        <v>7.961526</v>
      </c>
      <c r="L144" t="n">
        <v>6.628658</v>
      </c>
      <c r="M144" t="n">
        <v>8.720827999999999</v>
      </c>
      <c r="N144" t="n">
        <v>7.008132</v>
      </c>
      <c r="O144" t="n">
        <v>3.112776</v>
      </c>
      <c r="P144" t="n">
        <v>2.819958</v>
      </c>
      <c r="Q144" t="n">
        <v>3.377319</v>
      </c>
      <c r="R144" t="n">
        <v>2.988067</v>
      </c>
      <c r="S144" t="n">
        <v>2.894143</v>
      </c>
      <c r="T144" t="n">
        <v>3.029701</v>
      </c>
      <c r="U144" t="n">
        <v>3.079384</v>
      </c>
      <c r="V144" t="n">
        <v>3.149808</v>
      </c>
      <c r="W144" t="n">
        <v>3.237167</v>
      </c>
      <c r="X144" t="n">
        <v>3.043468</v>
      </c>
      <c r="Y144" t="n">
        <v>2.847857</v>
      </c>
      <c r="Z144" t="n">
        <v>3.261787</v>
      </c>
      <c r="AA144" t="n">
        <v>2.956304</v>
      </c>
      <c r="AB144" t="n">
        <v>3.156665</v>
      </c>
      <c r="AC144" t="n">
        <v>3.188993</v>
      </c>
      <c r="AD144" t="n">
        <v>3.703496</v>
      </c>
      <c r="AE144" t="n">
        <v>3.405214</v>
      </c>
      <c r="AF144" t="n">
        <v>3.360553</v>
      </c>
      <c r="AG144" t="n">
        <v>3.266406</v>
      </c>
      <c r="AH144" t="n">
        <v>3.491511</v>
      </c>
      <c r="AI144" t="n">
        <v>2.192472</v>
      </c>
      <c r="AJ144" t="n">
        <v>3.23336</v>
      </c>
      <c r="AK144" t="n">
        <v>3.692449</v>
      </c>
      <c r="AL144" t="n">
        <v>3.560338</v>
      </c>
      <c r="AM144" t="n">
        <v>3.654215</v>
      </c>
      <c r="AN144" t="n">
        <v>3.500227</v>
      </c>
      <c r="AO144" t="n">
        <v>3.7612</v>
      </c>
      <c r="AP144" t="n">
        <v>3.43971</v>
      </c>
      <c r="AQ144" t="n">
        <v>-0.08824700000000001</v>
      </c>
      <c r="AR144" t="n">
        <v>-0.18244</v>
      </c>
      <c r="AS144" t="n">
        <v>1.450315</v>
      </c>
      <c r="AT144" t="n">
        <v>3.41816</v>
      </c>
      <c r="AU144" t="n">
        <v>3.824956</v>
      </c>
      <c r="AV144" t="n">
        <v>4.036547</v>
      </c>
      <c r="AW144" t="n">
        <v>3.661086</v>
      </c>
      <c r="AX144" t="n">
        <v>3.699478</v>
      </c>
      <c r="AY144" t="n">
        <v>4.4363</v>
      </c>
      <c r="AZ144" t="n">
        <v>4.684707</v>
      </c>
      <c r="BA144" t="n">
        <v>4.195834</v>
      </c>
      <c r="BB144" t="n">
        <v>3.702959</v>
      </c>
      <c r="BC144" t="n">
        <v>3.742467</v>
      </c>
      <c r="BD144" t="n">
        <v>3.653237</v>
      </c>
      <c r="BE144" t="n">
        <v>3.510553</v>
      </c>
      <c r="BF144" t="n">
        <v>3.801486</v>
      </c>
      <c r="BG144" t="n">
        <v>3.617961</v>
      </c>
      <c r="BH144" t="n">
        <v>4.206193</v>
      </c>
      <c r="BI144" t="n">
        <v>3.58919</v>
      </c>
      <c r="BJ144" t="n">
        <v>3.385675</v>
      </c>
      <c r="BK144" t="n">
        <v>3.496792</v>
      </c>
      <c r="BL144" t="n">
        <v>3.374245</v>
      </c>
      <c r="BM144" t="n">
        <v>3.616526</v>
      </c>
      <c r="BN144" t="n">
        <v>3.651808</v>
      </c>
    </row>
    <row r="145" spans="1:66">
      <c r="A145" t="n">
        <v>120.108056</v>
      </c>
      <c r="B145" t="n">
        <v>5.004502314814815</v>
      </c>
      <c r="C145" t="n">
        <v>3.358507</v>
      </c>
      <c r="D145" t="n">
        <v>3.202935</v>
      </c>
      <c r="E145" t="n">
        <v>3.420117</v>
      </c>
      <c r="F145" t="n">
        <v>3.236146</v>
      </c>
      <c r="G145" t="n">
        <v>-0.134954</v>
      </c>
      <c r="H145" t="n">
        <v>-0.019876</v>
      </c>
      <c r="I145" t="n">
        <v>-0.346934</v>
      </c>
      <c r="J145" t="n">
        <v>-0.117841</v>
      </c>
      <c r="K145" t="n">
        <v>8.058014999999999</v>
      </c>
      <c r="L145" t="n">
        <v>6.72109</v>
      </c>
      <c r="M145" t="n">
        <v>8.829772999999999</v>
      </c>
      <c r="N145" t="n">
        <v>7.102629</v>
      </c>
      <c r="O145" t="n">
        <v>3.117177</v>
      </c>
      <c r="P145" t="n">
        <v>2.836006</v>
      </c>
      <c r="Q145" t="n">
        <v>3.378634</v>
      </c>
      <c r="R145" t="n">
        <v>3.011106</v>
      </c>
      <c r="S145" t="n">
        <v>2.908589</v>
      </c>
      <c r="T145" t="n">
        <v>3.045387</v>
      </c>
      <c r="U145" t="n">
        <v>3.071789</v>
      </c>
      <c r="V145" t="n">
        <v>3.164902</v>
      </c>
      <c r="W145" t="n">
        <v>3.255183</v>
      </c>
      <c r="X145" t="n">
        <v>3.086426</v>
      </c>
      <c r="Y145" t="n">
        <v>2.847807</v>
      </c>
      <c r="Z145" t="n">
        <v>3.289974</v>
      </c>
      <c r="AA145" t="n">
        <v>2.970305</v>
      </c>
      <c r="AB145" t="n">
        <v>3.157045</v>
      </c>
      <c r="AC145" t="n">
        <v>3.188897</v>
      </c>
      <c r="AD145" t="n">
        <v>3.726287</v>
      </c>
      <c r="AE145" t="n">
        <v>3.415864</v>
      </c>
      <c r="AF145" t="n">
        <v>3.384936</v>
      </c>
      <c r="AG145" t="n">
        <v>3.283698</v>
      </c>
      <c r="AH145" t="n">
        <v>3.501245</v>
      </c>
      <c r="AI145" t="n">
        <v>2.196432</v>
      </c>
      <c r="AJ145" t="n">
        <v>3.237523</v>
      </c>
      <c r="AK145" t="n">
        <v>3.697258</v>
      </c>
      <c r="AL145" t="n">
        <v>3.580122</v>
      </c>
      <c r="AM145" t="n">
        <v>3.659917</v>
      </c>
      <c r="AN145" t="n">
        <v>3.520292</v>
      </c>
      <c r="AO145" t="n">
        <v>3.765102</v>
      </c>
      <c r="AP145" t="n">
        <v>3.46758</v>
      </c>
      <c r="AQ145" t="n">
        <v>-0.096371</v>
      </c>
      <c r="AR145" t="n">
        <v>-0.186167</v>
      </c>
      <c r="AS145" t="n">
        <v>1.46806</v>
      </c>
      <c r="AT145" t="n">
        <v>3.442991</v>
      </c>
      <c r="AU145" t="n">
        <v>3.834072</v>
      </c>
      <c r="AV145" t="n">
        <v>4.046051</v>
      </c>
      <c r="AW145" t="n">
        <v>3.679525</v>
      </c>
      <c r="AX145" t="n">
        <v>3.710955</v>
      </c>
      <c r="AY145" t="n">
        <v>4.473803</v>
      </c>
      <c r="AZ145" t="n">
        <v>4.714104</v>
      </c>
      <c r="BA145" t="n">
        <v>4.206126</v>
      </c>
      <c r="BB145" t="n">
        <v>3.705683</v>
      </c>
      <c r="BC145" t="n">
        <v>3.773644</v>
      </c>
      <c r="BD145" t="n">
        <v>3.655213</v>
      </c>
      <c r="BE145" t="n">
        <v>3.519032</v>
      </c>
      <c r="BF145" t="n">
        <v>3.830054</v>
      </c>
      <c r="BG145" t="n">
        <v>3.655504</v>
      </c>
      <c r="BH145" t="n">
        <v>4.244894</v>
      </c>
      <c r="BI145" t="n">
        <v>3.614377</v>
      </c>
      <c r="BJ145" t="n">
        <v>3.410496</v>
      </c>
      <c r="BK145" t="n">
        <v>3.503631</v>
      </c>
      <c r="BL145" t="n">
        <v>3.387213</v>
      </c>
      <c r="BM145" t="n">
        <v>3.649513</v>
      </c>
      <c r="BN145" t="n">
        <v>3.677069</v>
      </c>
    </row>
    <row r="146" spans="1:66">
      <c r="A146" t="n">
        <v>121.105</v>
      </c>
      <c r="B146" t="n">
        <v>5.046041666666667</v>
      </c>
      <c r="C146" t="n">
        <v>3.368066</v>
      </c>
      <c r="D146" t="n">
        <v>3.233114</v>
      </c>
      <c r="E146" t="n">
        <v>3.452867</v>
      </c>
      <c r="F146" t="n">
        <v>3.252575</v>
      </c>
      <c r="G146" t="n">
        <v>-0.137306</v>
      </c>
      <c r="H146" t="n">
        <v>-0.020619</v>
      </c>
      <c r="I146" t="n">
        <v>-0.35262</v>
      </c>
      <c r="J146" t="n">
        <v>-0.118548</v>
      </c>
      <c r="K146" t="n">
        <v>8.129783</v>
      </c>
      <c r="L146" t="n">
        <v>6.773613</v>
      </c>
      <c r="M146" t="n">
        <v>8.958425</v>
      </c>
      <c r="N146" t="n">
        <v>7.185567</v>
      </c>
      <c r="O146" t="n">
        <v>3.14915</v>
      </c>
      <c r="P146" t="n">
        <v>2.849527</v>
      </c>
      <c r="Q146" t="n">
        <v>3.402012</v>
      </c>
      <c r="R146" t="n">
        <v>3.030219</v>
      </c>
      <c r="S146" t="n">
        <v>2.923786</v>
      </c>
      <c r="T146" t="n">
        <v>3.056471</v>
      </c>
      <c r="U146" t="n">
        <v>3.096813</v>
      </c>
      <c r="V146" t="n">
        <v>3.191489</v>
      </c>
      <c r="W146" t="n">
        <v>3.277968</v>
      </c>
      <c r="X146" t="n">
        <v>3.088727</v>
      </c>
      <c r="Y146" t="n">
        <v>2.859934</v>
      </c>
      <c r="Z146" t="n">
        <v>3.28281</v>
      </c>
      <c r="AA146" t="n">
        <v>2.977804</v>
      </c>
      <c r="AB146" t="n">
        <v>3.17603</v>
      </c>
      <c r="AC146" t="n">
        <v>3.202782</v>
      </c>
      <c r="AD146" t="n">
        <v>3.745539</v>
      </c>
      <c r="AE146" t="n">
        <v>3.451034</v>
      </c>
      <c r="AF146" t="n">
        <v>3.389198</v>
      </c>
      <c r="AG146" t="n">
        <v>3.294363</v>
      </c>
      <c r="AH146" t="n">
        <v>3.527124</v>
      </c>
      <c r="AI146" t="n">
        <v>2.197006</v>
      </c>
      <c r="AJ146" t="n">
        <v>3.279729</v>
      </c>
      <c r="AK146" t="n">
        <v>3.726246</v>
      </c>
      <c r="AL146" t="n">
        <v>3.600247</v>
      </c>
      <c r="AM146" t="n">
        <v>3.687556</v>
      </c>
      <c r="AN146" t="n">
        <v>3.550073</v>
      </c>
      <c r="AO146" t="n">
        <v>3.779281</v>
      </c>
      <c r="AP146" t="n">
        <v>3.487354</v>
      </c>
      <c r="AQ146" t="n">
        <v>-0.09842099999999999</v>
      </c>
      <c r="AR146" t="n">
        <v>-0.198236</v>
      </c>
      <c r="AS146" t="n">
        <v>1.466545</v>
      </c>
      <c r="AT146" t="n">
        <v>3.457124</v>
      </c>
      <c r="AU146" t="n">
        <v>3.831468</v>
      </c>
      <c r="AV146" t="n">
        <v>4.078443</v>
      </c>
      <c r="AW146" t="n">
        <v>3.69314</v>
      </c>
      <c r="AX146" t="n">
        <v>3.742337</v>
      </c>
      <c r="AY146" t="n">
        <v>4.528982</v>
      </c>
      <c r="AZ146" t="n">
        <v>4.735641</v>
      </c>
      <c r="BA146" t="n">
        <v>4.23443</v>
      </c>
      <c r="BB146" t="n">
        <v>3.731375</v>
      </c>
      <c r="BC146" t="n">
        <v>3.789221</v>
      </c>
      <c r="BD146" t="n">
        <v>3.682881</v>
      </c>
      <c r="BE146" t="n">
        <v>3.5657</v>
      </c>
      <c r="BF146" t="n">
        <v>3.85474</v>
      </c>
      <c r="BG146" t="n">
        <v>3.676529</v>
      </c>
      <c r="BH146" t="n">
        <v>4.251923</v>
      </c>
      <c r="BI146" t="n">
        <v>3.626626</v>
      </c>
      <c r="BJ146" t="n">
        <v>3.422155</v>
      </c>
      <c r="BK146" t="n">
        <v>3.543494</v>
      </c>
      <c r="BL146" t="n">
        <v>3.417826</v>
      </c>
      <c r="BM146" t="n">
        <v>3.662343</v>
      </c>
      <c r="BN146" t="n">
        <v>3.710482</v>
      </c>
    </row>
    <row r="147" spans="1:66">
      <c r="A147" t="n">
        <v>122.098889</v>
      </c>
      <c r="B147" t="n">
        <v>5.087453703703704</v>
      </c>
      <c r="C147" t="n">
        <v>3.397962</v>
      </c>
      <c r="D147" t="n">
        <v>3.243419</v>
      </c>
      <c r="E147" t="n">
        <v>3.464397</v>
      </c>
      <c r="F147" t="n">
        <v>3.275187</v>
      </c>
      <c r="G147" t="n">
        <v>-0.1387</v>
      </c>
      <c r="H147" t="n">
        <v>-0.024535</v>
      </c>
      <c r="I147" t="n">
        <v>-0.35326</v>
      </c>
      <c r="J147" t="n">
        <v>-0.121894</v>
      </c>
      <c r="K147" t="n">
        <v>8.225607999999999</v>
      </c>
      <c r="L147" t="n">
        <v>6.842969</v>
      </c>
      <c r="M147" t="n">
        <v>9.047215</v>
      </c>
      <c r="N147" t="n">
        <v>7.257375</v>
      </c>
      <c r="O147" t="n">
        <v>3.169052</v>
      </c>
      <c r="P147" t="n">
        <v>2.853065</v>
      </c>
      <c r="Q147" t="n">
        <v>3.416536</v>
      </c>
      <c r="R147" t="n">
        <v>3.046139</v>
      </c>
      <c r="S147" t="n">
        <v>2.935851</v>
      </c>
      <c r="T147" t="n">
        <v>3.069604</v>
      </c>
      <c r="U147" t="n">
        <v>3.105001</v>
      </c>
      <c r="V147" t="n">
        <v>3.203317</v>
      </c>
      <c r="W147" t="n">
        <v>3.296507</v>
      </c>
      <c r="X147" t="n">
        <v>3.109077</v>
      </c>
      <c r="Y147" t="n">
        <v>2.848209</v>
      </c>
      <c r="Z147" t="n">
        <v>3.309744</v>
      </c>
      <c r="AA147" t="n">
        <v>2.990477</v>
      </c>
      <c r="AB147" t="n">
        <v>3.179164</v>
      </c>
      <c r="AC147" t="n">
        <v>3.212511</v>
      </c>
      <c r="AD147" t="n">
        <v>3.740937</v>
      </c>
      <c r="AE147" t="n">
        <v>3.464554</v>
      </c>
      <c r="AF147" t="n">
        <v>3.403121</v>
      </c>
      <c r="AG147" t="n">
        <v>3.310072</v>
      </c>
      <c r="AH147" t="n">
        <v>3.55544</v>
      </c>
      <c r="AI147" t="n">
        <v>2.20617</v>
      </c>
      <c r="AJ147" t="n">
        <v>3.294575</v>
      </c>
      <c r="AK147" t="n">
        <v>3.767307</v>
      </c>
      <c r="AL147" t="n">
        <v>3.624427</v>
      </c>
      <c r="AM147" t="n">
        <v>3.713095</v>
      </c>
      <c r="AN147" t="n">
        <v>3.567722</v>
      </c>
      <c r="AO147" t="n">
        <v>3.797445</v>
      </c>
      <c r="AP147" t="n">
        <v>3.505587</v>
      </c>
      <c r="AQ147" t="n">
        <v>-0.101198</v>
      </c>
      <c r="AR147" t="n">
        <v>-0.19153</v>
      </c>
      <c r="AS147" t="n">
        <v>1.469687</v>
      </c>
      <c r="AT147" t="n">
        <v>3.468388</v>
      </c>
      <c r="AU147" t="n">
        <v>3.854154</v>
      </c>
      <c r="AV147" t="n">
        <v>4.095385</v>
      </c>
      <c r="AW147" t="n">
        <v>3.702693</v>
      </c>
      <c r="AX147" t="n">
        <v>3.740738</v>
      </c>
      <c r="AY147" t="n">
        <v>4.55988</v>
      </c>
      <c r="AZ147" t="n">
        <v>4.769112</v>
      </c>
      <c r="BA147" t="n">
        <v>4.254248</v>
      </c>
      <c r="BB147" t="n">
        <v>3.755154</v>
      </c>
      <c r="BC147" t="n">
        <v>3.797627</v>
      </c>
      <c r="BD147" t="n">
        <v>3.709052</v>
      </c>
      <c r="BE147" t="n">
        <v>3.584831</v>
      </c>
      <c r="BF147" t="n">
        <v>3.870571</v>
      </c>
      <c r="BG147" t="n">
        <v>3.699519</v>
      </c>
      <c r="BH147" t="n">
        <v>4.279253</v>
      </c>
      <c r="BI147" t="n">
        <v>3.647461</v>
      </c>
      <c r="BJ147" t="n">
        <v>3.461227</v>
      </c>
      <c r="BK147" t="n">
        <v>3.562565</v>
      </c>
      <c r="BL147" t="n">
        <v>3.408138</v>
      </c>
      <c r="BM147" t="n">
        <v>3.666149</v>
      </c>
      <c r="BN147" t="n">
        <v>3.715561</v>
      </c>
    </row>
    <row r="148" spans="1:66">
      <c r="A148" t="n">
        <v>123.094722</v>
      </c>
      <c r="B148" t="n">
        <v>5.128946759259259</v>
      </c>
      <c r="C148" t="n">
        <v>3.409298</v>
      </c>
      <c r="D148" t="n">
        <v>3.254389</v>
      </c>
      <c r="E148" t="n">
        <v>3.484943</v>
      </c>
      <c r="F148" t="n">
        <v>3.317568</v>
      </c>
      <c r="G148" t="n">
        <v>-0.137931</v>
      </c>
      <c r="H148" t="n">
        <v>-0.02631</v>
      </c>
      <c r="I148" t="n">
        <v>-0.35774</v>
      </c>
      <c r="J148" t="n">
        <v>-0.123627</v>
      </c>
      <c r="K148" t="n">
        <v>8.292916</v>
      </c>
      <c r="L148" t="n">
        <v>6.902723</v>
      </c>
      <c r="M148" t="n">
        <v>9.181915</v>
      </c>
      <c r="N148" t="n">
        <v>7.329774</v>
      </c>
      <c r="O148" t="n">
        <v>3.187991</v>
      </c>
      <c r="P148" t="n">
        <v>2.848425</v>
      </c>
      <c r="Q148" t="n">
        <v>3.410958</v>
      </c>
      <c r="R148" t="n">
        <v>3.055003</v>
      </c>
      <c r="S148" t="n">
        <v>2.942378</v>
      </c>
      <c r="T148" t="n">
        <v>3.077768</v>
      </c>
      <c r="U148" t="n">
        <v>3.130924</v>
      </c>
      <c r="V148" t="n">
        <v>3.19901</v>
      </c>
      <c r="W148" t="n">
        <v>3.328285</v>
      </c>
      <c r="X148" t="n">
        <v>3.104392</v>
      </c>
      <c r="Y148" t="n">
        <v>2.866686</v>
      </c>
      <c r="Z148" t="n">
        <v>3.332847</v>
      </c>
      <c r="AA148" t="n">
        <v>3.003053</v>
      </c>
      <c r="AB148" t="n">
        <v>3.191068</v>
      </c>
      <c r="AC148" t="n">
        <v>3.231468</v>
      </c>
      <c r="AD148" t="n">
        <v>3.757458</v>
      </c>
      <c r="AE148" t="n">
        <v>3.460742</v>
      </c>
      <c r="AF148" t="n">
        <v>3.430221</v>
      </c>
      <c r="AG148" t="n">
        <v>3.315941</v>
      </c>
      <c r="AH148" t="n">
        <v>3.591039</v>
      </c>
      <c r="AI148" t="n">
        <v>2.213977</v>
      </c>
      <c r="AJ148" t="n">
        <v>3.321772</v>
      </c>
      <c r="AK148" t="n">
        <v>3.747918</v>
      </c>
      <c r="AL148" t="n">
        <v>3.643231</v>
      </c>
      <c r="AM148" t="n">
        <v>3.721234</v>
      </c>
      <c r="AN148" t="n">
        <v>3.585378</v>
      </c>
      <c r="AO148" t="n">
        <v>3.798026</v>
      </c>
      <c r="AP148" t="n">
        <v>3.505394</v>
      </c>
      <c r="AQ148" t="n">
        <v>-0.097776</v>
      </c>
      <c r="AR148" t="n">
        <v>-0.203253</v>
      </c>
      <c r="AS148" t="n">
        <v>1.468708</v>
      </c>
      <c r="AT148" t="n">
        <v>3.496549</v>
      </c>
      <c r="AU148" t="n">
        <v>3.875959</v>
      </c>
      <c r="AV148" t="n">
        <v>4.101615</v>
      </c>
      <c r="AW148" t="n">
        <v>3.719064</v>
      </c>
      <c r="AX148" t="n">
        <v>3.753058</v>
      </c>
      <c r="AY148" t="n">
        <v>4.60023</v>
      </c>
      <c r="AZ148" t="n">
        <v>4.786304</v>
      </c>
      <c r="BA148" t="n">
        <v>4.275957</v>
      </c>
      <c r="BB148" t="n">
        <v>3.763681</v>
      </c>
      <c r="BC148" t="n">
        <v>3.818685</v>
      </c>
      <c r="BD148" t="n">
        <v>3.723526</v>
      </c>
      <c r="BE148" t="n">
        <v>3.598685</v>
      </c>
      <c r="BF148" t="n">
        <v>3.907824</v>
      </c>
      <c r="BG148" t="n">
        <v>3.719107</v>
      </c>
      <c r="BH148" t="n">
        <v>4.3277</v>
      </c>
      <c r="BI148" t="n">
        <v>3.655346</v>
      </c>
      <c r="BJ148" t="n">
        <v>3.47686</v>
      </c>
      <c r="BK148" t="n">
        <v>3.588999</v>
      </c>
      <c r="BL148" t="n">
        <v>3.445241</v>
      </c>
      <c r="BM148" t="n">
        <v>3.703553</v>
      </c>
      <c r="BN148" t="n">
        <v>3.725144</v>
      </c>
    </row>
    <row r="149" spans="1:66">
      <c r="A149" t="n">
        <v>124.089167</v>
      </c>
      <c r="B149" t="n">
        <v>5.170381944444444</v>
      </c>
      <c r="C149" t="n">
        <v>3.439193</v>
      </c>
      <c r="D149" t="n">
        <v>3.282844</v>
      </c>
      <c r="E149" t="n">
        <v>3.510108</v>
      </c>
      <c r="F149" t="n">
        <v>3.328384</v>
      </c>
      <c r="G149" t="n">
        <v>-0.140707</v>
      </c>
      <c r="H149" t="n">
        <v>-0.027581</v>
      </c>
      <c r="I149" t="n">
        <v>-0.35834</v>
      </c>
      <c r="J149" t="n">
        <v>-0.121521</v>
      </c>
      <c r="K149" t="n">
        <v>8.389272999999999</v>
      </c>
      <c r="L149" t="n">
        <v>6.96956</v>
      </c>
      <c r="M149" t="n">
        <v>9.292961999999999</v>
      </c>
      <c r="N149" t="n">
        <v>7.390913</v>
      </c>
      <c r="O149" t="n">
        <v>3.205244</v>
      </c>
      <c r="P149" t="n">
        <v>2.850091</v>
      </c>
      <c r="Q149" t="n">
        <v>3.427987</v>
      </c>
      <c r="R149" t="n">
        <v>3.073163</v>
      </c>
      <c r="S149" t="n">
        <v>2.953555</v>
      </c>
      <c r="T149" t="n">
        <v>3.079423</v>
      </c>
      <c r="U149" t="n">
        <v>3.128041</v>
      </c>
      <c r="V149" t="n">
        <v>3.225717</v>
      </c>
      <c r="W149" t="n">
        <v>3.332397</v>
      </c>
      <c r="X149" t="n">
        <v>3.111996</v>
      </c>
      <c r="Y149" t="n">
        <v>2.860788</v>
      </c>
      <c r="Z149" t="n">
        <v>3.360326</v>
      </c>
      <c r="AA149" t="n">
        <v>3.012486</v>
      </c>
      <c r="AB149" t="n">
        <v>3.212201</v>
      </c>
      <c r="AC149" t="n">
        <v>3.247693</v>
      </c>
      <c r="AD149" t="n">
        <v>3.766973</v>
      </c>
      <c r="AE149" t="n">
        <v>3.470518</v>
      </c>
      <c r="AF149" t="n">
        <v>3.436183</v>
      </c>
      <c r="AG149" t="n">
        <v>3.326</v>
      </c>
      <c r="AH149" t="n">
        <v>3.603288</v>
      </c>
      <c r="AI149" t="n">
        <v>2.210441</v>
      </c>
      <c r="AJ149" t="n">
        <v>3.326309</v>
      </c>
      <c r="AK149" t="n">
        <v>3.765018</v>
      </c>
      <c r="AL149" t="n">
        <v>3.682457</v>
      </c>
      <c r="AM149" t="n">
        <v>3.735279</v>
      </c>
      <c r="AN149" t="n">
        <v>3.595612</v>
      </c>
      <c r="AO149" t="n">
        <v>3.82827</v>
      </c>
      <c r="AP149" t="n">
        <v>3.526303</v>
      </c>
      <c r="AQ149" t="n">
        <v>-0.102632</v>
      </c>
      <c r="AR149" t="n">
        <v>-0.204599</v>
      </c>
      <c r="AS149" t="n">
        <v>1.483774</v>
      </c>
      <c r="AT149" t="n">
        <v>3.507298</v>
      </c>
      <c r="AU149" t="n">
        <v>3.876937</v>
      </c>
      <c r="AV149" t="n">
        <v>4.113918</v>
      </c>
      <c r="AW149" t="n">
        <v>3.762101</v>
      </c>
      <c r="AX149" t="n">
        <v>3.780412</v>
      </c>
      <c r="AY149" t="n">
        <v>4.640998</v>
      </c>
      <c r="AZ149" t="n">
        <v>4.834427</v>
      </c>
      <c r="BA149" t="n">
        <v>4.311022</v>
      </c>
      <c r="BB149" t="n">
        <v>3.783309</v>
      </c>
      <c r="BC149" t="n">
        <v>3.848677</v>
      </c>
      <c r="BD149" t="n">
        <v>3.740016</v>
      </c>
      <c r="BE149" t="n">
        <v>3.604931</v>
      </c>
      <c r="BF149" t="n">
        <v>3.939833</v>
      </c>
      <c r="BG149" t="n">
        <v>3.73087</v>
      </c>
      <c r="BH149" t="n">
        <v>4.328818</v>
      </c>
      <c r="BI149" t="n">
        <v>3.683162</v>
      </c>
      <c r="BJ149" t="n">
        <v>3.50346</v>
      </c>
      <c r="BK149" t="n">
        <v>3.585152</v>
      </c>
      <c r="BL149" t="n">
        <v>3.469977</v>
      </c>
      <c r="BM149" t="n">
        <v>3.725109</v>
      </c>
      <c r="BN149" t="n">
        <v>3.755104</v>
      </c>
    </row>
    <row r="150" spans="1:66">
      <c r="A150" t="n">
        <v>125.083056</v>
      </c>
      <c r="B150" t="n">
        <v>5.211793981481482</v>
      </c>
      <c r="C150" t="n">
        <v>3.441933</v>
      </c>
      <c r="D150" t="n">
        <v>3.291108</v>
      </c>
      <c r="E150" t="n">
        <v>3.529758</v>
      </c>
      <c r="F150" t="n">
        <v>3.335569</v>
      </c>
      <c r="G150" t="n">
        <v>-0.139315</v>
      </c>
      <c r="H150" t="n">
        <v>-0.026842</v>
      </c>
      <c r="I150" t="n">
        <v>-0.363276</v>
      </c>
      <c r="J150" t="n">
        <v>-0.124512</v>
      </c>
      <c r="K150" t="n">
        <v>8.491167000000001</v>
      </c>
      <c r="L150" t="n">
        <v>7.054073</v>
      </c>
      <c r="M150" t="n">
        <v>9.402257000000001</v>
      </c>
      <c r="N150" t="n">
        <v>7.50228</v>
      </c>
      <c r="O150" t="n">
        <v>3.215581</v>
      </c>
      <c r="P150" t="n">
        <v>2.868321</v>
      </c>
      <c r="Q150" t="n">
        <v>3.458273</v>
      </c>
      <c r="R150" t="n">
        <v>3.091149</v>
      </c>
      <c r="S150" t="n">
        <v>2.983621</v>
      </c>
      <c r="T150" t="n">
        <v>3.087425</v>
      </c>
      <c r="U150" t="n">
        <v>3.15561</v>
      </c>
      <c r="V150" t="n">
        <v>3.230566</v>
      </c>
      <c r="W150" t="n">
        <v>3.36318</v>
      </c>
      <c r="X150" t="n">
        <v>3.142116</v>
      </c>
      <c r="Y150" t="n">
        <v>2.890763</v>
      </c>
      <c r="Z150" t="n">
        <v>3.368754</v>
      </c>
      <c r="AA150" t="n">
        <v>3.027253</v>
      </c>
      <c r="AB150" t="n">
        <v>3.227588</v>
      </c>
      <c r="AC150" t="n">
        <v>3.258108</v>
      </c>
      <c r="AD150" t="n">
        <v>3.794414</v>
      </c>
      <c r="AE150" t="n">
        <v>3.510309</v>
      </c>
      <c r="AF150" t="n">
        <v>3.470863</v>
      </c>
      <c r="AG150" t="n">
        <v>3.343329</v>
      </c>
      <c r="AH150" t="n">
        <v>3.619521</v>
      </c>
      <c r="AI150" t="n">
        <v>2.216249</v>
      </c>
      <c r="AJ150" t="n">
        <v>3.34081</v>
      </c>
      <c r="AK150" t="n">
        <v>3.784068</v>
      </c>
      <c r="AL150" t="n">
        <v>3.713089</v>
      </c>
      <c r="AM150" t="n">
        <v>3.755223</v>
      </c>
      <c r="AN150" t="n">
        <v>3.617884</v>
      </c>
      <c r="AO150" t="n">
        <v>3.872254</v>
      </c>
      <c r="AP150" t="n">
        <v>3.565511</v>
      </c>
      <c r="AQ150" t="n">
        <v>-0.102625</v>
      </c>
      <c r="AR150" t="n">
        <v>-0.209362</v>
      </c>
      <c r="AS150" t="n">
        <v>1.498137</v>
      </c>
      <c r="AT150" t="n">
        <v>3.522812</v>
      </c>
      <c r="AU150" t="n">
        <v>3.903783</v>
      </c>
      <c r="AV150" t="n">
        <v>4.130095</v>
      </c>
      <c r="AW150" t="n">
        <v>3.764565</v>
      </c>
      <c r="AX150" t="n">
        <v>3.800589</v>
      </c>
      <c r="AY150" t="n">
        <v>4.676418</v>
      </c>
      <c r="AZ150" t="n">
        <v>4.853581</v>
      </c>
      <c r="BA150" t="n">
        <v>4.352377</v>
      </c>
      <c r="BB150" t="n">
        <v>3.813512</v>
      </c>
      <c r="BC150" t="n">
        <v>3.852522</v>
      </c>
      <c r="BD150" t="n">
        <v>3.763658</v>
      </c>
      <c r="BE150" t="n">
        <v>3.610873</v>
      </c>
      <c r="BF150" t="n">
        <v>3.964805</v>
      </c>
      <c r="BG150" t="n">
        <v>3.765428</v>
      </c>
      <c r="BH150" t="n">
        <v>4.32061</v>
      </c>
      <c r="BI150" t="n">
        <v>3.719157</v>
      </c>
      <c r="BJ150" t="n">
        <v>3.51168</v>
      </c>
      <c r="BK150" t="n">
        <v>3.623946</v>
      </c>
      <c r="BL150" t="n">
        <v>3.471801</v>
      </c>
      <c r="BM150" t="n">
        <v>3.745005</v>
      </c>
      <c r="BN150" t="n">
        <v>3.775627</v>
      </c>
    </row>
    <row r="151" spans="1:66">
      <c r="A151" t="n">
        <v>126.077778</v>
      </c>
      <c r="B151" t="n">
        <v>5.253240740740741</v>
      </c>
      <c r="C151" t="n">
        <v>3.469833</v>
      </c>
      <c r="D151" t="n">
        <v>3.315996</v>
      </c>
      <c r="E151" t="n">
        <v>3.532654</v>
      </c>
      <c r="F151" t="n">
        <v>3.366126</v>
      </c>
      <c r="G151" t="n">
        <v>-0.142005</v>
      </c>
      <c r="H151" t="n">
        <v>-0.026393</v>
      </c>
      <c r="I151" t="n">
        <v>-0.365188</v>
      </c>
      <c r="J151" t="n">
        <v>-0.123932</v>
      </c>
      <c r="K151" t="n">
        <v>8.529512</v>
      </c>
      <c r="L151" t="n">
        <v>7.133699</v>
      </c>
      <c r="M151" t="n">
        <v>9.538074</v>
      </c>
      <c r="N151" t="n">
        <v>7.595921</v>
      </c>
      <c r="O151" t="n">
        <v>3.235146</v>
      </c>
      <c r="P151" t="n">
        <v>2.889</v>
      </c>
      <c r="Q151" t="n">
        <v>3.468444</v>
      </c>
      <c r="R151" t="n">
        <v>3.096449</v>
      </c>
      <c r="S151" t="n">
        <v>2.999827</v>
      </c>
      <c r="T151" t="n">
        <v>3.091789</v>
      </c>
      <c r="U151" t="n">
        <v>3.17181</v>
      </c>
      <c r="V151" t="n">
        <v>3.241231</v>
      </c>
      <c r="W151" t="n">
        <v>3.389948</v>
      </c>
      <c r="X151" t="n">
        <v>3.152502</v>
      </c>
      <c r="Y151" t="n">
        <v>2.916503</v>
      </c>
      <c r="Z151" t="n">
        <v>3.38355</v>
      </c>
      <c r="AA151" t="n">
        <v>3.035452</v>
      </c>
      <c r="AB151" t="n">
        <v>3.238336</v>
      </c>
      <c r="AC151" t="n">
        <v>3.281503</v>
      </c>
      <c r="AD151" t="n">
        <v>3.79605</v>
      </c>
      <c r="AE151" t="n">
        <v>3.522718</v>
      </c>
      <c r="AF151" t="n">
        <v>3.47463</v>
      </c>
      <c r="AG151" t="n">
        <v>3.35359</v>
      </c>
      <c r="AH151" t="n">
        <v>3.628088</v>
      </c>
      <c r="AI151" t="n">
        <v>2.220363</v>
      </c>
      <c r="AJ151" t="n">
        <v>3.333967</v>
      </c>
      <c r="AK151" t="n">
        <v>3.813751</v>
      </c>
      <c r="AL151" t="n">
        <v>3.721574</v>
      </c>
      <c r="AM151" t="n">
        <v>3.778678</v>
      </c>
      <c r="AN151" t="n">
        <v>3.63854</v>
      </c>
      <c r="AO151" t="n">
        <v>3.883782</v>
      </c>
      <c r="AP151" t="n">
        <v>3.575095</v>
      </c>
      <c r="AQ151" t="n">
        <v>-0.105145</v>
      </c>
      <c r="AR151" t="n">
        <v>-0.210984</v>
      </c>
      <c r="AS151" t="n">
        <v>1.502917</v>
      </c>
      <c r="AT151" t="n">
        <v>3.551771</v>
      </c>
      <c r="AU151" t="n">
        <v>3.917113</v>
      </c>
      <c r="AV151" t="n">
        <v>4.172744</v>
      </c>
      <c r="AW151" t="n">
        <v>3.793</v>
      </c>
      <c r="AX151" t="n">
        <v>3.819557</v>
      </c>
      <c r="AY151" t="n">
        <v>4.718005</v>
      </c>
      <c r="AZ151" t="n">
        <v>4.870451</v>
      </c>
      <c r="BA151" t="n">
        <v>4.373523</v>
      </c>
      <c r="BB151" t="n">
        <v>3.834178</v>
      </c>
      <c r="BC151" t="n">
        <v>3.869287</v>
      </c>
      <c r="BD151" t="n">
        <v>3.766188</v>
      </c>
      <c r="BE151" t="n">
        <v>3.621085</v>
      </c>
      <c r="BF151" t="n">
        <v>3.99328</v>
      </c>
      <c r="BG151" t="n">
        <v>3.784463</v>
      </c>
      <c r="BH151" t="n">
        <v>4.35541</v>
      </c>
      <c r="BI151" t="n">
        <v>3.739945</v>
      </c>
      <c r="BJ151" t="n">
        <v>3.533271</v>
      </c>
      <c r="BK151" t="n">
        <v>3.632761</v>
      </c>
      <c r="BL151" t="n">
        <v>3.492585</v>
      </c>
      <c r="BM151" t="n">
        <v>3.745496</v>
      </c>
      <c r="BN151" t="n">
        <v>3.78395</v>
      </c>
    </row>
    <row r="152" spans="1:66">
      <c r="A152" t="n">
        <v>127.0725</v>
      </c>
      <c r="B152" t="n">
        <v>5.2946875</v>
      </c>
      <c r="C152" t="n">
        <v>3.482768</v>
      </c>
      <c r="D152" t="n">
        <v>3.341282</v>
      </c>
      <c r="E152" t="n">
        <v>3.547615</v>
      </c>
      <c r="F152" t="n">
        <v>3.376038</v>
      </c>
      <c r="G152" t="n">
        <v>-0.143262</v>
      </c>
      <c r="H152" t="n">
        <v>-0.027685</v>
      </c>
      <c r="I152" t="n">
        <v>-0.36746</v>
      </c>
      <c r="J152" t="n">
        <v>-0.126746</v>
      </c>
      <c r="K152" t="n">
        <v>8.575486</v>
      </c>
      <c r="L152" t="n">
        <v>7.238037</v>
      </c>
      <c r="M152" t="n">
        <v>9.616797999999999</v>
      </c>
      <c r="N152" t="n">
        <v>7.671372</v>
      </c>
      <c r="O152" t="n">
        <v>3.250375</v>
      </c>
      <c r="P152" t="n">
        <v>2.910286</v>
      </c>
      <c r="Q152" t="n">
        <v>3.483585</v>
      </c>
      <c r="R152" t="n">
        <v>3.10917</v>
      </c>
      <c r="S152" t="n">
        <v>3.011443</v>
      </c>
      <c r="T152" t="n">
        <v>3.11152</v>
      </c>
      <c r="U152" t="n">
        <v>3.174537</v>
      </c>
      <c r="V152" t="n">
        <v>3.259601</v>
      </c>
      <c r="W152" t="n">
        <v>3.397469</v>
      </c>
      <c r="X152" t="n">
        <v>3.168023</v>
      </c>
      <c r="Y152" t="n">
        <v>2.907667</v>
      </c>
      <c r="Z152" t="n">
        <v>3.40255</v>
      </c>
      <c r="AA152" t="n">
        <v>3.044608</v>
      </c>
      <c r="AB152" t="n">
        <v>3.259337</v>
      </c>
      <c r="AC152" t="n">
        <v>3.294812</v>
      </c>
      <c r="AD152" t="n">
        <v>3.837012</v>
      </c>
      <c r="AE152" t="n">
        <v>3.527762</v>
      </c>
      <c r="AF152" t="n">
        <v>3.487927</v>
      </c>
      <c r="AG152" t="n">
        <v>3.35887</v>
      </c>
      <c r="AH152" t="n">
        <v>3.642422</v>
      </c>
      <c r="AI152" t="n">
        <v>2.229808</v>
      </c>
      <c r="AJ152" t="n">
        <v>3.341996</v>
      </c>
      <c r="AK152" t="n">
        <v>3.830371</v>
      </c>
      <c r="AL152" t="n">
        <v>3.74524</v>
      </c>
      <c r="AM152" t="n">
        <v>3.790712</v>
      </c>
      <c r="AN152" t="n">
        <v>3.645935</v>
      </c>
      <c r="AO152" t="n">
        <v>3.894383</v>
      </c>
      <c r="AP152" t="n">
        <v>3.608604</v>
      </c>
      <c r="AQ152" t="n">
        <v>-0.105161</v>
      </c>
      <c r="AR152" t="n">
        <v>-0.216086</v>
      </c>
      <c r="AS152" t="n">
        <v>1.510948</v>
      </c>
      <c r="AT152" t="n">
        <v>3.561064</v>
      </c>
      <c r="AU152" t="n">
        <v>3.943365</v>
      </c>
      <c r="AV152" t="n">
        <v>4.156284</v>
      </c>
      <c r="AW152" t="n">
        <v>3.789352</v>
      </c>
      <c r="AX152" t="n">
        <v>3.840473</v>
      </c>
      <c r="AY152" t="n">
        <v>4.746836</v>
      </c>
      <c r="AZ152" t="n">
        <v>4.898882</v>
      </c>
      <c r="BA152" t="n">
        <v>4.395024</v>
      </c>
      <c r="BB152" t="n">
        <v>3.861581</v>
      </c>
      <c r="BC152" t="n">
        <v>3.898103</v>
      </c>
      <c r="BD152" t="n">
        <v>3.781017</v>
      </c>
      <c r="BE152" t="n">
        <v>3.637365</v>
      </c>
      <c r="BF152" t="n">
        <v>3.981967</v>
      </c>
      <c r="BG152" t="n">
        <v>3.823055</v>
      </c>
      <c r="BH152" t="n">
        <v>4.385824</v>
      </c>
      <c r="BI152" t="n">
        <v>3.755276</v>
      </c>
      <c r="BJ152" t="n">
        <v>3.537725</v>
      </c>
      <c r="BK152" t="n">
        <v>3.644161</v>
      </c>
      <c r="BL152" t="n">
        <v>3.51384</v>
      </c>
      <c r="BM152" t="n">
        <v>3.761142</v>
      </c>
      <c r="BN152" t="n">
        <v>3.814744</v>
      </c>
    </row>
    <row r="153" spans="1:66">
      <c r="A153" t="n">
        <v>128.067778</v>
      </c>
      <c r="B153" t="n">
        <v>5.336157407407408</v>
      </c>
      <c r="C153" t="n">
        <v>3.48746</v>
      </c>
      <c r="D153" t="n">
        <v>3.347035</v>
      </c>
      <c r="E153" t="n">
        <v>3.605031</v>
      </c>
      <c r="F153" t="n">
        <v>3.39235</v>
      </c>
      <c r="G153" t="n">
        <v>-0.140894</v>
      </c>
      <c r="H153" t="n">
        <v>-0.028284</v>
      </c>
      <c r="I153" t="n">
        <v>-0.37328</v>
      </c>
      <c r="J153" t="n">
        <v>-0.128846</v>
      </c>
      <c r="K153" t="n">
        <v>8.690645999999999</v>
      </c>
      <c r="L153" t="n">
        <v>7.299976</v>
      </c>
      <c r="M153" t="n">
        <v>9.727164999999999</v>
      </c>
      <c r="N153" t="n">
        <v>7.742693</v>
      </c>
      <c r="O153" t="n">
        <v>3.267236</v>
      </c>
      <c r="P153" t="n">
        <v>2.911647</v>
      </c>
      <c r="Q153" t="n">
        <v>3.500102</v>
      </c>
      <c r="R153" t="n">
        <v>3.114649</v>
      </c>
      <c r="S153" t="n">
        <v>3.018335</v>
      </c>
      <c r="T153" t="n">
        <v>3.132594</v>
      </c>
      <c r="U153" t="n">
        <v>3.181906</v>
      </c>
      <c r="V153" t="n">
        <v>3.275735</v>
      </c>
      <c r="W153" t="n">
        <v>3.405386</v>
      </c>
      <c r="X153" t="n">
        <v>3.175095</v>
      </c>
      <c r="Y153" t="n">
        <v>2.928735</v>
      </c>
      <c r="Z153" t="n">
        <v>3.420358</v>
      </c>
      <c r="AA153" t="n">
        <v>3.062246</v>
      </c>
      <c r="AB153" t="n">
        <v>3.27918</v>
      </c>
      <c r="AC153" t="n">
        <v>3.310031</v>
      </c>
      <c r="AD153" t="n">
        <v>3.849179</v>
      </c>
      <c r="AE153" t="n">
        <v>3.553782</v>
      </c>
      <c r="AF153" t="n">
        <v>3.503697</v>
      </c>
      <c r="AG153" t="n">
        <v>3.373684</v>
      </c>
      <c r="AH153" t="n">
        <v>3.652981</v>
      </c>
      <c r="AI153" t="n">
        <v>2.237049</v>
      </c>
      <c r="AJ153" t="n">
        <v>3.34084</v>
      </c>
      <c r="AK153" t="n">
        <v>3.827997</v>
      </c>
      <c r="AL153" t="n">
        <v>3.755691</v>
      </c>
      <c r="AM153" t="n">
        <v>3.808082</v>
      </c>
      <c r="AN153" t="n">
        <v>3.654327</v>
      </c>
      <c r="AO153" t="n">
        <v>3.910798</v>
      </c>
      <c r="AP153" t="n">
        <v>3.619763</v>
      </c>
      <c r="AQ153" t="n">
        <v>-0.104554</v>
      </c>
      <c r="AR153" t="n">
        <v>-0.212958</v>
      </c>
      <c r="AS153" t="n">
        <v>1.524504</v>
      </c>
      <c r="AT153" t="n">
        <v>3.571574</v>
      </c>
      <c r="AU153" t="n">
        <v>3.97747</v>
      </c>
      <c r="AV153" t="n">
        <v>4.164666</v>
      </c>
      <c r="AW153" t="n">
        <v>3.827947</v>
      </c>
      <c r="AX153" t="n">
        <v>3.857074</v>
      </c>
      <c r="AY153" t="n">
        <v>4.781838</v>
      </c>
      <c r="AZ153" t="n">
        <v>4.929223</v>
      </c>
      <c r="BA153" t="n">
        <v>4.421839</v>
      </c>
      <c r="BB153" t="n">
        <v>3.855465</v>
      </c>
      <c r="BC153" t="n">
        <v>3.902184</v>
      </c>
      <c r="BD153" t="n">
        <v>3.783788</v>
      </c>
      <c r="BE153" t="n">
        <v>3.6783</v>
      </c>
      <c r="BF153" t="n">
        <v>4.016341</v>
      </c>
      <c r="BG153" t="n">
        <v>3.850779</v>
      </c>
      <c r="BH153" t="n">
        <v>4.405957</v>
      </c>
      <c r="BI153" t="n">
        <v>3.76294</v>
      </c>
      <c r="BJ153" t="n">
        <v>3.544862</v>
      </c>
      <c r="BK153" t="n">
        <v>3.68258</v>
      </c>
      <c r="BL153" t="n">
        <v>3.537788</v>
      </c>
      <c r="BM153" t="n">
        <v>3.773001</v>
      </c>
      <c r="BN153" t="n">
        <v>3.827493</v>
      </c>
    </row>
    <row r="154" spans="1:66">
      <c r="A154" t="n">
        <v>129.062222</v>
      </c>
      <c r="B154" t="n">
        <v>5.377592592592593</v>
      </c>
      <c r="C154" t="n">
        <v>3.497291</v>
      </c>
      <c r="D154" t="n">
        <v>3.350454</v>
      </c>
      <c r="E154" t="n">
        <v>3.6312</v>
      </c>
      <c r="F154" t="n">
        <v>3.407337</v>
      </c>
      <c r="G154" t="n">
        <v>-0.14279</v>
      </c>
      <c r="H154" t="n">
        <v>-0.030042</v>
      </c>
      <c r="I154" t="n">
        <v>-0.370904</v>
      </c>
      <c r="J154" t="n">
        <v>-0.128697</v>
      </c>
      <c r="K154" t="n">
        <v>8.757286000000001</v>
      </c>
      <c r="L154" t="n">
        <v>7.363272</v>
      </c>
      <c r="M154" t="n">
        <v>9.819299000000001</v>
      </c>
      <c r="N154" t="n">
        <v>7.840884</v>
      </c>
      <c r="O154" t="n">
        <v>3.283685</v>
      </c>
      <c r="P154" t="n">
        <v>2.938483</v>
      </c>
      <c r="Q154" t="n">
        <v>3.516051</v>
      </c>
      <c r="R154" t="n">
        <v>3.136019</v>
      </c>
      <c r="S154" t="n">
        <v>3.037007</v>
      </c>
      <c r="T154" t="n">
        <v>3.135021</v>
      </c>
      <c r="U154" t="n">
        <v>3.207851</v>
      </c>
      <c r="V154" t="n">
        <v>3.287554</v>
      </c>
      <c r="W154" t="n">
        <v>3.447208</v>
      </c>
      <c r="X154" t="n">
        <v>3.200412</v>
      </c>
      <c r="Y154" t="n">
        <v>2.941882</v>
      </c>
      <c r="Z154" t="n">
        <v>3.415557</v>
      </c>
      <c r="AA154" t="n">
        <v>3.082018</v>
      </c>
      <c r="AB154" t="n">
        <v>3.296564</v>
      </c>
      <c r="AC154" t="n">
        <v>3.315585</v>
      </c>
      <c r="AD154" t="n">
        <v>3.86274</v>
      </c>
      <c r="AE154" t="n">
        <v>3.570659</v>
      </c>
      <c r="AF154" t="n">
        <v>3.534912</v>
      </c>
      <c r="AG154" t="n">
        <v>3.403461</v>
      </c>
      <c r="AH154" t="n">
        <v>3.674405</v>
      </c>
      <c r="AI154" t="n">
        <v>2.243726</v>
      </c>
      <c r="AJ154" t="n">
        <v>3.36507</v>
      </c>
      <c r="AK154" t="n">
        <v>3.845259</v>
      </c>
      <c r="AL154" t="n">
        <v>3.762176</v>
      </c>
      <c r="AM154" t="n">
        <v>3.809685</v>
      </c>
      <c r="AN154" t="n">
        <v>3.683192</v>
      </c>
      <c r="AO154" t="n">
        <v>3.940145</v>
      </c>
      <c r="AP154" t="n">
        <v>3.634387</v>
      </c>
      <c r="AQ154" t="n">
        <v>-0.11075</v>
      </c>
      <c r="AR154" t="n">
        <v>-0.218749</v>
      </c>
      <c r="AS154" t="n">
        <v>1.534386</v>
      </c>
      <c r="AT154" t="n">
        <v>3.602066</v>
      </c>
      <c r="AU154" t="n">
        <v>3.995816</v>
      </c>
      <c r="AV154" t="n">
        <v>4.190639</v>
      </c>
      <c r="AW154" t="n">
        <v>3.835935</v>
      </c>
      <c r="AX154" t="n">
        <v>3.858341</v>
      </c>
      <c r="AY154" t="n">
        <v>4.823967</v>
      </c>
      <c r="AZ154" t="n">
        <v>4.962273</v>
      </c>
      <c r="BA154" t="n">
        <v>4.458719</v>
      </c>
      <c r="BB154" t="n">
        <v>3.872973</v>
      </c>
      <c r="BC154" t="n">
        <v>3.926133</v>
      </c>
      <c r="BD154" t="n">
        <v>3.810188</v>
      </c>
      <c r="BE154" t="n">
        <v>3.696991</v>
      </c>
      <c r="BF154" t="n">
        <v>4.02311</v>
      </c>
      <c r="BG154" t="n">
        <v>3.892686</v>
      </c>
      <c r="BH154" t="n">
        <v>4.433536</v>
      </c>
      <c r="BI154" t="n">
        <v>3.776756</v>
      </c>
      <c r="BJ154" t="n">
        <v>3.562769</v>
      </c>
      <c r="BK154" t="n">
        <v>3.688203</v>
      </c>
      <c r="BL154" t="n">
        <v>3.545141</v>
      </c>
      <c r="BM154" t="n">
        <v>3.806409</v>
      </c>
      <c r="BN154" t="n">
        <v>3.82061</v>
      </c>
    </row>
    <row r="155" spans="1:66">
      <c r="A155" t="n">
        <v>130.059444</v>
      </c>
      <c r="B155" t="n">
        <v>5.419143518518518</v>
      </c>
      <c r="C155" t="n">
        <v>3.526688</v>
      </c>
      <c r="D155" t="n">
        <v>3.378853</v>
      </c>
      <c r="E155" t="n">
        <v>3.622509</v>
      </c>
      <c r="F155" t="n">
        <v>3.434763</v>
      </c>
      <c r="G155" t="n">
        <v>-0.143705</v>
      </c>
      <c r="H155" t="n">
        <v>-0.028246</v>
      </c>
      <c r="I155" t="n">
        <v>-0.373469</v>
      </c>
      <c r="J155" t="n">
        <v>-0.132727</v>
      </c>
      <c r="K155" t="n">
        <v>8.840327</v>
      </c>
      <c r="L155" t="n">
        <v>7.446046</v>
      </c>
      <c r="M155" t="n">
        <v>9.903682</v>
      </c>
      <c r="N155" t="n">
        <v>7.887183</v>
      </c>
      <c r="O155" t="n">
        <v>3.311484</v>
      </c>
      <c r="P155" t="n">
        <v>2.954395</v>
      </c>
      <c r="Q155" t="n">
        <v>3.510714</v>
      </c>
      <c r="R155" t="n">
        <v>3.160894</v>
      </c>
      <c r="S155" t="n">
        <v>3.042704</v>
      </c>
      <c r="T155" t="n">
        <v>3.16635</v>
      </c>
      <c r="U155" t="n">
        <v>3.213079</v>
      </c>
      <c r="V155" t="n">
        <v>3.313186</v>
      </c>
      <c r="W155" t="n">
        <v>3.449241</v>
      </c>
      <c r="X155" t="n">
        <v>3.200619</v>
      </c>
      <c r="Y155" t="n">
        <v>2.959443</v>
      </c>
      <c r="Z155" t="n">
        <v>3.445212</v>
      </c>
      <c r="AA155" t="n">
        <v>3.08056</v>
      </c>
      <c r="AB155" t="n">
        <v>3.311155</v>
      </c>
      <c r="AC155" t="n">
        <v>3.34628</v>
      </c>
      <c r="AD155" t="n">
        <v>3.869754</v>
      </c>
      <c r="AE155" t="n">
        <v>3.580239</v>
      </c>
      <c r="AF155" t="n">
        <v>3.538235</v>
      </c>
      <c r="AG155" t="n">
        <v>3.421906</v>
      </c>
      <c r="AH155" t="n">
        <v>3.699529</v>
      </c>
      <c r="AI155" t="n">
        <v>2.248073</v>
      </c>
      <c r="AJ155" t="n">
        <v>3.378156</v>
      </c>
      <c r="AK155" t="n">
        <v>3.875229</v>
      </c>
      <c r="AL155" t="n">
        <v>3.774887</v>
      </c>
      <c r="AM155" t="n">
        <v>3.839521</v>
      </c>
      <c r="AN155" t="n">
        <v>3.71228</v>
      </c>
      <c r="AO155" t="n">
        <v>3.940301</v>
      </c>
      <c r="AP155" t="n">
        <v>3.642775</v>
      </c>
      <c r="AQ155" t="n">
        <v>-0.111685</v>
      </c>
      <c r="AR155" t="n">
        <v>-0.216156</v>
      </c>
      <c r="AS155" t="n">
        <v>1.543573</v>
      </c>
      <c r="AT155" t="n">
        <v>3.603993</v>
      </c>
      <c r="AU155" t="n">
        <v>4.016418</v>
      </c>
      <c r="AV155" t="n">
        <v>4.206341</v>
      </c>
      <c r="AW155" t="n">
        <v>3.838505</v>
      </c>
      <c r="AX155" t="n">
        <v>3.900019</v>
      </c>
      <c r="AY155" t="n">
        <v>4.847896</v>
      </c>
      <c r="AZ155" t="n">
        <v>4.990888</v>
      </c>
      <c r="BA155" t="n">
        <v>4.458808</v>
      </c>
      <c r="BB155" t="n">
        <v>3.887349</v>
      </c>
      <c r="BC155" t="n">
        <v>3.951427</v>
      </c>
      <c r="BD155" t="n">
        <v>3.811959</v>
      </c>
      <c r="BE155" t="n">
        <v>3.7076</v>
      </c>
      <c r="BF155" t="n">
        <v>4.039851</v>
      </c>
      <c r="BG155" t="n">
        <v>3.919534</v>
      </c>
      <c r="BH155" t="n">
        <v>4.450717</v>
      </c>
      <c r="BI155" t="n">
        <v>3.790539</v>
      </c>
      <c r="BJ155" t="n">
        <v>3.567925</v>
      </c>
      <c r="BK155" t="n">
        <v>3.721197</v>
      </c>
      <c r="BL155" t="n">
        <v>3.568125</v>
      </c>
      <c r="BM155" t="n">
        <v>3.815442</v>
      </c>
      <c r="BN155" t="n">
        <v>3.844756</v>
      </c>
    </row>
    <row r="156" spans="1:66">
      <c r="A156" t="n">
        <v>131.054167</v>
      </c>
      <c r="B156" t="n">
        <v>5.460590277777778</v>
      </c>
      <c r="C156" t="n">
        <v>3.534086</v>
      </c>
      <c r="D156" t="n">
        <v>3.386083</v>
      </c>
      <c r="E156" t="n">
        <v>3.643166</v>
      </c>
      <c r="F156" t="n">
        <v>3.444978</v>
      </c>
      <c r="G156" t="n">
        <v>-0.144274</v>
      </c>
      <c r="H156" t="n">
        <v>-0.033704</v>
      </c>
      <c r="I156" t="n">
        <v>-0.378584</v>
      </c>
      <c r="J156" t="n">
        <v>-0.132695</v>
      </c>
      <c r="K156" t="n">
        <v>8.915927</v>
      </c>
      <c r="L156" t="n">
        <v>7.517627</v>
      </c>
      <c r="M156" t="n">
        <v>9.968934000000001</v>
      </c>
      <c r="N156" t="n">
        <v>7.967013</v>
      </c>
      <c r="O156" t="n">
        <v>3.315681</v>
      </c>
      <c r="P156" t="n">
        <v>2.976593</v>
      </c>
      <c r="Q156" t="n">
        <v>3.536949</v>
      </c>
      <c r="R156" t="n">
        <v>3.181257</v>
      </c>
      <c r="S156" t="n">
        <v>3.054528</v>
      </c>
      <c r="T156" t="n">
        <v>3.151888</v>
      </c>
      <c r="U156" t="n">
        <v>3.235556</v>
      </c>
      <c r="V156" t="n">
        <v>3.318641</v>
      </c>
      <c r="W156" t="n">
        <v>3.460799</v>
      </c>
      <c r="X156" t="n">
        <v>3.21451</v>
      </c>
      <c r="Y156" t="n">
        <v>2.974516</v>
      </c>
      <c r="Z156" t="n">
        <v>3.446237</v>
      </c>
      <c r="AA156" t="n">
        <v>3.089388</v>
      </c>
      <c r="AB156" t="n">
        <v>3.330395</v>
      </c>
      <c r="AC156" t="n">
        <v>3.358646</v>
      </c>
      <c r="AD156" t="n">
        <v>3.882855</v>
      </c>
      <c r="AE156" t="n">
        <v>3.596572</v>
      </c>
      <c r="AF156" t="n">
        <v>3.544897</v>
      </c>
      <c r="AG156" t="n">
        <v>3.447152</v>
      </c>
      <c r="AH156" t="n">
        <v>3.694806</v>
      </c>
      <c r="AI156" t="n">
        <v>2.262211</v>
      </c>
      <c r="AJ156" t="n">
        <v>3.385765</v>
      </c>
      <c r="AK156" t="n">
        <v>3.884748</v>
      </c>
      <c r="AL156" t="n">
        <v>3.779618</v>
      </c>
      <c r="AM156" t="n">
        <v>3.846008</v>
      </c>
      <c r="AN156" t="n">
        <v>3.722342</v>
      </c>
      <c r="AO156" t="n">
        <v>3.971966</v>
      </c>
      <c r="AP156" t="n">
        <v>3.654698</v>
      </c>
      <c r="AQ156" t="n">
        <v>-0.115606</v>
      </c>
      <c r="AR156" t="n">
        <v>-0.217733</v>
      </c>
      <c r="AS156" t="n">
        <v>1.547037</v>
      </c>
      <c r="AT156" t="n">
        <v>3.631744</v>
      </c>
      <c r="AU156" t="n">
        <v>4.043744</v>
      </c>
      <c r="AV156" t="n">
        <v>4.223698</v>
      </c>
      <c r="AW156" t="n">
        <v>3.863548</v>
      </c>
      <c r="AX156" t="n">
        <v>3.92852</v>
      </c>
      <c r="AY156" t="n">
        <v>4.877648</v>
      </c>
      <c r="AZ156" t="n">
        <v>5.010902</v>
      </c>
      <c r="BA156" t="n">
        <v>4.47642</v>
      </c>
      <c r="BB156" t="n">
        <v>3.900699</v>
      </c>
      <c r="BC156" t="n">
        <v>3.975315</v>
      </c>
      <c r="BD156" t="n">
        <v>3.837113</v>
      </c>
      <c r="BE156" t="n">
        <v>3.723801</v>
      </c>
      <c r="BF156" t="n">
        <v>4.052869</v>
      </c>
      <c r="BG156" t="n">
        <v>3.94341</v>
      </c>
      <c r="BH156" t="n">
        <v>4.461202</v>
      </c>
      <c r="BI156" t="n">
        <v>3.821766</v>
      </c>
      <c r="BJ156" t="n">
        <v>3.593242</v>
      </c>
      <c r="BK156" t="n">
        <v>3.714988</v>
      </c>
      <c r="BL156" t="n">
        <v>3.5714</v>
      </c>
      <c r="BM156" t="n">
        <v>3.855625</v>
      </c>
      <c r="BN156" t="n">
        <v>3.876831</v>
      </c>
    </row>
    <row r="157" spans="1:66">
      <c r="A157" t="n">
        <v>132.046944</v>
      </c>
      <c r="B157" t="n">
        <v>5.501956018518519</v>
      </c>
      <c r="C157" t="n">
        <v>3.554804</v>
      </c>
      <c r="D157" t="n">
        <v>3.416809</v>
      </c>
      <c r="E157" t="n">
        <v>3.659428</v>
      </c>
      <c r="F157" t="n">
        <v>3.465798</v>
      </c>
      <c r="G157" t="n">
        <v>-0.146181</v>
      </c>
      <c r="H157" t="n">
        <v>-0.032021</v>
      </c>
      <c r="I157" t="n">
        <v>-0.381264</v>
      </c>
      <c r="J157" t="n">
        <v>-0.132728</v>
      </c>
      <c r="K157" t="n">
        <v>9.005231999999999</v>
      </c>
      <c r="L157" t="n">
        <v>7.574487</v>
      </c>
      <c r="M157" t="n">
        <v>10.050496</v>
      </c>
      <c r="N157" t="n">
        <v>8.03051</v>
      </c>
      <c r="O157" t="n">
        <v>3.328594</v>
      </c>
      <c r="P157" t="n">
        <v>2.98342</v>
      </c>
      <c r="Q157" t="n">
        <v>3.556574</v>
      </c>
      <c r="R157" t="n">
        <v>3.19278</v>
      </c>
      <c r="S157" t="n">
        <v>3.065449</v>
      </c>
      <c r="T157" t="n">
        <v>3.184149</v>
      </c>
      <c r="U157" t="n">
        <v>3.247288</v>
      </c>
      <c r="V157" t="n">
        <v>3.331674</v>
      </c>
      <c r="W157" t="n">
        <v>3.487117</v>
      </c>
      <c r="X157" t="n">
        <v>3.207208</v>
      </c>
      <c r="Y157" t="n">
        <v>2.987996</v>
      </c>
      <c r="Z157" t="n">
        <v>3.465478</v>
      </c>
      <c r="AA157" t="n">
        <v>3.113355</v>
      </c>
      <c r="AB157" t="n">
        <v>3.337416</v>
      </c>
      <c r="AC157" t="n">
        <v>3.354969</v>
      </c>
      <c r="AD157" t="n">
        <v>3.896135</v>
      </c>
      <c r="AE157" t="n">
        <v>3.620796</v>
      </c>
      <c r="AF157" t="n">
        <v>3.578872</v>
      </c>
      <c r="AG157" t="n">
        <v>3.454235</v>
      </c>
      <c r="AH157" t="n">
        <v>3.721841</v>
      </c>
      <c r="AI157" t="n">
        <v>2.267376</v>
      </c>
      <c r="AJ157" t="n">
        <v>3.403266</v>
      </c>
      <c r="AK157" t="n">
        <v>3.896978</v>
      </c>
      <c r="AL157" t="n">
        <v>3.788936</v>
      </c>
      <c r="AM157" t="n">
        <v>3.860445</v>
      </c>
      <c r="AN157" t="n">
        <v>3.730946</v>
      </c>
      <c r="AO157" t="n">
        <v>3.996009</v>
      </c>
      <c r="AP157" t="n">
        <v>3.706619</v>
      </c>
      <c r="AQ157" t="n">
        <v>-0.118681</v>
      </c>
      <c r="AR157" t="n">
        <v>-0.220823</v>
      </c>
      <c r="AS157" t="n">
        <v>1.558274</v>
      </c>
      <c r="AT157" t="n">
        <v>3.641255</v>
      </c>
      <c r="AU157" t="n">
        <v>4.064735</v>
      </c>
      <c r="AV157" t="n">
        <v>4.279563</v>
      </c>
      <c r="AW157" t="n">
        <v>3.882687</v>
      </c>
      <c r="AX157" t="n">
        <v>3.926324</v>
      </c>
      <c r="AY157" t="n">
        <v>4.916543</v>
      </c>
      <c r="AZ157" t="n">
        <v>5.047741</v>
      </c>
      <c r="BA157" t="n">
        <v>4.52445</v>
      </c>
      <c r="BB157" t="n">
        <v>3.910761</v>
      </c>
      <c r="BC157" t="n">
        <v>3.992878</v>
      </c>
      <c r="BD157" t="n">
        <v>3.866714</v>
      </c>
      <c r="BE157" t="n">
        <v>3.739008</v>
      </c>
      <c r="BF157" t="n">
        <v>4.079342</v>
      </c>
      <c r="BG157" t="n">
        <v>3.979391</v>
      </c>
      <c r="BH157" t="n">
        <v>4.480156</v>
      </c>
      <c r="BI157" t="n">
        <v>3.836468</v>
      </c>
      <c r="BJ157" t="n">
        <v>3.618284</v>
      </c>
      <c r="BK157" t="n">
        <v>3.741794</v>
      </c>
      <c r="BL157" t="n">
        <v>3.586027</v>
      </c>
      <c r="BM157" t="n">
        <v>3.851268</v>
      </c>
      <c r="BN157" t="n">
        <v>3.904266</v>
      </c>
    </row>
    <row r="158" spans="1:66">
      <c r="A158" t="n">
        <v>133.043333</v>
      </c>
      <c r="B158" t="n">
        <v>5.543472222222221</v>
      </c>
      <c r="C158" t="n">
        <v>3.562783</v>
      </c>
      <c r="D158" t="n">
        <v>3.445402</v>
      </c>
      <c r="E158" t="n">
        <v>3.671151</v>
      </c>
      <c r="F158" t="n">
        <v>3.477189</v>
      </c>
      <c r="G158" t="n">
        <v>-0.147569</v>
      </c>
      <c r="H158" t="n">
        <v>-0.033812</v>
      </c>
      <c r="I158" t="n">
        <v>-0.382227</v>
      </c>
      <c r="J158" t="n">
        <v>-0.135726</v>
      </c>
      <c r="K158" t="n">
        <v>9.106756000000001</v>
      </c>
      <c r="L158" t="n">
        <v>7.629556</v>
      </c>
      <c r="M158" t="n">
        <v>10.106484</v>
      </c>
      <c r="N158" t="n">
        <v>8.125438000000001</v>
      </c>
      <c r="O158" t="n">
        <v>3.342435</v>
      </c>
      <c r="P158" t="n">
        <v>2.988639</v>
      </c>
      <c r="Q158" t="n">
        <v>3.571679</v>
      </c>
      <c r="R158" t="n">
        <v>3.21106</v>
      </c>
      <c r="S158" t="n">
        <v>3.083231</v>
      </c>
      <c r="T158" t="n">
        <v>3.200593</v>
      </c>
      <c r="U158" t="n">
        <v>3.256912</v>
      </c>
      <c r="V158" t="n">
        <v>3.334785</v>
      </c>
      <c r="W158" t="n">
        <v>3.493601</v>
      </c>
      <c r="X158" t="n">
        <v>3.238267</v>
      </c>
      <c r="Y158" t="n">
        <v>2.983768</v>
      </c>
      <c r="Z158" t="n">
        <v>3.485695</v>
      </c>
      <c r="AA158" t="n">
        <v>3.122873</v>
      </c>
      <c r="AB158" t="n">
        <v>3.34049</v>
      </c>
      <c r="AC158" t="n">
        <v>3.378385</v>
      </c>
      <c r="AD158" t="n">
        <v>3.930709</v>
      </c>
      <c r="AE158" t="n">
        <v>3.635652</v>
      </c>
      <c r="AF158" t="n">
        <v>3.575214</v>
      </c>
      <c r="AG158" t="n">
        <v>3.477461</v>
      </c>
      <c r="AH158" t="n">
        <v>3.743638</v>
      </c>
      <c r="AI158" t="n">
        <v>2.270948</v>
      </c>
      <c r="AJ158" t="n">
        <v>3.423563</v>
      </c>
      <c r="AK158" t="n">
        <v>3.923758</v>
      </c>
      <c r="AL158" t="n">
        <v>3.809777</v>
      </c>
      <c r="AM158" t="n">
        <v>3.866594</v>
      </c>
      <c r="AN158" t="n">
        <v>3.74044</v>
      </c>
      <c r="AO158" t="n">
        <v>4.006733</v>
      </c>
      <c r="AP158" t="n">
        <v>3.716154</v>
      </c>
      <c r="AQ158" t="n">
        <v>-0.116314</v>
      </c>
      <c r="AR158" t="n">
        <v>-0.225811</v>
      </c>
      <c r="AS158" t="n">
        <v>1.569064</v>
      </c>
      <c r="AT158" t="n">
        <v>3.650924</v>
      </c>
      <c r="AU158" t="n">
        <v>4.070634</v>
      </c>
      <c r="AV158" t="n">
        <v>4.30691</v>
      </c>
      <c r="AW158" t="n">
        <v>3.890199</v>
      </c>
      <c r="AX158" t="n">
        <v>3.937963</v>
      </c>
      <c r="AY158" t="n">
        <v>4.934836</v>
      </c>
      <c r="AZ158" t="n">
        <v>5.075965</v>
      </c>
      <c r="BA158" t="n">
        <v>4.553708</v>
      </c>
      <c r="BB158" t="n">
        <v>3.943885</v>
      </c>
      <c r="BC158" t="n">
        <v>4.005754</v>
      </c>
      <c r="BD158" t="n">
        <v>3.88985</v>
      </c>
      <c r="BE158" t="n">
        <v>3.741126</v>
      </c>
      <c r="BF158" t="n">
        <v>4.093577</v>
      </c>
      <c r="BG158" t="n">
        <v>3.987565</v>
      </c>
      <c r="BH158" t="n">
        <v>4.507242</v>
      </c>
      <c r="BI158" t="n">
        <v>3.847503</v>
      </c>
      <c r="BJ158" t="n">
        <v>3.634661</v>
      </c>
      <c r="BK158" t="n">
        <v>3.742213</v>
      </c>
      <c r="BL158" t="n">
        <v>3.61141</v>
      </c>
      <c r="BM158" t="n">
        <v>3.871092</v>
      </c>
      <c r="BN158" t="n">
        <v>3.941676</v>
      </c>
    </row>
    <row r="159" spans="1:66">
      <c r="A159" t="n">
        <v>134.038056</v>
      </c>
      <c r="B159" t="n">
        <v>5.584918981481482</v>
      </c>
      <c r="C159" t="n">
        <v>3.586862</v>
      </c>
      <c r="D159" t="n">
        <v>3.43827</v>
      </c>
      <c r="E159" t="n">
        <v>3.678778</v>
      </c>
      <c r="F159" t="n">
        <v>3.511027</v>
      </c>
      <c r="G159" t="n">
        <v>-0.147009</v>
      </c>
      <c r="H159" t="n">
        <v>-0.033037</v>
      </c>
      <c r="I159" t="n">
        <v>-0.38531</v>
      </c>
      <c r="J159" t="n">
        <v>-0.136246</v>
      </c>
      <c r="K159" t="n">
        <v>9.177845</v>
      </c>
      <c r="L159" t="n">
        <v>7.729822</v>
      </c>
      <c r="M159" t="n">
        <v>10.175931</v>
      </c>
      <c r="N159" t="n">
        <v>8.222841000000001</v>
      </c>
      <c r="O159" t="n">
        <v>3.364999</v>
      </c>
      <c r="P159" t="n">
        <v>3.012376</v>
      </c>
      <c r="Q159" t="n">
        <v>3.593937</v>
      </c>
      <c r="R159" t="n">
        <v>3.22293</v>
      </c>
      <c r="S159" t="n">
        <v>3.091088</v>
      </c>
      <c r="T159" t="n">
        <v>3.207792</v>
      </c>
      <c r="U159" t="n">
        <v>3.264531</v>
      </c>
      <c r="V159" t="n">
        <v>3.361533</v>
      </c>
      <c r="W159" t="n">
        <v>3.524879</v>
      </c>
      <c r="X159" t="n">
        <v>3.241231</v>
      </c>
      <c r="Y159" t="n">
        <v>2.998123</v>
      </c>
      <c r="Z159" t="n">
        <v>3.492148</v>
      </c>
      <c r="AA159" t="n">
        <v>3.14119</v>
      </c>
      <c r="AB159" t="n">
        <v>3.367845</v>
      </c>
      <c r="AC159" t="n">
        <v>3.395497</v>
      </c>
      <c r="AD159" t="n">
        <v>3.942116</v>
      </c>
      <c r="AE159" t="n">
        <v>3.63323</v>
      </c>
      <c r="AF159" t="n">
        <v>3.598029</v>
      </c>
      <c r="AG159" t="n">
        <v>3.484602</v>
      </c>
      <c r="AH159" t="n">
        <v>3.757639</v>
      </c>
      <c r="AI159" t="n">
        <v>2.284631</v>
      </c>
      <c r="AJ159" t="n">
        <v>3.449015</v>
      </c>
      <c r="AK159" t="n">
        <v>3.926759</v>
      </c>
      <c r="AL159" t="n">
        <v>3.806644</v>
      </c>
      <c r="AM159" t="n">
        <v>3.904336</v>
      </c>
      <c r="AN159" t="n">
        <v>3.765099</v>
      </c>
      <c r="AO159" t="n">
        <v>4.041917</v>
      </c>
      <c r="AP159" t="n">
        <v>3.740986</v>
      </c>
      <c r="AQ159" t="n">
        <v>-0.119061</v>
      </c>
      <c r="AR159" t="n">
        <v>-0.231343</v>
      </c>
      <c r="AS159" t="n">
        <v>1.577568</v>
      </c>
      <c r="AT159" t="n">
        <v>3.693321</v>
      </c>
      <c r="AU159" t="n">
        <v>4.101987</v>
      </c>
      <c r="AV159" t="n">
        <v>4.317524</v>
      </c>
      <c r="AW159" t="n">
        <v>3.904522</v>
      </c>
      <c r="AX159" t="n">
        <v>3.961226</v>
      </c>
      <c r="AY159" t="n">
        <v>4.975502</v>
      </c>
      <c r="AZ159" t="n">
        <v>5.089201</v>
      </c>
      <c r="BA159" t="n">
        <v>4.577728</v>
      </c>
      <c r="BB159" t="n">
        <v>3.958306</v>
      </c>
      <c r="BC159" t="n">
        <v>4.040877</v>
      </c>
      <c r="BD159" t="n">
        <v>3.918239</v>
      </c>
      <c r="BE159" t="n">
        <v>3.777452</v>
      </c>
      <c r="BF159" t="n">
        <v>4.105412</v>
      </c>
      <c r="BG159" t="n">
        <v>4.008084</v>
      </c>
      <c r="BH159" t="n">
        <v>4.529007</v>
      </c>
      <c r="BI159" t="n">
        <v>3.840007</v>
      </c>
      <c r="BJ159" t="n">
        <v>3.632792</v>
      </c>
      <c r="BK159" t="n">
        <v>3.776807</v>
      </c>
      <c r="BL159" t="n">
        <v>3.619086</v>
      </c>
      <c r="BM159" t="n">
        <v>3.91599</v>
      </c>
      <c r="BN159" t="n">
        <v>3.955457</v>
      </c>
    </row>
    <row r="160" spans="1:66">
      <c r="A160" t="n">
        <v>135.031944</v>
      </c>
      <c r="B160" t="n">
        <v>5.626331018518518</v>
      </c>
      <c r="C160" t="n">
        <v>3.598235</v>
      </c>
      <c r="D160" t="n">
        <v>3.45618</v>
      </c>
      <c r="E160" t="n">
        <v>3.701273</v>
      </c>
      <c r="F160" t="n">
        <v>3.533926</v>
      </c>
      <c r="G160" t="n">
        <v>-0.148661</v>
      </c>
      <c r="H160" t="n">
        <v>-0.035334</v>
      </c>
      <c r="I160" t="n">
        <v>-0.388095</v>
      </c>
      <c r="J160" t="n">
        <v>-0.137411</v>
      </c>
      <c r="K160" t="n">
        <v>9.247576</v>
      </c>
      <c r="L160" t="n">
        <v>7.776637</v>
      </c>
      <c r="M160" t="n">
        <v>10.227459</v>
      </c>
      <c r="N160" t="n">
        <v>8.284469</v>
      </c>
      <c r="O160" t="n">
        <v>3.381657</v>
      </c>
      <c r="P160" t="n">
        <v>3.029215</v>
      </c>
      <c r="Q160" t="n">
        <v>3.607734</v>
      </c>
      <c r="R160" t="n">
        <v>3.2437</v>
      </c>
      <c r="S160" t="n">
        <v>3.113834</v>
      </c>
      <c r="T160" t="n">
        <v>3.224056</v>
      </c>
      <c r="U160" t="n">
        <v>3.278029</v>
      </c>
      <c r="V160" t="n">
        <v>3.374439</v>
      </c>
      <c r="W160" t="n">
        <v>3.543533</v>
      </c>
      <c r="X160" t="n">
        <v>3.25136</v>
      </c>
      <c r="Y160" t="n">
        <v>3.013245</v>
      </c>
      <c r="Z160" t="n">
        <v>3.497795</v>
      </c>
      <c r="AA160" t="n">
        <v>3.158317</v>
      </c>
      <c r="AB160" t="n">
        <v>3.374189</v>
      </c>
      <c r="AC160" t="n">
        <v>3.400228</v>
      </c>
      <c r="AD160" t="n">
        <v>3.955645</v>
      </c>
      <c r="AE160" t="n">
        <v>3.643852</v>
      </c>
      <c r="AF160" t="n">
        <v>3.590271</v>
      </c>
      <c r="AG160" t="n">
        <v>3.466358</v>
      </c>
      <c r="AH160" t="n">
        <v>3.770443</v>
      </c>
      <c r="AI160" t="n">
        <v>2.297339</v>
      </c>
      <c r="AJ160" t="n">
        <v>3.459948</v>
      </c>
      <c r="AK160" t="n">
        <v>3.956152</v>
      </c>
      <c r="AL160" t="n">
        <v>3.813938</v>
      </c>
      <c r="AM160" t="n">
        <v>3.911539</v>
      </c>
      <c r="AN160" t="n">
        <v>3.765915</v>
      </c>
      <c r="AO160" t="n">
        <v>4.031971</v>
      </c>
      <c r="AP160" t="n">
        <v>3.758463</v>
      </c>
      <c r="AQ160" t="n">
        <v>-0.120758</v>
      </c>
      <c r="AR160" t="n">
        <v>-0.234419</v>
      </c>
      <c r="AS160" t="n">
        <v>1.58009</v>
      </c>
      <c r="AT160" t="n">
        <v>3.693224</v>
      </c>
      <c r="AU160" t="n">
        <v>4.113691</v>
      </c>
      <c r="AV160" t="n">
        <v>4.34037</v>
      </c>
      <c r="AW160" t="n">
        <v>3.916321</v>
      </c>
      <c r="AX160" t="n">
        <v>3.983713</v>
      </c>
      <c r="AY160" t="n">
        <v>5.028567</v>
      </c>
      <c r="AZ160" t="n">
        <v>5.119825</v>
      </c>
      <c r="BA160" t="n">
        <v>4.583715</v>
      </c>
      <c r="BB160" t="n">
        <v>3.975341</v>
      </c>
      <c r="BC160" t="n">
        <v>4.061257</v>
      </c>
      <c r="BD160" t="n">
        <v>3.918417</v>
      </c>
      <c r="BE160" t="n">
        <v>3.803132</v>
      </c>
      <c r="BF160" t="n">
        <v>4.135289</v>
      </c>
      <c r="BG160" t="n">
        <v>4.036798</v>
      </c>
      <c r="BH160" t="n">
        <v>4.559995</v>
      </c>
      <c r="BI160" t="n">
        <v>3.858594</v>
      </c>
      <c r="BJ160" t="n">
        <v>3.65661</v>
      </c>
      <c r="BK160" t="n">
        <v>3.793746</v>
      </c>
      <c r="BL160" t="n">
        <v>3.639677</v>
      </c>
      <c r="BM160" t="n">
        <v>3.921916</v>
      </c>
      <c r="BN160" t="n">
        <v>3.982078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0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0.101944</v>
      </c>
      <c r="B10" s="1" t="n">
        <v>0.004247685185185185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0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2.019167</v>
      </c>
      <c r="B11" s="1" t="n">
        <v>0.08413194444444444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0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3.018889</v>
      </c>
      <c r="B12" s="1" t="n">
        <v>0.125787037037037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0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4.0175</v>
      </c>
      <c r="B13" s="1" t="n">
        <v>0.1673958333333333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0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5.015556</v>
      </c>
      <c r="B14" s="1" t="n">
        <v>0.2089814814814815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0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6.014722</v>
      </c>
      <c r="B15" s="1" t="n">
        <v>0.2506134259259259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0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7.014722</v>
      </c>
      <c r="B16" s="1" t="n">
        <v>0.2922800925925926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0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8.013889000000001</v>
      </c>
      <c r="B17" s="1" t="n">
        <v>0.333912037037037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0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9.013332999999999</v>
      </c>
      <c r="B18" s="1" t="n">
        <v>0.3755555555555555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0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10.013611</v>
      </c>
      <c r="B19" s="1" t="n">
        <v>0.4172337962962963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0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11.013611</v>
      </c>
      <c r="B20" s="1" t="n">
        <v>0.4589004629629629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0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12.011944</v>
      </c>
      <c r="B21" s="1" t="n">
        <v>0.5004976851851852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0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13.011389</v>
      </c>
      <c r="B22" s="1" t="n">
        <v>0.5421412037037037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0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14.010833</v>
      </c>
      <c r="B23" s="1" t="n">
        <v>0.5837847222222222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0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15.009722</v>
      </c>
      <c r="B24" s="1" t="n">
        <v>0.6254050925925926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0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16.009167</v>
      </c>
      <c r="B25" s="1" t="n">
        <v>0.6670486111111111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0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17.008056</v>
      </c>
      <c r="B26" s="1" t="n">
        <v>0.7086689814814815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0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18.007778</v>
      </c>
      <c r="B27" s="1" t="n">
        <v>0.7503240740740741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0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19.007222</v>
      </c>
      <c r="B28" s="1" t="n">
        <v>0.7919675925925926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0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20.006944</v>
      </c>
      <c r="B29" s="1" t="n">
        <v>0.8336226851851852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0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21.005833</v>
      </c>
      <c r="B30" s="1" t="n">
        <v>0.8752430555555556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0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22.005278</v>
      </c>
      <c r="B31" s="1" t="n">
        <v>0.916886574074074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0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23.004167</v>
      </c>
      <c r="B32" s="1" t="n">
        <v>0.9585069444444444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0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24.003056</v>
      </c>
      <c r="B33" s="2" t="n">
        <v>1.000127314814815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0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25.002222</v>
      </c>
      <c r="B34" s="2" t="n">
        <v>1.041759259259259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0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25.507778</v>
      </c>
      <c r="B35" s="2" t="n">
        <v>1.062824074074074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0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25.626667</v>
      </c>
      <c r="B36" s="2" t="n">
        <v>1.067777777777778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0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25.876944</v>
      </c>
      <c r="B37" s="2" t="n">
        <v>1.078206018518518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0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26.126389</v>
      </c>
      <c r="B38" s="2" t="n">
        <v>1.088599537037037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0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26.376389</v>
      </c>
      <c r="B39" s="2" t="n">
        <v>1.099016203703704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0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26.626389</v>
      </c>
      <c r="B40" t="n">
        <v>1.10943287037037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0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26.876389</v>
      </c>
      <c r="B41" t="n">
        <v>1.119849537037037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0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27.126111</v>
      </c>
      <c r="B42" t="n">
        <v>1.13025462962963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0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27.376111</v>
      </c>
      <c r="B43" t="n">
        <v>1.140671296296296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0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27.625833</v>
      </c>
      <c r="B44" t="n">
        <v>1.151076388888889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0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27.876111</v>
      </c>
      <c r="B45" t="n">
        <v>1.16150462962963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0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28.126389</v>
      </c>
      <c r="B46" t="n">
        <v>1.17193287037037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0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28.376111</v>
      </c>
      <c r="B47" t="n">
        <v>1.182337962962963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0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28.626389</v>
      </c>
      <c r="B48" t="n">
        <v>1.192766203703704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0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28.876111</v>
      </c>
      <c r="B49" t="n">
        <v>1.203171296296296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0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29.126389</v>
      </c>
      <c r="B50" t="n">
        <v>1.213599537037037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0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29.376389</v>
      </c>
      <c r="B51" t="n">
        <v>1.224016203703704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0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29.626667</v>
      </c>
      <c r="B52" t="n">
        <v>1.234444444444444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0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29.876667</v>
      </c>
      <c r="B53" t="n">
        <v>1.244861111111111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0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30.126389</v>
      </c>
      <c r="B54" t="n">
        <v>1.255266203703704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0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30.375833</v>
      </c>
      <c r="B55" t="n">
        <v>1.265659722222222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0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31.377778</v>
      </c>
      <c r="B56" t="n">
        <v>1.307407407407407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0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32.377222</v>
      </c>
      <c r="B57" t="n">
        <v>1.349050925925926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0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33.376667</v>
      </c>
      <c r="B58" t="n">
        <v>1.390694444444444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0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34.376111</v>
      </c>
      <c r="B59" t="n">
        <v>1.432337962962963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0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35.375833</v>
      </c>
      <c r="B60" t="n">
        <v>1.473993055555556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0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36.374167</v>
      </c>
      <c r="B61" t="n">
        <v>1.515590277777778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0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37.372778</v>
      </c>
      <c r="B62" t="n">
        <v>1.557199074074074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0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38.370833</v>
      </c>
      <c r="B63" t="n">
        <v>1.598784722222222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0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39.368889</v>
      </c>
      <c r="B64" t="n">
        <v>1.64037037037037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0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40.366944</v>
      </c>
      <c r="B65" t="n">
        <v>1.681956018518519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0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41.365</v>
      </c>
      <c r="B66" t="n">
        <v>1.723541666666667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0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42.364167</v>
      </c>
      <c r="B67" t="n">
        <v>1.765173611111111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0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43.362778</v>
      </c>
      <c r="B68" t="n">
        <v>1.806782407407407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0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44.361944</v>
      </c>
      <c r="B69" t="n">
        <v>1.848414351851852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0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45.358611</v>
      </c>
      <c r="B70" t="n">
        <v>1.889942129629629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0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46.356667</v>
      </c>
      <c r="B71" t="n">
        <v>1.931527777777778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0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47.355</v>
      </c>
      <c r="B72" t="n">
        <v>1.973125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0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48.353611</v>
      </c>
      <c r="B73" t="n">
        <v>2.014733796296297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0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49.352222</v>
      </c>
      <c r="B74" t="n">
        <v>2.056342592592593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0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50.351111</v>
      </c>
      <c r="B75" t="n">
        <v>2.097962962962963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0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51.349167</v>
      </c>
      <c r="B76" t="n">
        <v>2.139548611111111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0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52.348333</v>
      </c>
      <c r="B77" t="n">
        <v>2.181180555555556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0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53.345833</v>
      </c>
      <c r="B78" t="n">
        <v>2.222743055555556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0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54.345278</v>
      </c>
      <c r="B79" t="n">
        <v>2.264386574074074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0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55.345</v>
      </c>
      <c r="B80" t="n">
        <v>2.306041666666667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0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56.343056</v>
      </c>
      <c r="B81" t="n">
        <v>2.347627314814815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0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57.342222</v>
      </c>
      <c r="B82" t="n">
        <v>2.389259259259259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0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58.341111</v>
      </c>
      <c r="B83" t="n">
        <v>2.43087962962963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0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59.340833</v>
      </c>
      <c r="B84" t="n">
        <v>2.472534722222222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0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60.339167</v>
      </c>
      <c r="B85" t="n">
        <v>2.514131944444444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0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61.336944</v>
      </c>
      <c r="B86" t="n">
        <v>2.555706018518519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0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62.334722</v>
      </c>
      <c r="B87" t="n">
        <v>2.597280092592593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0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63.333889</v>
      </c>
      <c r="B88" t="n">
        <v>2.638912037037037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0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64.332778</v>
      </c>
      <c r="B89" t="n">
        <v>2.680532407407407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0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65.330833</v>
      </c>
      <c r="B90" t="n">
        <v>2.722118055555555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0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66.33</v>
      </c>
      <c r="B91" t="n">
        <v>2.76375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0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67.328889</v>
      </c>
      <c r="B92" t="n">
        <v>2.80537037037037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0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68.32722200000001</v>
      </c>
      <c r="B93" t="n">
        <v>2.846967592592593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0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69.32555600000001</v>
      </c>
      <c r="B94" t="n">
        <v>2.888564814814815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0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70.324167</v>
      </c>
      <c r="B95" t="n">
        <v>2.930173611111111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0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71.322222</v>
      </c>
      <c r="B96" t="n">
        <v>2.971759259259259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0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72.321111</v>
      </c>
      <c r="B97" t="n">
        <v>3.013379629629629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0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73.320556</v>
      </c>
      <c r="B98" t="n">
        <v>3.055023148148148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0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74.320278</v>
      </c>
      <c r="B99" t="n">
        <v>3.09667824074074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0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75.318056</v>
      </c>
      <c r="B100" t="n">
        <v>3.138252314814815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0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76.317222</v>
      </c>
      <c r="B101" t="n">
        <v>3.179884259259259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0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77.315</v>
      </c>
      <c r="B102" t="n">
        <v>3.221458333333333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0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78.31222200000001</v>
      </c>
      <c r="B103" t="n">
        <v>3.263009259259259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0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79.31</v>
      </c>
      <c r="B104" t="n">
        <v>3.304583333333333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0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80.305556</v>
      </c>
      <c r="B105" t="n">
        <v>3.346064814814815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0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81.300556</v>
      </c>
      <c r="B106" t="n">
        <v>3.387523148148148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0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82.295556</v>
      </c>
      <c r="B107" t="n">
        <v>3.428981481481481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0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83.291944</v>
      </c>
      <c r="B108" t="n">
        <v>3.470497685185185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0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84.286389</v>
      </c>
      <c r="B109" t="n">
        <v>3.511932870370371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0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85.281944</v>
      </c>
      <c r="B110" t="n">
        <v>3.553414351851852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0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86.27722199999999</v>
      </c>
      <c r="B111" t="n">
        <v>3.594884259259259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0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87.273056</v>
      </c>
      <c r="B112" t="n">
        <v>3.636377314814815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0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88.2675</v>
      </c>
      <c r="B113" t="n">
        <v>3.6778125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0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89.2625</v>
      </c>
      <c r="B114" t="n">
        <v>3.719270833333333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0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90.258889</v>
      </c>
      <c r="B115" t="n">
        <v>3.760787037037037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0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91.25444400000001</v>
      </c>
      <c r="B116" t="n">
        <v>3.802268518518519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0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92.24888900000001</v>
      </c>
      <c r="B117" t="n">
        <v>3.843703703703703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0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93.244722</v>
      </c>
      <c r="B118" t="n">
        <v>3.885196759259259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0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94.240556</v>
      </c>
      <c r="B119" t="n">
        <v>3.926689814814815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0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95.23611099999999</v>
      </c>
      <c r="B120" t="n">
        <v>3.968171296296296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0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96.229722</v>
      </c>
      <c r="B121" t="n">
        <v>4.009571759259259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0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97.22416699999999</v>
      </c>
      <c r="B122" t="n">
        <v>4.051006944444445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0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98.221389</v>
      </c>
      <c r="B123" t="n">
        <v>4.092557870370371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0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99.21722200000001</v>
      </c>
      <c r="B124" t="n">
        <v>4.134050925925925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0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100.211111</v>
      </c>
      <c r="B125" t="n">
        <v>4.175462962962963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0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101.207778</v>
      </c>
      <c r="B126" t="n">
        <v>4.216990740740741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0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102.202778</v>
      </c>
      <c r="B127" t="n">
        <v>4.258449074074075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0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103.196667</v>
      </c>
      <c r="B128" t="n">
        <v>4.299861111111111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0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104.191944</v>
      </c>
      <c r="B129" t="n">
        <v>4.341331018518519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0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105.184444</v>
      </c>
      <c r="B130" t="n">
        <v>4.382685185185185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0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106.179444</v>
      </c>
      <c r="B131" t="n">
        <v>4.424143518518519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0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107.172778</v>
      </c>
      <c r="B132" t="n">
        <v>4.465532407407408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0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108.167778</v>
      </c>
      <c r="B133" t="n">
        <v>4.506990740740741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0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109.1625</v>
      </c>
      <c r="B134" t="n">
        <v>4.548437499999999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0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110.155833</v>
      </c>
      <c r="B135" t="n">
        <v>4.589826388888889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0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111.151667</v>
      </c>
      <c r="B136" t="n">
        <v>4.631319444444444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0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112.147222</v>
      </c>
      <c r="B137" t="n">
        <v>4.672800925925926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0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113.141111</v>
      </c>
      <c r="B138" t="n">
        <v>4.714212962962963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0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114.137222</v>
      </c>
      <c r="B139" t="n">
        <v>4.755717592592593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0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115.130278</v>
      </c>
      <c r="B140" t="n">
        <v>4.797094907407407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0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116.123611</v>
      </c>
      <c r="B141" t="n">
        <v>4.838483796296297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0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117.119444</v>
      </c>
      <c r="B142" t="n">
        <v>4.879976851851851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0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118.116111</v>
      </c>
      <c r="B143" t="n">
        <v>4.92150462962963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0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119.113056</v>
      </c>
      <c r="B144" t="n">
        <v>4.963043981481482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0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120.108056</v>
      </c>
      <c r="B145" t="n">
        <v>5.004502314814815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0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121.105</v>
      </c>
      <c r="B146" t="n">
        <v>5.046041666666667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0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122.098889</v>
      </c>
      <c r="B147" t="n">
        <v>5.087453703703704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0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123.094722</v>
      </c>
      <c r="B148" t="n">
        <v>5.128946759259259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0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124.089167</v>
      </c>
      <c r="B149" t="n">
        <v>5.170381944444444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0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125.083056</v>
      </c>
      <c r="B150" t="n">
        <v>5.211793981481482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0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126.077778</v>
      </c>
      <c r="B151" t="n">
        <v>5.253240740740741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0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127.0725</v>
      </c>
      <c r="B152" t="n">
        <v>5.2946875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0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128.067778</v>
      </c>
      <c r="B153" t="n">
        <v>5.336157407407408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0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129.062222</v>
      </c>
      <c r="B154" t="n">
        <v>5.377592592592593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0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130.059444</v>
      </c>
      <c r="B155" t="n">
        <v>5.419143518518518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0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131.054167</v>
      </c>
      <c r="B156" t="n">
        <v>5.460590277777778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0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132.046944</v>
      </c>
      <c r="B157" t="n">
        <v>5.501956018518519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0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133.043333</v>
      </c>
      <c r="B158" t="n">
        <v>5.543472222222221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0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134.038056</v>
      </c>
      <c r="B159" t="n">
        <v>5.584918981481482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0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135.031944</v>
      </c>
      <c r="B160" t="n">
        <v>5.626331018518518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0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